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i\Desktop\"/>
    </mc:Choice>
  </mc:AlternateContent>
  <xr:revisionPtr revIDLastSave="0" documentId="13_ncr:1_{57A795A0-3BD3-4A28-8316-CFE900C48C0D}" xr6:coauthVersionLast="47" xr6:coauthVersionMax="47" xr10:uidLastSave="{00000000-0000-0000-0000-000000000000}"/>
  <bookViews>
    <workbookView xWindow="-108" yWindow="-108" windowWidth="23256" windowHeight="12456" xr2:uid="{9221DA82-7A24-4789-837F-5D9612D52DC3}"/>
  </bookViews>
  <sheets>
    <sheet name="Sheet1" sheetId="1" r:id="rId1"/>
  </sheets>
  <definedNames>
    <definedName name="Slicer_Years__Date">#N/A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Content</a:t>
            </a:r>
            <a:r>
              <a:rPr lang="en-US" baseline="0"/>
              <a:t> Types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E21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rgbClr val="0E21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Audio</c:v>
              </c:pt>
              <c:pt idx="1">
                <c:v>Gif</c:v>
              </c:pt>
              <c:pt idx="2">
                <c:v>Photo</c:v>
              </c:pt>
              <c:pt idx="3">
                <c:v>Video</c:v>
              </c:pt>
            </c:strLit>
          </c:cat>
          <c:val>
            <c:numLit>
              <c:formatCode>General</c:formatCode>
              <c:ptCount val="4"/>
              <c:pt idx="0">
                <c:v>5660</c:v>
              </c:pt>
              <c:pt idx="1">
                <c:v>6079</c:v>
              </c:pt>
              <c:pt idx="2">
                <c:v>6589</c:v>
              </c:pt>
              <c:pt idx="3">
                <c:v>6245</c:v>
              </c:pt>
            </c:numLit>
          </c:val>
          <c:extLst>
            <c:ext xmlns:c16="http://schemas.microsoft.com/office/drawing/2014/chart" uri="{C3380CC4-5D6E-409C-BE32-E72D297353CC}">
              <c16:uniqueId val="{00000000-57E1-40FE-AB16-23FA80476AF5}"/>
            </c:ext>
          </c:extLst>
        </c:ser>
        <c:dLbls>
          <c:dLblPos val="outEnd"/>
          <c:showLegendKey val="0"/>
          <c:showVal val="1"/>
          <c:showCatName val="0"/>
          <c:showSerName val="0"/>
          <c:showPercent val="0"/>
          <c:showBubbleSize val="0"/>
        </c:dLbls>
        <c:gapWidth val="219"/>
        <c:overlap val="-27"/>
        <c:axId val="1344433711"/>
        <c:axId val="1344457711"/>
      </c:barChart>
      <c:catAx>
        <c:axId val="13444337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457711"/>
        <c:crosses val="autoZero"/>
        <c:auto val="1"/>
        <c:lblAlgn val="ctr"/>
        <c:lblOffset val="100"/>
        <c:noMultiLvlLbl val="0"/>
      </c:catAx>
      <c:valAx>
        <c:axId val="1344457711"/>
        <c:scaling>
          <c:orientation val="minMax"/>
        </c:scaling>
        <c:delete val="1"/>
        <c:axPos val="l"/>
        <c:numFmt formatCode="General" sourceLinked="1"/>
        <c:majorTickMark val="out"/>
        <c:minorTickMark val="none"/>
        <c:tickLblPos val="nextTo"/>
        <c:crossAx val="1344433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Sentiment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6D2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EA047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EA047E"/>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Negative</c:v>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7695</c:v>
              </c:pt>
            </c:numLit>
          </c:val>
          <c:extLst>
            <c:ext xmlns:c16="http://schemas.microsoft.com/office/drawing/2014/chart" uri="{C3380CC4-5D6E-409C-BE32-E72D297353CC}">
              <c16:uniqueId val="{00000000-B4B2-42EA-AF51-FDA3DE0D947C}"/>
            </c:ext>
          </c:extLst>
        </c:ser>
        <c:ser>
          <c:idx val="1"/>
          <c:order val="1"/>
          <c:tx>
            <c:v>Neutral</c:v>
          </c:tx>
          <c:spPr>
            <a:solidFill>
              <a:srgbClr val="FF6D2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3071</c:v>
              </c:pt>
            </c:numLit>
          </c:val>
          <c:extLst>
            <c:ext xmlns:c16="http://schemas.microsoft.com/office/drawing/2014/chart" uri="{C3380CC4-5D6E-409C-BE32-E72D297353CC}">
              <c16:uniqueId val="{00000001-B4B2-42EA-AF51-FDA3DE0D947C}"/>
            </c:ext>
          </c:extLst>
        </c:ser>
        <c:ser>
          <c:idx val="2"/>
          <c:order val="2"/>
          <c:tx>
            <c:v>Positive</c:v>
          </c:tx>
          <c:spPr>
            <a:solidFill>
              <a:srgbClr val="EA047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13807</c:v>
              </c:pt>
            </c:numLit>
          </c:val>
          <c:extLst>
            <c:ext xmlns:c16="http://schemas.microsoft.com/office/drawing/2014/chart" uri="{C3380CC4-5D6E-409C-BE32-E72D297353CC}">
              <c16:uniqueId val="{00000002-B4B2-42EA-AF51-FDA3DE0D947C}"/>
            </c:ext>
          </c:extLst>
        </c:ser>
        <c:dLbls>
          <c:dLblPos val="outEnd"/>
          <c:showLegendKey val="0"/>
          <c:showVal val="1"/>
          <c:showCatName val="0"/>
          <c:showSerName val="0"/>
          <c:showPercent val="0"/>
          <c:showBubbleSize val="0"/>
        </c:dLbls>
        <c:gapWidth val="182"/>
        <c:axId val="1344437551"/>
        <c:axId val="1344452911"/>
      </c:barChart>
      <c:catAx>
        <c:axId val="13444375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452911"/>
        <c:crosses val="autoZero"/>
        <c:auto val="1"/>
        <c:lblAlgn val="ctr"/>
        <c:lblOffset val="100"/>
        <c:noMultiLvlLbl val="0"/>
      </c:catAx>
      <c:valAx>
        <c:axId val="134445291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437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Content Categories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3"/>
          </a:solidFill>
          <a:ln w="19050">
            <a:solidFill>
              <a:schemeClr val="lt1"/>
            </a:solidFill>
          </a:ln>
          <a:effectLst/>
        </c:spPr>
      </c:pivotFmt>
      <c:pivotFmt>
        <c:idx val="11"/>
        <c:spPr>
          <a:solidFill>
            <a:schemeClr val="accent4"/>
          </a:solidFill>
          <a:ln w="19050">
            <a:solidFill>
              <a:schemeClr val="lt1"/>
            </a:solidFill>
          </a:ln>
          <a:effectLst/>
        </c:spPr>
      </c:pivotFmt>
      <c:pivotFmt>
        <c:idx val="12"/>
        <c:spPr>
          <a:solidFill>
            <a:schemeClr val="accent5"/>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FD-459A-880E-D32316BAB5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FD-459A-880E-D32316BAB5F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2FD-459A-880E-D32316BAB5F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2FD-459A-880E-D32316BAB5F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2FD-459A-880E-D32316BAB5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5"/>
              <c:pt idx="0">
                <c:v>Animals</c:v>
              </c:pt>
              <c:pt idx="1">
                <c:v>Food</c:v>
              </c:pt>
              <c:pt idx="2">
                <c:v>Healthy Eating</c:v>
              </c:pt>
              <c:pt idx="3">
                <c:v>Science</c:v>
              </c:pt>
              <c:pt idx="4">
                <c:v>Technology</c:v>
              </c:pt>
            </c:strLit>
          </c:cat>
          <c:val>
            <c:numLit>
              <c:formatCode>General</c:formatCode>
              <c:ptCount val="5"/>
              <c:pt idx="0">
                <c:v>74965</c:v>
              </c:pt>
              <c:pt idx="1">
                <c:v>66676</c:v>
              </c:pt>
              <c:pt idx="2">
                <c:v>69339</c:v>
              </c:pt>
              <c:pt idx="3">
                <c:v>71168</c:v>
              </c:pt>
              <c:pt idx="4">
                <c:v>68738</c:v>
              </c:pt>
            </c:numLit>
          </c:val>
          <c:extLst>
            <c:ext xmlns:c16="http://schemas.microsoft.com/office/drawing/2014/chart" uri="{C3380CC4-5D6E-409C-BE32-E72D297353CC}">
              <c16:uniqueId val="{0000000A-92FD-459A-880E-D32316BAB5F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Number of reaction Types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Lit>
              <c:ptCount val="16"/>
              <c:pt idx="0">
                <c:v>Adore</c:v>
              </c:pt>
              <c:pt idx="1">
                <c:v>Cherish</c:v>
              </c:pt>
              <c:pt idx="2">
                <c:v>Disgust</c:v>
              </c:pt>
              <c:pt idx="3">
                <c:v>Dislike</c:v>
              </c:pt>
              <c:pt idx="4">
                <c:v>Hate</c:v>
              </c:pt>
              <c:pt idx="5">
                <c:v>Heart</c:v>
              </c:pt>
              <c:pt idx="6">
                <c:v>Indifferent</c:v>
              </c:pt>
              <c:pt idx="7">
                <c:v>Interested</c:v>
              </c:pt>
              <c:pt idx="8">
                <c:v>Intrigued</c:v>
              </c:pt>
              <c:pt idx="9">
                <c:v>Like</c:v>
              </c:pt>
              <c:pt idx="10">
                <c:v>Love</c:v>
              </c:pt>
              <c:pt idx="11">
                <c:v>Peeking</c:v>
              </c:pt>
              <c:pt idx="12">
                <c:v>Scared</c:v>
              </c:pt>
              <c:pt idx="13">
                <c:v>Super Love</c:v>
              </c:pt>
              <c:pt idx="14">
                <c:v>Want</c:v>
              </c:pt>
              <c:pt idx="15">
                <c:v>Worried</c:v>
              </c:pt>
            </c:strLit>
          </c:cat>
          <c:val>
            <c:numLit>
              <c:formatCode>General</c:formatCode>
              <c:ptCount val="16"/>
              <c:pt idx="0">
                <c:v>1548</c:v>
              </c:pt>
              <c:pt idx="1">
                <c:v>1501</c:v>
              </c:pt>
              <c:pt idx="2">
                <c:v>1526</c:v>
              </c:pt>
              <c:pt idx="3">
                <c:v>1548</c:v>
              </c:pt>
              <c:pt idx="4">
                <c:v>1552</c:v>
              </c:pt>
              <c:pt idx="5">
                <c:v>1622</c:v>
              </c:pt>
              <c:pt idx="6">
                <c:v>1512</c:v>
              </c:pt>
              <c:pt idx="7">
                <c:v>1549</c:v>
              </c:pt>
              <c:pt idx="8">
                <c:v>1475</c:v>
              </c:pt>
              <c:pt idx="9">
                <c:v>1520</c:v>
              </c:pt>
              <c:pt idx="10">
                <c:v>1534</c:v>
              </c:pt>
              <c:pt idx="11">
                <c:v>1559</c:v>
              </c:pt>
              <c:pt idx="12">
                <c:v>1572</c:v>
              </c:pt>
              <c:pt idx="13">
                <c:v>1519</c:v>
              </c:pt>
              <c:pt idx="14">
                <c:v>1539</c:v>
              </c:pt>
              <c:pt idx="15">
                <c:v>1497</c:v>
              </c:pt>
            </c:numLit>
          </c:val>
          <c:smooth val="0"/>
          <c:extLst>
            <c:ext xmlns:c16="http://schemas.microsoft.com/office/drawing/2014/chart" uri="{C3380CC4-5D6E-409C-BE32-E72D297353CC}">
              <c16:uniqueId val="{00000000-C99F-4B7A-93EE-30B227DB5760}"/>
            </c:ext>
          </c:extLst>
        </c:ser>
        <c:dLbls>
          <c:showLegendKey val="0"/>
          <c:showVal val="0"/>
          <c:showCatName val="0"/>
          <c:showSerName val="0"/>
          <c:showPercent val="0"/>
          <c:showBubbleSize val="0"/>
        </c:dLbls>
        <c:marker val="1"/>
        <c:smooth val="0"/>
        <c:axId val="1446025551"/>
        <c:axId val="1446026991"/>
      </c:lineChart>
      <c:catAx>
        <c:axId val="144602555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Reaction Types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026991"/>
        <c:crosses val="autoZero"/>
        <c:auto val="1"/>
        <c:lblAlgn val="ctr"/>
        <c:lblOffset val="100"/>
        <c:noMultiLvlLbl val="0"/>
      </c:catAx>
      <c:valAx>
        <c:axId val="1446026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02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Most Posted Contents in Months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666FF"/>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alpha val="70000"/>
              </a:schemeClr>
            </a:solidFill>
            <a:ln>
              <a:noFill/>
            </a:ln>
            <a:effectLst/>
          </c:spPr>
          <c:invertIfNegative val="0"/>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2126</c:v>
              </c:pt>
              <c:pt idx="1">
                <c:v>1914</c:v>
              </c:pt>
              <c:pt idx="2">
                <c:v>2012</c:v>
              </c:pt>
              <c:pt idx="3">
                <c:v>1974</c:v>
              </c:pt>
              <c:pt idx="4">
                <c:v>2138</c:v>
              </c:pt>
              <c:pt idx="5">
                <c:v>2021</c:v>
              </c:pt>
              <c:pt idx="6">
                <c:v>2070</c:v>
              </c:pt>
              <c:pt idx="7">
                <c:v>2114</c:v>
              </c:pt>
              <c:pt idx="8">
                <c:v>2022</c:v>
              </c:pt>
              <c:pt idx="9">
                <c:v>2056</c:v>
              </c:pt>
              <c:pt idx="10">
                <c:v>2034</c:v>
              </c:pt>
              <c:pt idx="11">
                <c:v>2092</c:v>
              </c:pt>
            </c:numLit>
          </c:val>
          <c:extLst>
            <c:ext xmlns:c16="http://schemas.microsoft.com/office/drawing/2014/chart" uri="{C3380CC4-5D6E-409C-BE32-E72D297353CC}">
              <c16:uniqueId val="{00000000-C2BB-4329-AE1D-0515E7233233}"/>
            </c:ext>
          </c:extLst>
        </c:ser>
        <c:dLbls>
          <c:showLegendKey val="0"/>
          <c:showVal val="0"/>
          <c:showCatName val="0"/>
          <c:showSerName val="0"/>
          <c:showPercent val="0"/>
          <c:showBubbleSize val="0"/>
        </c:dLbls>
        <c:gapWidth val="80"/>
        <c:overlap val="25"/>
        <c:axId val="1445940591"/>
        <c:axId val="1445935311"/>
      </c:barChart>
      <c:catAx>
        <c:axId val="144594059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445935311"/>
        <c:crosses val="autoZero"/>
        <c:auto val="1"/>
        <c:lblAlgn val="ctr"/>
        <c:lblOffset val="100"/>
        <c:noMultiLvlLbl val="0"/>
      </c:catAx>
      <c:valAx>
        <c:axId val="1445935311"/>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Total</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445940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45720</xdr:colOff>
      <xdr:row>7</xdr:row>
      <xdr:rowOff>106680</xdr:rowOff>
    </xdr:from>
    <xdr:to>
      <xdr:col>8</xdr:col>
      <xdr:colOff>266700</xdr:colOff>
      <xdr:row>25</xdr:row>
      <xdr:rowOff>99060</xdr:rowOff>
    </xdr:to>
    <xdr:graphicFrame macro="">
      <xdr:nvGraphicFramePr>
        <xdr:cNvPr id="2" name="Chart 1">
          <a:extLst>
            <a:ext uri="{FF2B5EF4-FFF2-40B4-BE49-F238E27FC236}">
              <a16:creationId xmlns:a16="http://schemas.microsoft.com/office/drawing/2014/main" id="{4B782C6C-CF4F-42D9-981C-C2EB7B44D2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228600</xdr:colOff>
      <xdr:row>26</xdr:row>
      <xdr:rowOff>45720</xdr:rowOff>
    </xdr:from>
    <xdr:to>
      <xdr:col>16</xdr:col>
      <xdr:colOff>533400</xdr:colOff>
      <xdr:row>38</xdr:row>
      <xdr:rowOff>38100</xdr:rowOff>
    </xdr:to>
    <xdr:graphicFrame macro="">
      <xdr:nvGraphicFramePr>
        <xdr:cNvPr id="3" name="Chart 2">
          <a:extLst>
            <a:ext uri="{FF2B5EF4-FFF2-40B4-BE49-F238E27FC236}">
              <a16:creationId xmlns:a16="http://schemas.microsoft.com/office/drawing/2014/main" id="{9F792CD0-42CB-4F02-9D7F-EAA3710405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30480</xdr:colOff>
      <xdr:row>26</xdr:row>
      <xdr:rowOff>45720</xdr:rowOff>
    </xdr:from>
    <xdr:to>
      <xdr:col>8</xdr:col>
      <xdr:colOff>266700</xdr:colOff>
      <xdr:row>45</xdr:row>
      <xdr:rowOff>15240</xdr:rowOff>
    </xdr:to>
    <xdr:graphicFrame macro="">
      <xdr:nvGraphicFramePr>
        <xdr:cNvPr id="4" name="Chart 3">
          <a:extLst>
            <a:ext uri="{FF2B5EF4-FFF2-40B4-BE49-F238E27FC236}">
              <a16:creationId xmlns:a16="http://schemas.microsoft.com/office/drawing/2014/main" id="{CACD05FA-EA02-458F-B972-D279523086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205740</xdr:colOff>
      <xdr:row>39</xdr:row>
      <xdr:rowOff>38100</xdr:rowOff>
    </xdr:from>
    <xdr:to>
      <xdr:col>21</xdr:col>
      <xdr:colOff>68580</xdr:colOff>
      <xdr:row>57</xdr:row>
      <xdr:rowOff>121920</xdr:rowOff>
    </xdr:to>
    <xdr:graphicFrame macro="">
      <xdr:nvGraphicFramePr>
        <xdr:cNvPr id="5" name="Chart 4">
          <a:extLst>
            <a:ext uri="{FF2B5EF4-FFF2-40B4-BE49-F238E27FC236}">
              <a16:creationId xmlns:a16="http://schemas.microsoft.com/office/drawing/2014/main" id="{2B0DEBC1-1B93-4069-A341-391E0855C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220980</xdr:colOff>
      <xdr:row>7</xdr:row>
      <xdr:rowOff>152400</xdr:rowOff>
    </xdr:from>
    <xdr:to>
      <xdr:col>20</xdr:col>
      <xdr:colOff>15240</xdr:colOff>
      <xdr:row>25</xdr:row>
      <xdr:rowOff>91440</xdr:rowOff>
    </xdr:to>
    <xdr:graphicFrame macro="">
      <xdr:nvGraphicFramePr>
        <xdr:cNvPr id="6" name="Chart 5">
          <a:extLst>
            <a:ext uri="{FF2B5EF4-FFF2-40B4-BE49-F238E27FC236}">
              <a16:creationId xmlns:a16="http://schemas.microsoft.com/office/drawing/2014/main" id="{CC342AD8-B51F-44E9-A035-A82B9055C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533400</xdr:colOff>
      <xdr:row>0</xdr:row>
      <xdr:rowOff>0</xdr:rowOff>
    </xdr:from>
    <xdr:to>
      <xdr:col>17</xdr:col>
      <xdr:colOff>480060</xdr:colOff>
      <xdr:row>6</xdr:row>
      <xdr:rowOff>106680</xdr:rowOff>
    </xdr:to>
    <xdr:sp macro="" textlink="">
      <xdr:nvSpPr>
        <xdr:cNvPr id="7" name="TextBox 6">
          <a:extLst>
            <a:ext uri="{FF2B5EF4-FFF2-40B4-BE49-F238E27FC236}">
              <a16:creationId xmlns:a16="http://schemas.microsoft.com/office/drawing/2014/main" id="{F7C5F7E5-8999-4459-A9F3-117756FA1AF5}"/>
            </a:ext>
          </a:extLst>
        </xdr:cNvPr>
        <xdr:cNvSpPr txBox="1"/>
      </xdr:nvSpPr>
      <xdr:spPr>
        <a:xfrm>
          <a:off x="2971800" y="0"/>
          <a:ext cx="7871460" cy="120396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6000"/>
            <a:t>Social</a:t>
          </a:r>
          <a:r>
            <a:rPr lang="en-US" sz="6000" baseline="0"/>
            <a:t> Buzz Project</a:t>
          </a:r>
          <a:endParaRPr lang="en-US" sz="6000"/>
        </a:p>
      </xdr:txBody>
    </xdr:sp>
    <xdr:clientData/>
  </xdr:twoCellAnchor>
  <xdr:twoCellAnchor editAs="oneCell">
    <xdr:from>
      <xdr:col>20</xdr:col>
      <xdr:colOff>160020</xdr:colOff>
      <xdr:row>8</xdr:row>
      <xdr:rowOff>38100</xdr:rowOff>
    </xdr:from>
    <xdr:to>
      <xdr:col>23</xdr:col>
      <xdr:colOff>160020</xdr:colOff>
      <xdr:row>13</xdr:row>
      <xdr:rowOff>114300</xdr:rowOff>
    </xdr:to>
    <mc:AlternateContent xmlns:mc="http://schemas.openxmlformats.org/markup-compatibility/2006" xmlns:a14="http://schemas.microsoft.com/office/drawing/2010/main">
      <mc:Choice Requires="a14">
        <xdr:graphicFrame macro="">
          <xdr:nvGraphicFramePr>
            <xdr:cNvPr id="8" name="Years ">
              <a:extLst>
                <a:ext uri="{FF2B5EF4-FFF2-40B4-BE49-F238E27FC236}">
                  <a16:creationId xmlns:a16="http://schemas.microsoft.com/office/drawing/2014/main" id="{466B6DFC-59CF-443A-905D-36B38742B8DD}"/>
                </a:ext>
              </a:extLst>
            </xdr:cNvPr>
            <xdr:cNvGraphicFramePr/>
          </xdr:nvGraphicFramePr>
          <xdr:xfrm>
            <a:off x="0" y="0"/>
            <a:ext cx="0" cy="0"/>
          </xdr:xfrm>
          <a:graphic>
            <a:graphicData uri="http://schemas.microsoft.com/office/drawing/2010/slicer">
              <sle:slicer xmlns:sle="http://schemas.microsoft.com/office/drawing/2010/slicer" name="Years "/>
            </a:graphicData>
          </a:graphic>
        </xdr:graphicFrame>
      </mc:Choice>
      <mc:Fallback xmlns="">
        <xdr:sp macro="" textlink="">
          <xdr:nvSpPr>
            <xdr:cNvPr id="0" name=""/>
            <xdr:cNvSpPr>
              <a:spLocks noTextEdit="1"/>
            </xdr:cNvSpPr>
          </xdr:nvSpPr>
          <xdr:spPr>
            <a:xfrm>
              <a:off x="12352020" y="1501140"/>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19</xdr:col>
      <xdr:colOff>152400</xdr:colOff>
      <xdr:row>30</xdr:row>
      <xdr:rowOff>152400</xdr:rowOff>
    </xdr:from>
    <xdr:ext cx="184731" cy="264560"/>
    <xdr:sp macro="" textlink="">
      <xdr:nvSpPr>
        <xdr:cNvPr id="9" name="TextBox 8">
          <a:extLst>
            <a:ext uri="{FF2B5EF4-FFF2-40B4-BE49-F238E27FC236}">
              <a16:creationId xmlns:a16="http://schemas.microsoft.com/office/drawing/2014/main" id="{E31A49BD-D8A5-7044-FB58-BF1955393F5F}"/>
            </a:ext>
          </a:extLst>
        </xdr:cNvPr>
        <xdr:cNvSpPr txBox="1"/>
      </xdr:nvSpPr>
      <xdr:spPr>
        <a:xfrm>
          <a:off x="11734800" y="563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My%20SQL%20File/Projects%20on%20Data%20Analyst/Intership%20Data%20Analyst%20files/Reactions.csv"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 refreshedDate="45404.849685416666" createdVersion="8" refreshedVersion="8" minRefreshableVersion="3" recordCount="24573" xr:uid="{04ED3785-D80F-4F36-B9C7-2D618904CAF1}">
  <cacheSource type="worksheet">
    <worksheetSource ref="B1:J24574" sheet="Reactions" r:id="rId2"/>
  </cacheSource>
  <cacheFields count="15">
    <cacheField name="Content ID" numFmtId="0">
      <sharedItems count="962">
        <s v="07f88a73-aef2-45fd-8b5d-418e448b853d"/>
        <s v="4fa14453-7b29-4302-b51f-9aa23b472c1b"/>
        <s v="4478d98e-43e8-4dc0-884d-c1115aa8b970"/>
        <s v="2d0926be-9a29-4e6c-b342-815c70172214"/>
        <s v="f01ec49c-3179-43bb-b127-2b1a73f34b06"/>
        <s v="2cbbdbf6-b34e-4fbb-bdc6-904e61f91ce7"/>
        <s v="6199f5ca-cc02-410d-a408-e034946de162"/>
        <s v="5651450a-d330-46e6-bac9-c7c7e7defaf2"/>
        <s v="811834bf-44bf-47f3-ae30-e305591177d6"/>
        <s v="27ec2b21-a749-4181-b182-150a174fc277"/>
        <s v="323c35ed-081f-4efd-8bd6-ce5208ceb0ed"/>
        <s v="429632b9-88c0-4163-a7ed-4272a04f7838"/>
        <s v="909cbb46-9789-4e9d-9148-890e5c44a9e2"/>
        <s v="990ad477-b9eb-4ea6-9ec8-3f941f53b758"/>
        <s v="59bb59ce-776b-4d28-85ee-c0d71c690b6a"/>
        <s v="72878c11-38cc-4442-bc81-7eeef47c531c"/>
        <s v="a7a7c909-15cb-4719-835b-cc9f835feb50"/>
        <s v="d03efe68-5986-48c4-8767-93b8f5881004"/>
        <s v="85e013ce-3474-4c9a-a4ea-7b726a29baae"/>
        <s v="89cf06bc-e921-4cfd-bd16-d071757d90a2"/>
        <s v="daeddfcc-c030-4674-8317-56a23ab81799"/>
        <s v="972b6e82-421f-43f6-905c-2168933de18f"/>
        <s v="f6c9e663-620c-4d18-9494-7eea83fbf4b7"/>
        <s v="aa6c9668-7455-4a4c-9915-f7d4cb56c8c6"/>
        <s v="def0559c-73c2-48f9-b85d-0c807659207f"/>
        <s v="4b00c81e-66dd-45bd-9fb5-a9d2b37b62bf"/>
        <s v="88cbf75c-79f0-42cb-8733-af670f39d6e0"/>
        <s v="21bc508c-dd96-4fb1-b8a1-a92bef9fa666"/>
        <s v="1f0ed2b8-8531-416f-b694-a40a63f378a0"/>
        <s v="c0ea9b69-639e-42fe-8aa5-67f46036a17c"/>
        <s v="674507f9-c555-4876-89c7-c06b6db561c0"/>
        <s v="7f5299bf-ae57-4c01-a84c-f0c6bc7a5b5f"/>
        <s v="76898916-4024-4c32-909b-dd240879d76a"/>
        <s v="43450a12-1e4c-4a17-a846-9d8768984051"/>
        <s v="6ccf94b4-f549-4d17-a1d0-3bf7656bce81"/>
        <s v="596a3ffe-1e2a-4999-bf8d-c8f4a8974343"/>
        <s v="a5b45b7b-dec4-4c26-9323-a3d9a8cb9d5e"/>
        <s v="b62831cc-7447-465b-9c58-1fc659b17310"/>
        <s v="80f6df7f-517f-4f0e-b6cb-004d61ad2bc8"/>
        <s v="0c6e8e2a-7692-4490-b545-f76b0d06697a"/>
        <s v="273cb565-8c43-428e-bd2b-46ae0c2ae046"/>
        <s v="84a81261-6334-4ba5-978d-26a45d28a44f"/>
        <s v="595037a5-5e9a-42f6-8f50-a55827dc41ac"/>
        <s v="18cb1ce7-fb66-4a56-8042-e38c9593ade1"/>
        <s v="72167d71-578d-428f-af6d-5a8a92e677af"/>
        <s v="1b7d1f70-21dd-483b-b395-e15f4c2368f1"/>
        <s v="6b2db46f-f733-4b56-af09-0ed7bb232ed4"/>
        <s v="bb6c0257-5d4d-4bb8-be58-4bd7ebd9c337"/>
        <s v="df06cdab-afc8-4965-9b10-c270b0cafedf"/>
        <s v="ef619e47-1e88-4e0f-8d91-590cd9ecc137"/>
        <s v="724b9f31-8bdc-4152-b93f-4d3e457201ef"/>
        <s v="5efb3710-c34d-4dc4-84dd-31cd8c5d9c30"/>
        <s v="942c5154-791e-47c0-bfad-264a3d6296eb"/>
        <s v="a861f7e7-b2f5-4d86-966c-7503c8faaeca"/>
        <s v="f6055aa8-0c90-4e92-a8a6-7d046f35acd4"/>
        <s v="fe06b730-b1f8-4f55-af1a-52487d8f1ec6"/>
        <s v="4dca44b9-e65c-4d9d-93eb-6a24ec8950e9"/>
        <s v="2ceee25a-8461-4409-ab41-7a72d97d722d"/>
        <s v="a4f6b4c2-36bd-4232-bef8-66577a601163"/>
        <s v="b9ff65d6-b79a-4f9b-8745-10088ddf9934"/>
        <s v="0c2bd955-f00f-4c2f-8999-7cc0ada4b3e7"/>
        <s v="7f7d20ca-fedf-48e6-8364-dbb8adeb4223"/>
        <s v="6519b8ec-1253-4f91-8abb-3c5a04eccd2b"/>
        <s v="c24f4499-faae-4ff0-baf1-4be6a9061aa1"/>
        <s v="b70813e7-8acd-462a-9b13-6d1258030fed"/>
        <s v="b9b0dcaa-7b39-4b15-9f75-165ae7aac6b8"/>
        <s v="8fe92544-5c15-4f77-bc40-c6e4b7d13674"/>
        <s v="cab37e79-0e76-4bd2-b6bd-2fc8bf66ca99"/>
        <s v="89cb4504-fccd-40f4-945e-410f74ee4735"/>
        <s v="5118e9c5-1377-4cc5-a486-65b35b7b7b76"/>
        <s v="34a3747a-0b77-42f6-ae19-87c38b94b674"/>
        <s v="5ecd7f9d-4184-4836-b1c5-f03e131ba0a7"/>
        <s v="daab7b1a-fc8d-473e-bbf3-b29f4185ae56"/>
        <s v="e2c433d2-096e-484e-8c69-28f0bb69f3b7"/>
        <s v="eaddee3e-3a23-47cd-9785-ab7f2120a293"/>
        <s v="dcaa5091-1246-4d3c-aed8-dcd8e1da69cc"/>
        <s v="9d94f180-947c-40f5-aa05-f1958759b7fc"/>
        <s v="1de2f0f9-61ab-43fb-9180-6870824c63c0"/>
        <s v="bf8e2e7a-7a90-47f8-8dd6-01f8c6aa32ed"/>
        <s v="413101f7-ea05-4df6-97cf-9891245c5ed7"/>
        <s v="e0fe9c2b-0e5f-46b3-bb4a-f68bf569e867"/>
        <s v="7dc268e5-b50d-4280-82aa-e08af75a8a0a"/>
        <s v="e6b61eab-6879-4618-b189-476f27f02fdd"/>
        <s v="457d54ed-e0bf-4574-80e3-561c1bbc4d3e"/>
        <s v="3926740f-e4f7-4229-9aad-e435149d0d2f"/>
        <s v="25948d39-4549-4ead-be71-6a571bd56fe1"/>
        <s v="9a5951a5-a36f-404e-a746-f6023c160fc0"/>
        <s v="31f3802a-fe3d-441c-8732-102bd39f6db5"/>
        <s v="8866b759-c55c-4fd3-9753-8a69265c481e"/>
        <s v="cb0bd265-610e-4d5f-bc00-1732f58562dc"/>
        <s v="178f85a7-c2d1-4127-94d2-30adf96ae7fd"/>
        <s v="697af362-e84b-4429-b4ea-4123c6ab44ba"/>
        <s v="f7c26d94-b7c6-45a0-b882-354d8d89c2af"/>
        <s v="d826807d-be79-402e-a55a-baf08df8212d"/>
        <s v="81d2e41e-39c2-41da-bea4-a6b46daa3f6f"/>
        <s v="d200b97e-f661-4502-80d1-1e458816d558"/>
        <s v="52995b7c-6f2d-469c-a331-596323e6ad67"/>
        <s v="888660b0-7dd8-4983-858a-101cd03d392b"/>
        <s v="55d5d3f9-566c-4fcc-b24e-02ca826cce58"/>
        <s v="90418e93-aa5a-4608-866e-25464b617c9b"/>
        <s v="1cd59d79-a2ca-4a99-92aa-2775117c4589"/>
        <s v="cc253c91-6df6-4de5-ab4e-6d1127620fd6"/>
        <s v="140a5163-66d8-4a11-8d4e-a670483bb852"/>
        <s v="bead7e6d-0e1f-489d-81b2-d006a67b5b33"/>
        <s v="9a25d0c6-1134-41d2-abc4-e893c41363bc"/>
        <s v="cbf66fdd-cd86-4517-8081-181e45f13823"/>
        <s v="3fc1f583-ce7e-4cfe-b891-d16976953fda"/>
        <s v="46c69019-89b5-4a13-9b8a-2942ca22837f"/>
        <s v="02664d35-87cf-46a6-a80b-78fbc9ac8b2f"/>
        <s v="e6c8f317-c8a9-4b1d-941a-4cd5420a138b"/>
        <s v="881d8944-8eeb-4439-b40c-9396a1e31f20"/>
        <s v="fea8d77c-fd0b-4678-868f-fbae567642f3"/>
        <s v="964a54b7-7dc7-40b0-bd94-9898b670f9cd"/>
        <s v="6f48fe2b-7c20-4065-8ae9-7bea61275dc7"/>
        <s v="0ac85d23-c8ba-49ed-bec1-493b960a88c0"/>
        <s v="6aa06c00-d796-43c3-816d-70f21fe58f80"/>
        <s v="94f8ffbb-d888-4713-8cdd-ea57466d88b2"/>
        <s v="a739e02a-5d83-4e0e-b306-740652cf700a"/>
        <s v="8b1bfacc-00fd-4f6e-b647-6ecfe2b7ce69"/>
        <s v="1dbed432-50e6-4955-9ac8-798fb60b2f0e"/>
        <s v="40727608-362e-4e10-970f-2b5a5f8c37c1"/>
        <s v="ec69ad7c-c57b-4d10-ad0f-930ff10bf687"/>
        <s v="95fe7e7c-f327-4a0a-af06-5a88346f8546"/>
        <s v="b3bcbff0-d160-4fbc-b3c6-8113ceb38056"/>
        <s v="9a517a10-7dd2-4a30-b67a-925569d9ed84"/>
        <s v="f0c6ae88-c87e-4812-9713-ae45018a1f73"/>
        <s v="c4cc899d-4c35-47fd-9710-8e2dea9782c9"/>
        <s v="2669dbfc-65d4-4770-a916-e6507f881131"/>
        <s v="4426d1ae-cb98-45cf-8d1d-c176ef755293"/>
        <s v="74989207-b147-4a13-89b8-f0d868dfdf4a"/>
        <s v="6547f69d-891d-4e1c-bd69-fc8735b8fca8"/>
        <s v="e4127cae-c2e9-4321-919a-be6d11636808"/>
        <s v="7053e0be-7227-4a05-893f-4bbee34f0f1f"/>
        <s v="e7baa303-bc5c-4990-b813-e16fc42342d3"/>
        <s v="54e29395-9eba-4945-abee-cad58cbab090"/>
        <s v="c54b49c4-b1f2-4641-8595-1cbd19937845"/>
        <s v="9f737e0a-3cdd-4d29-9d24-753f4e3be810"/>
        <s v="230c4e4d-70c3-461d-b42c-ec09396efb3f"/>
        <s v="f4e3840e-bb71-40c2-afc5-9408d842646d"/>
        <s v="457301ee-3e87-40d8-8b82-ea4e1fa90e39"/>
        <s v="ea1afba2-c0a8-4d0f-ac64-91fd7a126bbc"/>
        <s v="87349e5b-eda4-4ae6-94d7-c42b9c5f03e9"/>
        <s v="0adb9a94-210a-4e84-bca1-13db9452ff0e"/>
        <s v="af7971aa-5fd5-41d3-b6c3-583704a705a2"/>
        <s v="5d8dbd6f-cc78-4f7a-a65c-cd9dde481dd0"/>
        <s v="ec8e2d25-5730-4753-a0a2-d1ed41e23623"/>
        <s v="2893a837-3157-4bbd-918f-adc93b60480a"/>
        <s v="7d459555-a816-4d20-893c-a002e0a74ce3"/>
        <s v="3e64dfe3-e832-4352-a170-9806f64ac507"/>
        <s v="d029d393-b80b-4a56-9450-7645ee42da07"/>
        <s v="b1c49557-0623-4fb2-8f22-1453286fedad"/>
        <s v="bb9dcde7-55bb-4fb8-b349-caa58fb08823"/>
        <s v="a3d563e1-c7a6-4367-9195-cddc36863735"/>
        <s v="5163acf9-9bde-4f09-81e2-d8711e774360"/>
        <s v="4bdd31e0-2f59-4262-bcbe-546678a3d203"/>
        <s v="71246f1e-0b64-4922-a6ae-c86c446837be"/>
        <s v="77f0131d-a06e-40d6-8f6d-a64c0491d1b5"/>
        <s v="e4306fd4-391c-4016-8b5f-98594bb647a0"/>
        <s v="bc9cc9ed-3e90-4fef-a1e8-d54b31e88f30"/>
        <s v="02ba5af1-784a-44cc-ae3a-14833c4a2237"/>
        <s v="c84f903e-32ae-4ce1-b66b-d876439fccf5"/>
        <s v="64b9d086-2fd4-46d0-a19d-848572029de1"/>
        <s v="b4d8b8ed-d538-49d2-a1cb-25548045bcf1"/>
        <s v="3cec7ac2-f9b6-4e4c-b392-63c59c3621f2"/>
        <s v="09bb0893-a05b-49bc-95ec-1e158577bf13"/>
        <s v="2b7f2d2b-2a0b-4d33-ada9-ee9629742dff"/>
        <s v="476e3ce0-3291-4c77-b3a3-deabee114efc"/>
        <s v="1c77e474-0cc6-40ac-b48b-cbc511bffc77"/>
        <s v="d70f66c4-627a-4416-b1ad-51b5ccc8cf1d"/>
        <s v="dd5bd710-bb81-464e-a798-0291b385e883"/>
        <s v="74c85e37-5017-462e-bee2-2769db7a17c1"/>
        <s v="69ce055c-e0bd-46c5-b856-bf2254d1c490"/>
        <s v="585c17a5-df96-4a6d-b144-a499e0469546"/>
        <s v="6054518c-4c28-4d65-8ebe-3b4f56108f29"/>
        <s v="26a2a058-3806-42ef-b1e4-24c6b64f9bdb"/>
        <s v="00d0cdf9-5919-4102-bf84-ebde253c3cd2"/>
        <s v="87bf6cd4-f955-418b-aa84-9bfffcb4abeb"/>
        <s v="a52f38d8-1c2e-4adc-b451-01c49f650195"/>
        <s v="6082eb46-c239-40f5-bfcd-fb72b823ee71"/>
        <s v="279fdb2b-e9ca-4531-b55f-c8fe294083cd"/>
        <s v="2297a93f-370d-47e7-8df3-3d464b3a0c0a"/>
        <s v="451b228b-9d66-45a4-b6fa-46c502562b5f"/>
        <s v="c9082d3b-6f2b-4057-a0b8-3538a247982a"/>
        <s v="2664a681-e732-422f-b529-02fabb6ec9ab"/>
        <s v="6cbac852-fec6-49e2-95db-d62edeb477d0"/>
        <s v="e8d62710-7e3a-4bef-b6da-edaaed70c401"/>
        <s v="3ca5a22f-aebc-4421-a960-d787d732f1ec"/>
        <s v="1e1a8878-0435-4171-97e6-fddb4abc3452"/>
        <s v="8f82022e-2ba7-4269-ab8f-3b47f87004de"/>
        <s v="66af1757-534a-4ef9-a5a5-9d721e7c6c00"/>
        <s v="25c8f882-464d-4465-9ed2-e7f7706c1775"/>
        <s v="03ed0e2b-bd63-4079-8910-62c187526ca0"/>
        <s v="5dc325aa-d5d1-4552-9997-cd25b7608be9"/>
        <s v="16f8b629-5173-420f-9c8b-577313e9e128"/>
        <s v="8e0f1d3e-b588-44de-a423-8224eb26aa99"/>
        <s v="b23a874f-72fa-4abb-9ca5-941850c672bc"/>
        <s v="356fff80-da4d-4785-9f43-bc1261031dc6"/>
        <s v="e5490118-90d5-4572-ab1c-1fbc87b8d9ca"/>
        <s v="49367a0f-1fd5-4417-a7c9-4a154e1ae0ad"/>
        <s v="16757b80-2803-4464-b5d7-e372d8d77337"/>
        <s v="e442899c-d2d6-4392-be2d-a0b916ae47fb"/>
        <s v="fada6910-2cc5-4600-808c-1e6066f795a6"/>
        <s v="65545cfb-59bb-4dc1-a38b-82f268210da2"/>
        <s v="de9796a6-d19d-4c41-a965-7aa4dcc69fee"/>
        <s v="2c511a63-5eb5-422f-8483-c9fcf9a29b55"/>
        <s v="edc4a60a-b5ba-4178-b99e-9d34ed92599c"/>
        <s v="08cc29f3-a22d-4652-8f27-ff9e0a826289"/>
        <s v="a784c1dd-e2ab-408d-a0c3-226a51d420e1"/>
        <s v="93c0f4f6-8c1e-453e-8df0-3015b1e76376"/>
        <s v="bd810ca4-54cf-420e-afec-0214b870672e"/>
        <s v="350e0d40-e036-459c-9cbe-73e003c33cfa"/>
        <s v="60ca0278-5ed6-4669-939b-e6dc2021c07d"/>
        <s v="05805658-8744-4cc4-825d-cbfed0ecea7c"/>
        <s v="2d10f5b0-c590-429f-8b68-52c239617d26"/>
        <s v="16fb5dcb-4349-4831-acf2-8c116ad7dae5"/>
        <s v="ad5ddd13-b8ea-4174-ad71-da1663c7f959"/>
        <s v="f4c8e6bb-e282-41f3-a000-bbabae7dbf04"/>
        <s v="0da2523f-acc4-4687-9844-45eaa5e90c65"/>
        <s v="b8368fca-8fe3-4768-beed-5056cff63c23"/>
        <s v="362bdbf7-5b75-4ae5-8f37-79ef06b6e8e8"/>
        <s v="d4813cf8-87d5-421e-81f7-c5d43c25c62a"/>
        <s v="9522ddea-8e07-4a2a-a001-25e4a534b8f6"/>
        <s v="6dbd153c-5b69-4ffb-a869-6285fb0c764d"/>
        <s v="58e8f463-aee3-46bb-81bb-a49ed8de8b04"/>
        <s v="d288a4cb-6361-4d4b-925f-a0bf2e3350ec"/>
        <s v="af6c5966-dfe7-460b-9853-62ed9f18aed4"/>
        <s v="4c598198-bd8b-4b86-8440-b8ecba62abe7"/>
        <s v="8de4028d-9af3-4dc0-a4d6-4d9a56eae3c5"/>
        <s v="2ea5611f-f6e0-4696-9153-cda8d2b9a2a3"/>
        <s v="4fd0ef9a-008d-4b61-9a78-4b0257281140"/>
        <s v="6796d3e9-ee98-47cb-b057-90cfaf6ebcbb"/>
        <s v="e3cd0095-28c9-4f10-b04c-77b4e38bb85a"/>
        <s v="145ed259-6151-4021-bc13-a0b5482e5bd8"/>
        <s v="a8e72f75-bebc-42b4-a3c7-deb8a2412878"/>
        <s v="bceb7f2d-6afe-45fc-88b1-4d4c8f597cf8"/>
        <s v="d95a7e4c-d504-4cba-9bcc-4c4b1bfb06d0"/>
        <s v="36bd1711-92f6-4240-8ac5-21df845abe86"/>
        <s v="d05568a5-a7bf-4235-9b63-1e2233adf9a8"/>
        <s v="1735c0ee-4834-4428-8e6c-014e8fd44bc5"/>
        <s v="0fbdd670-a266-4805-9bbc-c5ad73cf97b3"/>
        <s v="2f246c65-25f0-4144-b3f1-a180865b1766"/>
        <s v="7cb131be-2e2c-4c28-9e88-66cec9d34e4f"/>
        <s v="baadf2d9-ab5b-458d-a3cf-37c39a69be50"/>
        <s v="431c5aac-aa89-41e0-99e0-92d237ca9408"/>
        <s v="e1792fe6-28e0-49fc-8b01-0e027461d8b5"/>
        <s v="781383dc-f5ff-4d62-87df-c3557f5eced9"/>
        <s v="7cbe1ddf-f81e-4597-be11-420b4dd815dd"/>
        <s v="c6616e7c-f815-46d0-9b1d-d7ea977f5d32"/>
        <s v="292051b5-b835-4a60-962a-bddf10da82bd"/>
        <s v="dc1d4628-4edc-47c2-8da7-0b3d16ef5ddf"/>
        <s v="c582f515-4d90-4ae6-9ab7-059fdbd7956c"/>
        <s v="0411a1da-97e1-44b6-945d-06b4682ba802"/>
        <s v="ef802d01-6269-4d21-9159-f1386c75e789"/>
        <s v="4dd4da35-453e-466d-95ca-b1a7710fac1f"/>
        <s v="44eab5ca-b4a4-46c4-977d-197a78551861"/>
        <s v="445a06c1-3dea-4129-90eb-2384c0534eb6"/>
        <s v="f43114af-edb4-4629-bc15-7a483cf3eaf4"/>
        <s v="d61c4f76-99c6-4cd7-aaad-b3561880aa26"/>
        <s v="98a7f6b9-8dd3-40c9-8c98-db01b6c80015"/>
        <s v="73a7ec8f-08e7-41c6-a995-51537ff8772a"/>
        <s v="9c8f1389-d04e-4a55-a2f5-1612539b70a7"/>
        <s v="98d99f96-c8f9-4075-a3c8-f7aceb7e3bd2"/>
        <s v="7a79f4e4-3b7d-44dc-bdef-bc990740252c"/>
        <s v="75d6b589-7fae-4a6d-b0d0-752845150e56"/>
        <s v="01ab84dd-6364-4236-abbb-3f237db77180"/>
        <s v="81abd65a-3b76-4574-a0a7-db6bf7184ae2"/>
        <s v="9b3a6d30-48e8-476c-82be-9031524bd04d"/>
        <s v="a4067fb5-3ba8-4f97-87c2-ddad5e4029c2"/>
        <s v="a2ff9bf2-1fa6-4001-9566-f597f8e754ef"/>
        <s v="eec5e521-4c28-4e8a-93a9-d544803fad7e"/>
        <s v="82145a60-013e-4d96-81a5-399af8618158"/>
        <s v="d852b946-01e1-44fe-abd7-26198660cbdb"/>
        <s v="359b93ea-446f-4202-8801-db238de5de4d"/>
        <s v="e18e10e9-ed2a-494b-b215-edce890b1df4"/>
        <s v="36d36f19-7a10-4d7d-a3ab-a3f2cbbfcf4a"/>
        <s v="6e418568-a2b9-4d08-b241-06362c96a7f1"/>
        <s v="6be333ca-7797-41a5-9a2d-e198037d30ed"/>
        <s v="43da458b-66fe-4723-996c-57dcfad67edf"/>
        <s v="bac28166-5b8d-4f5d-88da-8c8f9a1c3f5b"/>
        <s v="229d5bad-c1e4-439c-8978-0efdcdfea4d1"/>
        <s v="2019333d-2b9c-4a22-904c-d1f1aa9c68bb"/>
        <s v="037189e3-18c0-4f6c-a8cc-d6b86d679891"/>
        <s v="0e2169f4-b881-42d0-b99c-034b32f83504"/>
        <s v="2240bbde-db67-4d73-b885-f0117b4b2080"/>
        <s v="802a8533-3051-4e2c-ad30-7751ece5d514"/>
        <s v="760e026f-8373-4aa4-acb5-03eb102fc733"/>
        <s v="4898f7e1-1431-4e9c-a444-dbea02d58f85"/>
        <s v="1e773c55-ec7e-47f2-916d-98d0b778a048"/>
        <s v="a059c110-6fab-4a4f-9482-eaf2c269911e"/>
        <s v="1089b539-bbb6-4ef7-ba3e-a15af2bc5f42"/>
        <s v="34cb120b-853b-4788-8978-a3544449136b"/>
        <s v="800f467b-53a3-4d20-9342-51fe4fa36ebb"/>
        <s v="8477eb49-08fd-44c3-a238-a13ee8cc5be8"/>
        <s v="218838d8-52f4-4608-a1ba-d8988cc3d029"/>
        <s v="763560f8-e3c4-4dec-a40c-411c22d05c7b"/>
        <s v="10baeb43-5bb2-49df-9644-f91a3c77725a"/>
        <s v="ec202582-a5b2-4ea2-992c-8a1ca8b705d0"/>
        <s v="af373863-f9df-4330-b423-d2b802b30d6e"/>
        <s v="a1d33ddd-1a6c-4dc2-afe1-bcf632cf0ce4"/>
        <s v="e4487829-621f-4265-8665-42a4c0610745"/>
        <s v="b2055111-9b7b-4a05-9f07-ac190a5391f0"/>
        <s v="8fa19e64-72ab-4cff-bc92-b8a057395043"/>
        <s v="fa337cb5-179a-4f92-a085-e6b3c60e2854"/>
        <s v="116451da-4b67-4bcb-b43b-b19a914e0d36"/>
        <s v="1d8fbfdc-3c0f-4fbf-ac50-f812ce9db36e"/>
        <s v="70047f87-af62-4674-bf30-a03c9ee9db09"/>
        <s v="2387f014-e650-4df6-8daf-a9d863c10c7e"/>
        <s v="5f87a730-589d-48fb-ab94-e69274d7b89e"/>
        <s v="e221de96-8536-4782-8281-f9cda62f3c81"/>
        <s v="55f46794-426f-441b-bb60-53b5e6beebc5"/>
        <s v="96ece45a-89e4-4cf8-b216-c860bf8e158e"/>
        <s v="6912f8e6-86b7-44f6-8aa8-c21c2ed0b53c"/>
        <s v="6c8d057d-756a-41dd-afef-bf73adffbdf4"/>
        <s v="990f1598-4dbb-403c-a5b2-48de2c30b1ca"/>
        <s v="ae87a6a3-1a9e-4323-981d-b63c1f8ca2a6"/>
        <s v="1dec5263-8a54-43fb-bfbe-a388d2919e74"/>
        <s v="9c542f56-b0ec-4df1-b95e-f56e1c467813"/>
        <s v="e3107f22-f36a-4d88-9fca-1b842e141db8"/>
        <s v="bfc26d2d-b5e5-415a-b104-64befef2f52a"/>
        <s v="b6393b8b-320e-4558-8614-20a6727f2eea"/>
        <s v="8c3e8682-dec4-4d3b-a4e1-8c146f70d56f"/>
        <s v="52be2c2f-be1f-4cda-a2d6-5c147c018115"/>
        <s v="041bf6c9-8b33-4ca0-a787-762eb8837d0c"/>
        <s v="46ebc5f2-bfe8-4ada-aed3-6265842bd1f3"/>
        <s v="503bd384-9733-4739-81f5-561b2328f6d8"/>
        <s v="24f994fa-51d4-4e5e-bdac-79de67e7afbb"/>
        <s v="259cd56f-b017-4a41-81a7-f26ce9b35092"/>
        <s v="2d949603-6676-4402-900b-2c2c78315ea0"/>
        <s v="5fbbdd47-e1ca-4cd4-bb24-dd0eb03f99b0"/>
        <s v="026973ef-4b73-4901-9160-bc9e04516057"/>
        <s v="3724de8a-ec2f-4021-a3f1-605d551da9d0"/>
        <s v="497da46d-d5d5-45b0-827a-f2b75d7bf4c2"/>
        <s v="da527dd0-4b7d-40a2-9fc6-89ef7c91fd87"/>
        <s v="be85274a-28f1-4c6d-9ea1-7b20d1e0c66f"/>
        <s v="d147ab3c-4097-4eec-b4dc-480e4ece801b"/>
        <s v="c6f6e0f3-9fae-4bf9-abb3-cd7248a51061"/>
        <s v="30c8a141-2c2e-4272-8854-ff5673509652"/>
        <s v="dc78a872-9057-4a8e-9a25-a1c407c1b7c9"/>
        <s v="b814490f-ff17-4f98-8fb0-cade9c2d8e61"/>
        <s v="8f12f846-7528-4516-aa7c-f937d868c904"/>
        <s v="ac120787-f331-497f-8733-7cd63dfd36b6"/>
        <s v="693b5f91-52b1-4464-916c-91adccbec996"/>
        <s v="42afb980-6f27-40d3-962e-bff8eada090f"/>
        <s v="7dfe344f-172b-4d1d-a9a5-d63e7a097642"/>
        <s v="42d062ec-2107-4fbe-9a77-2e00c67a7d63"/>
        <s v="b2344491-76af-4b2c-b569-e9af85298b30"/>
        <s v="cebae43b-4f77-4689-86e0-66fb107d5eef"/>
        <s v="d75016e9-9817-47e7-a2f9-dbfae392d3d6"/>
        <s v="567ddaca-f9aa-4e53-b9b7-b745a1ac0c95"/>
        <s v="bc1f22da-d7b2-49d8-a6f1-1132776b4b18"/>
        <s v="b6ecb09e-a706-4589-bb75-70cb1cc590eb"/>
        <s v="9a2c328f-16aa-490c-8ca2-c7deaa90db3f"/>
        <s v="b07a2298-7c03-49b3-a0a6-c65333847598"/>
        <s v="fea9077f-2fe7-43bd-aaef-dc2619988d94"/>
        <s v="bd656a40-09c1-4219-8210-e667136e3734"/>
        <s v="28fbf4cf-c354-418c-8672-b7f2fee75b00"/>
        <s v="a82b8250-08aa-47a5-97c4-19f30f236179"/>
        <s v="f24f469f-53f1-4901-b6c5-18827ae0a103"/>
        <s v="6ddba21a-cc51-4bbd-b38d-02df5cec5f68"/>
        <s v="6ee96d2e-a110-4e43-ab89-b5577b7b3dab"/>
        <s v="b014a42b-c469-4c26-b4aa-256f4d3d5072"/>
        <s v="2c9b8ec2-7eb1-47fd-891d-a5b23c019839"/>
        <s v="f8119ef8-1f00-49e4-b468-86dd64042053"/>
        <s v="e949f4c9-81b0-44dd-8a69-0c233134bccd"/>
        <s v="87958932-6baf-4339-b01b-6112d9b180ed"/>
        <s v="2e866dc0-7c14-4e2a-9edb-9ccc1d1bd048"/>
        <s v="f9c0a47d-c96d-4457-a1be-aa7642ea38c1"/>
        <s v="b3c0379a-b71a-4f6f-9fde-ceb636739633"/>
        <s v="c2fbcf27-369b-4385-925a-ca2eca1403c1"/>
        <s v="79dfc9a4-42c0-42a5-abe4-2b5d3b8a05ab"/>
        <s v="f9e9544e-16b5-416f-9aec-80a723d1e64c"/>
        <s v="846b8dcf-d2d2-45e7-816d-7dd62d4fbbe4"/>
        <s v="7df4b13f-c41a-4c81-88fb-213a6a96acc5"/>
        <s v="bb157107-088c-45aa-8d16-5c093a7471c6"/>
        <s v="475541da-3402-4d0e-9df5-0da198f8fc9c"/>
        <s v="c48d7966-42f3-43a6-a0b7-0a2260ffa125"/>
        <s v="f47074e8-5189-44ac-82f8-4309d63650b4"/>
        <s v="1bbfe52f-37e2-4874-8422-161a60b331e1"/>
        <s v="56b0b1ab-a07c-4379-b699-80ccc8689c85"/>
        <s v="d3cc4cf1-81f9-49e7-bf5d-c0ae10a88139"/>
        <s v="dd942c3f-2ed5-4849-9e2b-7484f5a4eaf4"/>
        <s v="3091e63e-1355-4eb6-9fa7-5c6e75f1d3b8"/>
        <s v="4ad4b955-c65a-467d-aa27-1ca804d05170"/>
        <s v="fa39acec-96b1-441d-8f85-16dfb44bdfba"/>
        <s v="42a0f482-d3a8-4216-ba0b-1459abf854a6"/>
        <s v="50c0f441-fde5-48bd-ba40-46f23b8cf862"/>
        <s v="df6e9952-4e2a-488a-bb83-3a7241f30e6f"/>
        <s v="21dfb75d-9d98-4627-b074-f4372025d23f"/>
        <s v="bc06bab7-dbf7-4d7a-81b4-9f76f2f0b87c"/>
        <s v="b2a20047-ac6f-4caa-90b1-fe735433e362"/>
        <s v="4e4c9690-c013-4ee7-9e66-943d8cbd27b7"/>
        <s v="e6ee2244-9382-49a9-8cbf-fa54aaaa2392"/>
        <s v="bda0b065-7f8b-4d52-b7e9-fcc375cdab08"/>
        <s v="50c9237a-541c-4f10-a2be-7cbe076b2012"/>
        <s v="9ef39aa2-60f9-4e4b-b666-c6cb97015503"/>
        <s v="86346263-02db-4020-a216-9e54f502f643"/>
        <s v="72822fb8-8a40-4cf1-a86a-42140b3bf9f3"/>
        <s v="b6c24086-becf-4615-801e-c3c298a8d4e2"/>
        <s v="2b6921de-e7f2-4e30-8feb-36bd41becaf0"/>
        <s v="8f3cce80-d539-4f83-84f6-901e524c088e"/>
        <s v="2c0e1f1e-1af8-45b6-b8f2-9714358dd2ad"/>
        <s v="734c0b94-6729-44ef-af97-90a3a51a466c"/>
        <s v="8bcb980c-6f36-484d-974f-30b3e8fcc251"/>
        <s v="88d65e30-7ca0-4f32-a020-45c4cb3d9632"/>
        <s v="05776481-7b58-46d8-abf6-bf4de7831287"/>
        <s v="4ce7258e-3777-42b4-af6a-dd8898c42cfd"/>
        <s v="13a4d35c-761c-47a3-b25b-5cc5825d04f2"/>
        <s v="7fe36d94-8867-4719-9c62-60b077cf5973"/>
        <s v="b4c71928-99f0-4f1e-bdff-3d99c16113ac"/>
        <s v="2363df47-ee8b-433d-bbfc-34d5ac57e2aa"/>
        <s v="9ec9b340-df2d-472f-9a7f-80b4790788e6"/>
        <s v="f5d6cb3a-923b-45fb-857a-7250b679625e"/>
        <s v="3ce1063a-2277-4285-97b0-9bd53a941cd7"/>
        <s v="41bc0418-db4b-48b4-ada6-18eda999cd25"/>
        <s v="197dafda-42bd-4a0c-93b1-2ec8bb0214f6"/>
        <s v="a38cf15e-6a1d-42e8-bee7-0eeb456c700b"/>
        <s v="79f1b9b4-b21b-4abd-802a-811540cbc845"/>
        <s v="b13bec8c-4469-4cc8-8650-7057eb95d3ee"/>
        <s v="c82d3a99-3d11-407d-9648-9f9560f40d7f"/>
        <s v="19f998c4-270b-489d-bea6-ae161d301923"/>
        <s v="d6c98c19-5733-47fd-9b03-e4574fbe4220"/>
        <s v="0ce7392d-5c20-4ffa-a42f-767f51e9b466"/>
        <s v="d90a34f1-60ed-4a79-b7bf-fd22efa12e4c"/>
        <s v="7286f9d2-7c83-4c7b-bc01-6f56eb0235de"/>
        <s v="985f4b4f-de40-4a4e-a090-01e100be42e9"/>
        <s v="853e37de-5ba2-447a-a0dd-a1b4407e5ec4"/>
        <s v="9bc09268-79e8-4402-ba22-ffd1e45fa66d"/>
        <s v="9f3fd778-5ce2-43e5-bc5e-2af9b6b12fc8"/>
        <s v="634a05ab-0751-45fa-a1b4-b4a9b8342f61"/>
        <s v="c2640cbb-d9d4-424e-9ef5-a4c972ea2f09"/>
        <s v="c39f187c-932b-4403-ba6f-e081b235dbd4"/>
        <s v="410c757b-918f-4c71-892b-2e6e7697bd86"/>
        <s v="15dc9c91-11a7-45d6-ba68-107e6d4dcf7b"/>
        <s v="d0c1d7f4-7735-49a9-ab6b-2cdb2338a609"/>
        <s v="99fcc8a6-550f-47a1-b312-aba8a031f6c7"/>
        <s v="27e2cea3-b408-4e66-801b-29fdf7c03b05"/>
        <s v="ef1ed168-7433-4233-ade8-95070d70a382"/>
        <s v="45630f5a-78c1-46a1-bdc7-79cd11bb3c13"/>
        <s v="59523d44-6113-46a5-a85b-38de2ce7bfa1"/>
        <s v="ee0988ef-8656-4a63-9515-a2533b772636"/>
        <s v="b15792cb-995f-473e-8372-5cbe88eb059b"/>
        <s v="343362dd-20e1-4b98-ad23-e3d8d497f98e"/>
        <s v="cba3c646-6b10-43fe-a1af-a0276815288f"/>
        <s v="a168836d-7a74-41e2-a8ae-809fa556c8a0"/>
        <s v="c3d1c36d-2ad9-45ce-be49-51c103351e62"/>
        <s v="b38723f3-878c-4308-b173-14f03639d9b8"/>
        <s v="25c36533-1de5-4d82-879b-86180503cf8d"/>
        <s v="92c1fcb5-5b56-4780-85cb-0c4858b39b3e"/>
        <s v="60872f35-3eb4-4742-b3b0-48f15f11be66"/>
        <s v="1a5b511a-7199-4f05-988a-1f1d0380ca11"/>
        <s v="5ac2552c-15a5-41ed-8d67-9c57bce74ebc"/>
        <s v="51a9bf9c-2c90-487b-ad37-9db7f18c36e7"/>
        <s v="7bbce877-eb47-4ad3-9a57-7ec4a0190f1b"/>
        <s v="295ff9f6-64f3-4704-9272-4a932f11d709"/>
        <s v="4ae90f6e-da63-4ce2-a357-a4b36c739b80"/>
        <s v="ec9a2001-b58d-4a7a-86a5-f7ff637f0fe8"/>
        <s v="8d7a1aff-abed-432f-a458-a4ab40324e72"/>
        <s v="3b448410-dd36-4e79-bf4a-ba07814b308e"/>
        <s v="9fdcedb3-8e19-4755-93b2-133673d4620b"/>
        <s v="5656bfe4-bcc1-4426-94b6-1f9dfe9a0db4"/>
        <s v="cf1e8c1a-23eb-4426-9f58-002fb1b53e91"/>
        <s v="02fa1c4f-722d-46d2-a85e-e5b136b5f3bc"/>
        <s v="6ef45d36-cd14-428c-b5cf-ad2f06371c6e"/>
        <s v="67f2a150-6086-4cbd-8d21-46250ccef5a2"/>
        <s v="d706b190-216c-4103-9107-fb7304766d68"/>
        <s v="7bb8c7ec-8d65-43e8-a9fb-ac01936b18cc"/>
        <s v="d0e55134-c60e-4a05-999c-d7697b4901f0"/>
        <s v="ebdf5d36-9ecc-44d7-b641-d33805709452"/>
        <s v="57a8bb62-a264-42d4-a1b0-6e4c0f859a5e"/>
        <s v="839d117b-c764-4930-99f2-a6e4d1b47790"/>
        <s v="b7a5e38b-b990-4b8e-aaac-6cc9ee77f3d9"/>
        <s v="70b0202f-cd58-42fe-acd9-7b2f8cf9e7c6"/>
        <s v="b50871e0-183e-4a1d-884b-f20fb271041b"/>
        <s v="da8f7258-6757-4a7e-892e-a16b925ef83b"/>
        <s v="e611ee64-7ada-428d-aa37-94c8c0782a91"/>
        <s v="77099957-1551-435e-b386-704d8b91a46e"/>
        <s v="b81f446e-be9b-4fff-8faf-7732c6306c75"/>
        <s v="915505a1-6d75-4894-8200-0f088c19431b"/>
        <s v="eec5dae8-e4d0-4b15-80a9-ac55352cb5ca"/>
        <s v="e75a100d-18a9-47a5-9554-1843ed350dc9"/>
        <s v="f2143553-d9cd-4d8d-8276-98557a0054af"/>
        <s v="501b2f88-999b-4ad9-b2f5-4b9c36a31259"/>
        <s v="77b49477-2f3c-455a-b8f1-09ec2e553174"/>
        <s v="c323d478-30a2-4140-a2ba-935a37b2ec10"/>
        <s v="afe1fed5-5639-45c7-89f8-ce9d1078c910"/>
        <s v="5444a751-c58b-456a-9fc9-1e4f292f2920"/>
        <s v="fd060448-7b3e-4626-b3ca-44bfe764e26f"/>
        <s v="7913b30d-19fd-4900-8a68-ce141192b3ec"/>
        <s v="2d7084fb-b457-4813-829f-73911025eeaa"/>
        <s v="f7b57d86-228b-4777-be51-dde8702f7b4c"/>
        <s v="bc604b62-adbc-4c93-a2ae-602160714d1c"/>
        <s v="24231380-c9a7-4b07-bd51-c9bd5c49cb7c"/>
        <s v="a727ed7f-5684-4536-b543-8e8fc93f40b1"/>
        <s v="327dd631-2d6b-4acb-b0a7-804cda5009b2"/>
        <s v="436536b2-6d05-4e20-af6e-cade48b4bcf9"/>
        <s v="fd0a3090-6b89-4c4e-9192-1aa4db213a3e"/>
        <s v="2f5dd79a-8884-4086-ab6f-00b3bea9d366"/>
        <s v="aafa015b-7447-421e-91bb-b64720402d9e"/>
        <s v="b0dd04df-83a1-470f-80ad-bb173a5e44bc"/>
        <s v="a6cace19-96eb-40b3-b6fb-2a1a4e444dde"/>
        <s v="28fc1e6d-eae9-47de-af11-11ad726b2a88"/>
        <s v="3896723f-560c-4008-9635-e3ecf1e2b37c"/>
        <s v="9c6b0084-60ba-4e88-a0c7-ba0f61ec2c11"/>
        <s v="17e3a8c5-ecb6-445d-8b69-f8c202d08549"/>
        <s v="df2214cb-61f3-4744-86a8-7c01e501bc27"/>
        <s v="b0782637-2604-40f7-8fc6-5e7d9ffd2255"/>
        <s v="4c1ae4ba-078a-4720-aff0-817c7d549387"/>
        <s v="7cace87f-53ff-40c0-99f5-abbc5b8f86d6"/>
        <s v="59f7eb93-7ffc-4627-98a6-9ecaa5e35206"/>
        <s v="f1836624-ac23-4c4c-a868-ebf3256d6e80"/>
        <s v="cad4858d-77e5-47f8-a6b9-4ce2971d8656"/>
        <s v="3c6354b3-7e8a-4d8c-bb80-33f17c17bd32"/>
        <s v="fa3a6a40-59db-4027-b8ee-89c79ecbee7f"/>
        <s v="57d8470d-e644-4fe3-b56e-33f1c626e8ea"/>
        <s v="5fefd228-c550-4023-b767-ec8aa62de850"/>
        <s v="edea43f3-1541-4e42-8419-d1cdf749025c"/>
        <s v="217f4060-b378-4d79-992f-20502d407f7c"/>
        <s v="c61b7ef6-d7ab-41fc-aebc-dc16f256957f"/>
        <s v="998194db-5706-4b01-9565-7c7e7d4ea5f5"/>
        <s v="c13e7406-c610-4721-b80d-2b5ad533e90a"/>
        <s v="0bedca96-fb76-4287-a83c-17330ed39cce"/>
        <s v="f332d362-dc48-46c2-a64b-641157c0987e"/>
        <s v="baa2db00-81ba-4c34-b17d-dd950bfa133b"/>
        <s v="f98dde71-ce1d-4f6c-bb05-ae05779d2207"/>
        <s v="ac1c59df-2803-4cf4-8ec0-fe6bd1f9ea44"/>
        <s v="ef99fd68-74fb-4c72-bc70-742ebca14499"/>
        <s v="eb6fc324-f85b-4bfb-b712-0a3eceb0b9d7"/>
        <s v="3a7f83a0-b9f9-44c1-a15d-656c4095e732"/>
        <s v="e51b00b8-49d4-4909-9f25-8e9a06e28728"/>
        <s v="f1038e6c-5292-4e20-a866-675e1637d6b5"/>
        <s v="5bb364a6-8646-4cdb-b1cf-09f4125718d8"/>
        <s v="e5f1a4c6-2b27-4c8b-ac9a-21bb6ef7c946"/>
        <s v="3c092e34-bac9-4e63-a7fa-0608fb73914f"/>
        <s v="c136ae25-d882-4e2c-b515-5727ad2626a5"/>
        <s v="1f466010-5c87-4b81-be83-5856481231fb"/>
        <s v="48a824bf-e495-4333-8acf-c800947ec2cd"/>
        <s v="db672f6f-2f5b-47bd-aed6-bfc22188de4d"/>
        <s v="5b379d75-649b-426f-b420-4e0b6e4a0e3d"/>
        <s v="636e6499-b670-4cd4-a829-2c4c9e07db2a"/>
        <s v="cb14a57b-9a8e-4694-9516-5a7d2ec41438"/>
        <s v="31d142d9-4557-4613-bce5-cfe63cd0a3cf"/>
        <s v="3b436c19-72fe-429a-80dd-88d24ef549d1"/>
        <s v="e4fd43f5-c0cb-47cd-bc41-1e07a8081323"/>
        <s v="8f640e2f-27bc-46cc-a43a-f750e357fc35"/>
        <s v="ad8bc9be-50a3-491a-b240-49b8f573238e"/>
        <s v="b27bfcfe-64df-499e-b60f-f93d2200c589"/>
        <s v="91f7585b-c756-475b-9f21-877d7c48b579"/>
        <s v="93081b1a-4446-438a-a0d7-fbcedc3c992d"/>
        <s v="4c009116-c94a-4633-83fb-956565358565"/>
        <s v="9531f7f8-d0cc-4e42-9cbb-94d93692653f"/>
        <s v="e0c5ae74-b379-4d34-a7ae-824daea8d682"/>
        <s v="65304022-f925-48f0-9dfc-436578f22c77"/>
        <s v="83d08b29-6cdc-436c-89a6-20c3d60f7e73"/>
        <s v="b9bfb48f-a6b6-4c15-869a-1acceea04fca"/>
        <s v="6380e982-07ac-4d21-bd23-cec0bcfa1ff9"/>
        <s v="cad48d10-3ad3-4bf0-bee5-330783eb8532"/>
        <s v="8ed94c6d-bcb3-460c-aa5f-69199d2495e5"/>
        <s v="6a39e0b5-b1cd-4edd-bdfb-310e1a3e5910"/>
        <s v="46219a74-c2db-4479-a96a-d3ee54d1ea7f"/>
        <s v="f6fed2d9-0e25-48b8-bb76-f7cb0667553a"/>
        <s v="c2373565-f5f1-415f-9786-49ff558c7739"/>
        <s v="9476189c-8342-489e-985c-81de9320f527"/>
        <s v="9c55917b-055c-4ae0-b044-cce9fb89bfa9"/>
        <s v="5e813176-850f-4791-a750-4961429c2458"/>
        <s v="a881e5c8-4f16-4823-85a8-c595fe220385"/>
        <s v="10683ab8-914b-43ae-ad2d-b2fd6a48dc33"/>
        <s v="d0f8e229-c57e-460c-a08f-59672c606151"/>
        <s v="6a30164f-28c3-4d10-b928-66585a85cbb5"/>
        <s v="f3e8d168-6fb9-48b9-8347-b35595162c1d"/>
        <s v="e17bade2-3175-49eb-92f4-7f2eac74147a"/>
        <s v="3fe1e6e6-6d1d-43f5-9c25-7d0a1c14744d"/>
        <s v="4b2d0fff-3b4f-43ca-a7df-c430479cb9ba"/>
        <s v="d5ec7de3-8c02-4f17-a9f0-dc8a9e64fa1a"/>
        <s v="37331f8d-4fc5-42f6-a367-e59ccde67c45"/>
        <s v="8123c0ac-30b0-4a20-bebe-864b3a6b9e9a"/>
        <s v="b5966298-63d8-403e-96ab-9a610eb9752d"/>
        <s v="8838fd48-05c4-4b57-a192-35e9ff67f9b2"/>
        <s v="4f215b36-f5c4-4294-81f2-80e4906b197d"/>
        <s v="c892a472-bf81-4946-83c0-d3697ba65b95"/>
        <s v="21bc3be6-6bd1-4926-8bee-c4585873851b"/>
        <s v="cda6a453-27bf-4237-b848-b27706732716"/>
        <s v="62e3c102-b551-4625-b949-d589babb16d8"/>
        <s v="fbd3e09c-b5a3-4e6d-bb3c-c729d54c5f3b"/>
        <s v="388bd9db-9d10-4f47-87c4-6db46e83bc95"/>
        <s v="f08bdab2-b888-484e-8fd9-919e6ed86c12"/>
        <s v="a55b215b-06c5-4ef3-ac14-7e1569c3ad2e"/>
        <s v="258bb775-3c35-4eec-90f3-8b75a52e466a"/>
        <s v="433607b3-eeb4-48b8-9263-9805c1b89d55"/>
        <s v="e4466189-0b96-4cc4-9d7d-d0f27b982548"/>
        <s v="c6cbd704-9d4a-4ace-b61e-e5df74ee83af"/>
        <s v="de95cdb1-a85a-40de-8467-892e2d1481af"/>
        <s v="ff883828-a610-492d-8635-8a777eaad25f"/>
        <s v="58059956-4cde-4671-9baf-904851731540"/>
        <s v="ebdf9868-075e-4fca-a3de-ef7b2cd8f7a1"/>
        <s v="1987b43d-bcb9-4ab0-8634-ef3623928e94"/>
        <s v="062cbf2f-fc22-4357-8890-63e7f13fcd37"/>
        <s v="45752c15-a54c-4b0d-8fe3-f39c40f6c8d9"/>
        <s v="227a8c57-e5a0-46a8-999d-fcdea42c0905"/>
        <s v="19179d57-4950-4a98-87fa-98f824551a6f"/>
        <s v="4b10b6a2-d8ad-4f48-835a-e0ec47e7e72c"/>
        <s v="8338222c-c31f-40f3-883c-44125f36bae8"/>
        <s v="70a9e79f-ca7b-48e1-b521-c1d16cb2e36d"/>
        <s v="4e659bd8-44b6-41a3-893c-c528474a29c9"/>
        <s v="e4827a5c-c604-4aad-b7ed-b396b3601b74"/>
        <s v="3a7b85dd-717e-4460-8144-498fdbc9380c"/>
        <s v="1517abf6-67ed-47e1-9b9b-7e79a23a4d22"/>
        <s v="b4871080-6bb7-4056-82a9-d8015d7b76e8"/>
        <s v="fbd8f70d-d62d-42e8-9508-9f5815ab578c"/>
        <s v="7f9423ac-89b4-4a9a-9747-76e8dd533e81"/>
        <s v="57528f91-7b0d-4120-acaf-82ee87f6df7d"/>
        <s v="ae909545-786e-4089-9ef3-61c3c9fd3efd"/>
        <s v="732e236f-f063-42b6-b5c1-24938385a126"/>
        <s v="6fd589e8-53ab-4345-896a-f428a92fcbe6"/>
        <s v="bcd3702f-c27e-48ce-889b-63f765f498ef"/>
        <s v="2073855c-fab2-41ee-ad15-d4269b2ac4bd"/>
        <s v="3af75639-bdaf-4461-b630-d212e7fb4f30"/>
        <s v="8a5dddcf-dda6-4715-a804-10d98cbf8fdc"/>
        <s v="12b89b4e-6770-489a-b7c3-812de3d61f20"/>
        <s v="e3bb5693-091c-47de-b4b7-78e28b5fbb98"/>
        <s v="1c6be4a3-85ae-48da-81ff-44262690af51"/>
        <s v="fc462e49-0f19-4601-9f92-a31c9542887c"/>
        <s v="e57d3bd7-da38-492d-a87d-3a643f61fd9c"/>
        <s v="5b71c62f-2c89-4d19-991f-65fedd0b52fd"/>
        <s v="f0a10ef0-89c7-46b0-828a-e9eec53a8cbe"/>
        <s v="2c043e74-63e2-472b-a31a-6ea060febfc1"/>
        <s v="7e9865ec-7455-4b39-89f7-92e2a82d0f12"/>
        <s v="ec6c41c9-509e-43ff-83bb-0e5202b8e62a"/>
        <s v="8ec8db61-8bea-440b-88ee-f1f593eb4a7f"/>
        <s v="1934a201-0590-41af-bf40-5ddd6254d744"/>
        <s v="25290b06-ca05-43eb-8e54-e345a41ddba7"/>
        <s v="ee18c383-1e7a-4507-9e78-1061da09143a"/>
        <s v="845fe8d4-bffc-485f-ae96-fd8fe9ea013d"/>
        <s v="f65dbde9-c8dc-4851-927e-964fa2e0908a"/>
        <s v="b3b384bf-3a17-4ccb-ba86-583dede8fe3c"/>
        <s v="04e1996d-ccb3-4b19-923a-8dc2a52e4bd4"/>
        <s v="a03b3048-776e-4925-a52e-f6b1760a1be4"/>
        <s v="4789b064-7b3c-4339-bf15-b9e38222930c"/>
        <s v="8644e163-704a-4a99-a859-5e07fcfe3879"/>
        <s v="88e43f42-027e-4256-bab4-2d1c2b6f8f67"/>
        <s v="331fad49-0e33-4676-8e2d-51ec52e86625"/>
        <s v="7ffd0a82-4a0a-4527-a4d6-e251b756bac7"/>
        <s v="ab4c4756-1c50-4136-bad9-3216e01ffac2"/>
        <s v="34f73132-fff6-4f01-a5ec-4b4b66461fc7"/>
        <s v="c59e27e9-0439-4699-8ea0-5e93f662a05d"/>
        <s v="409aa11d-5af3-4a70-9da1-482857f5835e"/>
        <s v="3dfdcf9c-aaa4-41ea-9a7c-b3ba09103467"/>
        <s v="3a106d1f-3942-49d4-9358-417f33d760c6"/>
        <s v="dd2f8912-9b97-40cb-ac5f-215f98d4d733"/>
        <s v="ba9ce407-672c-4ceb-9c1f-59590fd187d0"/>
        <s v="43e53b12-71cb-4aad-9cb7-8c3572053230"/>
        <s v="3d02ae44-c8f2-4d2d-a64c-9355a4f46430"/>
        <s v="d16d21cd-30c7-4b1e-b50c-aff5808fe816"/>
        <s v="281054fd-2b89-4191-92ae-98e1bc0ed51b"/>
        <s v="1a69604e-95a0-4b91-8051-f3730b7e009b"/>
        <s v="75747dd7-8dad-4f2f-9209-62765223f3af"/>
        <s v="96209724-37a8-475b-b80a-03e96a7c33b1"/>
        <s v="3dc03a86-f481-42fa-bf43-a7bcf3b6572e"/>
        <s v="baf5959e-204c-4acc-838c-87617e79f448"/>
        <s v="56df8914-9d42-434d-9612-6bb518dd641e"/>
        <s v="bb3901bd-a3d9-4f45-8b0c-0548c36385d2"/>
        <s v="5c38166c-8305-4227-ad54-bad36df2a57a"/>
        <s v="6fc7f722-0a93-4420-8376-09d6536ecef8"/>
        <s v="26ea4466-0d88-482a-afab-e502beb4a316"/>
        <s v="b90bb1f2-9dbf-4802-a0e2-103dac50d272"/>
        <s v="4b582733-141e-488f-8d02-3c4b149815a5"/>
        <s v="46bd9a52-6547-457f-87fa-0e434e5bc61c"/>
        <s v="38a50d44-5a3d-41c1-bf46-58638def9442"/>
        <s v="b85e1b0d-1018-4a65-a709-4ac5323e06d9"/>
        <s v="4d510edc-7c08-4524-a14d-f36f3b710020"/>
        <s v="56a3156c-41e0-4b35-8e6d-947961b3af5b"/>
        <s v="b400ea0c-43f0-4307-a3b2-78e5784d69be"/>
        <s v="0646f8f9-e558-4893-bb28-2228eb0c9323"/>
        <s v="360df5a1-8118-4972-a5d0-27033dba1f1c"/>
        <s v="2c5a6a94-7291-409b-ba32-ba34c5ad7c0e"/>
        <s v="01aff5ec-2aa8-412e-99ec-526f0f9a6d5e"/>
        <s v="4b1c315b-84a8-400a-bb49-9fec7dc767d5"/>
        <s v="12c49449-a896-48cb-a33b-47e8952f23a7"/>
        <s v="072fb6c2-1505-408a-a35d-f0c4ffaf2696"/>
        <s v="d539c60f-9967-44b0-a11e-26d5dfa43884"/>
        <s v="22cdf77b-00c8-41c3-ad59-333c3e751e2c"/>
        <s v="0c91753a-0bb4-4b77-a919-96c2f998ad91"/>
        <s v="5a0b2edf-78dc-4c4f-ada9-464523b52f12"/>
        <s v="37ff78d3-d31c-4bde-95c6-83390749a367"/>
        <s v="dfaed54d-123d-46c6-8a86-dd11c30e4ca3"/>
        <s v="43830153-4c89-4502-a7f7-bedbc08cf903"/>
        <s v="74622897-59cb-4cf4-8ffe-3a25aeebc234"/>
        <s v="bfeb6117-9179-469d-9ea8-8f41a251a5fc"/>
        <s v="461cb0ce-0b43-4f13-a8bd-847fc6428c6c"/>
        <s v="79818849-98f9-4b6b-9be8-4ed4c1ad59a5"/>
        <s v="e61a1b04-17e4-4918-a637-ebfc59783ad0"/>
        <s v="fa60edda-2d32-42ab-905d-2f5de379c461"/>
        <s v="019b61f4-926c-438e-adaf-6119c5eab752"/>
        <s v="c9b2829f-278c-4acd-a895-cf0bd337d36f"/>
        <s v="1b6f05f1-df9e-4ad4-989e-029baf20478f"/>
        <s v="abae4f43-2356-4c6b-b51d-d2acf4644956"/>
        <s v="56d13215-1444-49b0-8e17-3a888bcd4e1e"/>
        <s v="33696f53-ab7b-4f3e-b3a4-e0e82990339c"/>
        <s v="cafddd25-5653-4219-8dc7-a3eae45ea926"/>
        <s v="235a0022-a683-4381-8e9e-aaf75fe90734"/>
        <s v="03344240-df23-421d-b0e3-4fac72fe6cd8"/>
        <s v="a287c7ad-f5c8-4d87-940b-b7b24e2b42ac"/>
        <s v="97522e57-d9ab-4bd6-97bf-c24d952602d2"/>
        <s v="78d0075f-895c-4a15-a35c-a921e2bb2cea"/>
        <s v="89fd8f89-807f-4076-b7e7-84db361e11c1"/>
        <s v="18b4da8a-5f22-4dbe-b2af-c9013581cdd9"/>
        <s v="8d32243c-2dd1-4128-bde1-d643207e582c"/>
        <s v="3d8fffab-6107-4d7b-9485-c610e233c91c"/>
        <s v="841403fd-321b-4118-90b3-cc0075d64047"/>
        <s v="3c510b35-43e2-4e84-a805-86c5ebddc4cf"/>
        <s v="3529c44b-d0f4-4bd2-b6eb-be97d2f7623f"/>
        <s v="c8b044a9-8427-4b41-bc61-7b549ab1626c"/>
        <s v="1000371f-7758-4c44-a1bc-41fd836b0bcb"/>
        <s v="5a5bf39d-1bfd-43f9-b304-ea8fbaaa3528"/>
        <s v="e8edf506-36c9-43a7-a685-8b9f6467e4f9"/>
        <s v="a72552ac-cad2-4707-8bc6-dea84a5ab72b"/>
        <s v="0d3d0a35-f806-4536-8733-abf1f92763e2"/>
        <s v="fa781e01-b928-401f-86f4-d42b0a3b55ab"/>
        <s v="f0d1b3ed-f1dd-4a09-b17a-b0f241932fbb"/>
        <s v="b47f0569-8d01-4ac4-a4ed-0fcc94cb96fc"/>
        <s v="637f80dd-2d70-4658-ba5f-8d909b050781"/>
        <s v="590873fc-e921-4396-a173-a43451675afc"/>
        <s v="35489ad9-c3b5-4fcd-a6c0-9f2c667c55a8"/>
        <s v="962e5969-cd65-4670-a2ae-b0266908426b"/>
        <s v="11b96207-c1c5-4083-948d-2942684aae0d"/>
        <s v="8ea001b0-f13b-420f-b0f2-0cc35bdcd152"/>
        <s v="23a1f257-2f17-4e67-aec1-626c77d73216"/>
        <s v="45d2d284-1830-45a3-8c9d-95f8bdec3202"/>
        <s v="2dcf2359-f366-46a4-8ac0-14229d056bb3"/>
        <s v="6b09861c-712e-46e6-a2a5-72e4b3878767"/>
        <s v="14ebfb59-8d36-4857-b8e2-b6d2fb3b243d"/>
        <s v="12a7140a-6fe7-41e2-b2b4-75d913fcca1e"/>
        <s v="73fde78d-7908-4406-8377-747873ecd29a"/>
        <s v="de61a447-bbf0-477e-9743-71031d59bbf8"/>
        <s v="584211e8-3ca9-41a7-aeea-1d308bda53fd"/>
        <s v="73ef953a-5bda-4532-bcd5-85a2cb61b803"/>
        <s v="d624685f-99a7-4aee-902b-283f5cf85ada"/>
        <s v="09f5578e-6cf1-4e80-b102-7aae7b9d5d67"/>
        <s v="1287b5c5-604b-462b-bf77-e64a8e89739e"/>
        <s v="5d3d5107-2404-4fb8-a9b6-3c8428492f64"/>
        <s v="8945e374-9170-4799-b6b0-78fd9d5821a6"/>
        <s v="6e71ed3d-3fba-4bd1-8de7-2798dec6431e"/>
        <s v="10df3489-3d58-4929-977c-d3e7e177f5fd"/>
        <s v="6407f238-511b-4ade-b77b-0f3bc8b2f300"/>
        <s v="c24a56ff-256e-46eb-9936-a6284451fc61"/>
        <s v="7ef17afb-ded2-4675-9800-2cf7fe58e6b1"/>
        <s v="286e2f5f-082a-4ce7-9396-db565106d5bf"/>
        <s v="d4012724-c8bf-4db3-8670-dfa1f630a72a"/>
        <s v="a8160135-2d55-4240-8f28-fbee5ec84801"/>
        <s v="b529487b-160b-48cd-aacc-2741b18462c6"/>
        <s v="9489565a-a899-4693-ad48-369f86b4b862"/>
        <s v="f3e9785c-d4e0-4258-a876-4d58ddb38790"/>
        <s v="a1249a46-6362-4a73-a1e9-3b5d236cdd73"/>
        <s v="26c02731-b5d8-4ad3-99a2-5e589e107937"/>
        <s v="a7849ef3-5930-4ba9-9cbe-e215811e713e"/>
        <s v="2e32de07-dc79-4cdc-bf1d-bac90ba3fd85"/>
        <s v="3f8590c7-6ab2-4973-805a-90cdec355f05"/>
        <s v="809b41e3-7a6f-4d80-84bf-f8d7b0e2d0e1"/>
        <s v="74718bbf-e5a3-442f-8ca2-4a3428757fc1"/>
        <s v="220d9dc1-f8a5-422d-b200-3819f3b89b2b"/>
        <s v="78713905-362f-4a87-9671-adab5f1e0e67"/>
        <s v="45dbce0a-dbd8-4c4d-a492-4f5b84850d5c"/>
        <s v="cd568dd1-70cf-45d6-b495-10eebff8c920"/>
        <s v="509a5fb0-9bb2-4809-9f90-18ae007acc94"/>
        <s v="7c2e209e-acea-4246-a32d-636e2f2cc2c1"/>
        <s v="34123572-64b7-4f3d-b098-a2651d882fb2"/>
        <s v="27fffa3e-000d-4f29-9358-5b0d2280d18c"/>
        <s v="a58c963f-1bec-4eee-b66f-60062a9dd96e"/>
        <s v="496645a7-64f7-4c56-94f5-a71671cb262e"/>
        <s v="8b51c05c-a8a2-4a6c-b031-165fb7bac840"/>
        <s v="ceba816b-72ea-4682-8795-8569a46bb1d6"/>
        <s v="78461336-26e2-4d0c-ab9a-fefbe419a8dd"/>
        <s v="c7b02507-18a2-4169-91f1-4fc727c8bc03"/>
        <s v="2677e7fa-4c0e-44c5-9d4c-66615a42e86f"/>
        <s v="212b7926-c743-45d9-85f2-63e0e8f85208"/>
        <s v="0d5eb9fd-879d-4716-aebc-840f7b1b7e9f"/>
        <s v="a412c4fa-42c9-4bd8-a2d7-1ad1dcbe9615"/>
        <s v="7e2e14e2-79eb-41d0-8d5f-eba20460f049"/>
        <s v="4df372b3-ed9d-41ef-b33d-b576ec383dfc"/>
        <s v="f361cc99-64f0-4a7c-ad49-945ff01abaa6"/>
        <s v="5911afa4-2af5-4e7e-b6e3-e3b985597aa9"/>
        <s v="4e7535a7-4547-4da5-952e-607442ebed79"/>
        <s v="e6193423-0d30-4439-884a-ea22fea68522"/>
        <s v="2e84726a-e69f-44e8-ac0f-c4a31516e342"/>
        <s v="8204e4bd-c544-4a18-ac0d-6f5289957cdf"/>
        <s v="b7983f99-c4c7-455b-a120-b144101449ad"/>
        <s v="27026304-2cb5-4d64-9959-9ff0328aaa03"/>
        <s v="b467bf5d-1bcd-4c52-a667-6b88269ad02a"/>
        <s v="d374af60-1487-4ee4-ac6a-fcc59ae6ea45"/>
        <s v="fdca8d15-966b-4825-8133-1fafc5c1f9fc"/>
        <s v="48fd48c7-bc82-414e-8941-aa2090183aec"/>
        <s v="b0cad7dc-6333-4160-8e7f-425182eb4e29"/>
        <s v="02fca291-d239-4303-8725-1c114be2f32a"/>
        <s v="af8ab833-e28c-4451-b7f6-83f3953d556b"/>
        <s v="b0fbee80-d1fe-4be5-9a32-47f61e395669"/>
        <s v="51577f6a-e29e-4ed2-93eb-e7bd4eda800a"/>
        <s v="efda0319-e547-484a-84b5-c5041a57502c"/>
        <s v="9c8be342-6cff-4d80-bf94-fd0fd8ccd845"/>
        <s v="43ea5509-7ff1-4150-b263-d5eac9d6f69f"/>
        <s v="0be329af-19d6-4a34-8bc1-f4391e9877dd"/>
        <s v="8526d7cd-bf33-4bf4-aa07-2c25c610cc74"/>
        <s v="049c926f-9095-4bb2-a464-666a68257f61"/>
        <s v="15e13281-8bd0-4f40-a0fa-44749cf32378"/>
        <s v="31cbcaf1-75f9-4541-abd6-15723478047b"/>
        <s v="7c47e333-da29-4be9-8156-2e5f75a991e1"/>
        <s v="aad272f0-2b16-478b-b2c5-c502b060fc30"/>
        <s v="09f2e925-5086-42ad-8160-e763396a36ca"/>
        <s v="954678ba-9ecc-4c0c-93a3-aba0e289cfbf"/>
        <s v="2771fa81-b26c-4e11-86ac-90e85faf4981"/>
        <s v="e3bfdd7e-d7e2-4717-b780-2fa14f3cf858"/>
        <s v="bea01dba-56f4-4d26-82a1-9b13fb382d89"/>
        <s v="58b0f92a-76ae-4521-a223-2b117f4f4e70"/>
        <s v="0be59876-d70c-486c-8e0b-a06bef7a2cd6"/>
        <s v="850fe90d-47d6-4eb7-b9c8-810afcb99ce9"/>
        <s v="14ed7f7b-2c96-4458-8a39-606c25c14180"/>
        <s v="c01fa154-5348-4040-9d20-0bbf01f6349b"/>
        <s v="61e6650c-5068-4575-9aee-4217ef3dbdb1"/>
        <s v="61b45c79-c23b-4bbd-a4fe-0bb3611486c7"/>
        <s v="8490c29c-177f-4c21-9d37-d509f9287f30"/>
        <s v="2eb7feec-26a4-4949-8470-3e66c16536e9"/>
        <s v="f783f128-6f66-4ef3-a190-5afc29d17012"/>
        <s v="d6d4ec49-4210-44de-9f90-c93dfbeed084"/>
        <s v="80d4bec9-6441-41a2-be74-0eec3e5317ef"/>
        <s v="e3c37598-5a41-471c-a65b-e0e1bef2f3ec"/>
        <s v="e96d9fcb-b5be-4382-b809-6315dbe6f89a"/>
        <s v="5c7fa152-9628-471d-b715-84e15c4b5d38"/>
        <s v="c63235b6-aad7-42ff-96ba-978e47a6c5fc"/>
        <s v="194f1ad7-43bf-4cdd-a01b-e6947df47403"/>
        <s v="9ee8836d-af4b-46ad-8869-4e0b1dedff7d"/>
        <s v="abecd821-ad3d-43b0-a550-aadd9d267072"/>
        <s v="0289b7bc-bc95-4f1d-83fe-9ca662194158"/>
        <s v="447954af-c2c0-4546-881c-3ba1cb104209"/>
        <s v="54acd843-1e09-4b30-a80a-b9e0295ff269"/>
        <s v="df15da28-c038-4d0c-a63a-eac77f650ee3"/>
        <s v="ac63258d-9d7d-4167-934e-48b3f3c43fa9"/>
        <s v="34cd13f5-5fa9-45fe-ad8e-0135b67b558d"/>
        <s v="754eb96d-65d0-416b-aec4-4ba35836157d"/>
        <s v="f5068d8a-d4ba-49ee-8f30-716c1ec57e04"/>
        <s v="3ac5929e-9d68-4ec5-ba6f-a018d3d4da41"/>
        <s v="aeff2a7a-2cc8-407a-8557-fa4e96b2425a"/>
        <s v="06a70268-f59a-44b4-8ccc-6c8e6625a491"/>
        <s v="c5e2d733-94b9-4259-85e8-6fb7a95a1887"/>
        <s v="f2f7e343-5e8f-4ef3-b693-4261971c2ee7"/>
        <s v="ab07c995-56e6-462c-9325-bd4a2ffd8c39"/>
        <s v="e1b4a0fe-5069-4765-8170-ef44ab8f102c"/>
        <s v="7c4f0389-01a5-4ea8-a643-83414441fe81"/>
        <s v="f0eb58d4-5e4e-4dd6-bbd9-853492b2e45a"/>
        <s v="28b8c278-a125-4295-98dd-5f8d45c3200b"/>
        <s v="efffd88f-7ddb-4579-bbf2-e3d248c122b4"/>
        <s v="f86dae91-1330-45cc-8353-32839ea82ba6"/>
        <s v="9c066976-30e0-405e-9973-5c4342271a70"/>
        <s v="03750ad9-8d8e-4f8c-aec6-8766c9a0184f"/>
        <s v="8f4cea30-10e7-4806-8c01-d78ef6bcbfa8"/>
        <s v="85260ec2-7b35-4266-8071-580a8b4341ca"/>
        <s v="5bf45fd3-6b4b-400c-a126-31b8576e1d70"/>
        <s v="3f6b1a9d-db78-4d9a-a495-9de7bd9bbe5b"/>
        <s v="004e820e-49c3-4ba2-9d02-62db0065410c"/>
        <s v="0701343b-6105-40e4-b275-7f3d292b9e20"/>
        <s v="4304a382-1527-4e7d-af7b-691d976f9ad4"/>
        <s v="437fab54-2c89-4b0b-8d89-dd2320d83e81"/>
        <s v="01396602-c759-4a17-90f0-8f9b3ca11b30"/>
        <s v="8891433d-d874-4bd5-a8ca-4114a4131b20"/>
        <s v="77a3ac9f-7607-411f-a280-5431c71e3943"/>
        <s v="d347afb6-c092-4301-ba7d-4c59d10142cb"/>
        <s v="a973290c-989a-44d2-afb9-9b4bf16cc17f"/>
        <s v="2920dccb-e06f-49fc-8049-b6d4164dfe84"/>
        <s v="bfa4e11c-9d72-49b9-bd43-49d95c2e5181"/>
        <s v="aa9ea032-0fea-42c3-88d9-666685d4b32b"/>
        <s v="0491183b-be25-4108-b667-8c30d3cdbf50"/>
        <s v="c4f59a1e-3198-4968-b062-9e9fcc41403f"/>
        <s v="c2d6e707-f00e-4fa4-a193-eb36272f58df"/>
        <s v="6d6cf6a3-4187-44ec-af28-91c99b584bcf"/>
        <s v="62681a6c-fe82-4186-ba7d-0805ae5b95ed"/>
        <s v="b56a9e24-d0f2-4599-b893-c2889a15e1d6"/>
        <s v="1830df30-c239-4287-8d63-fadcb8ced884"/>
        <s v="1bbdebad-2218-46fd-8afc-ddd9b4d56d97"/>
        <s v="748ab616-8066-4c61-b6af-d7442545d12a"/>
        <s v="a429d355-8983-40a4-aa2b-c3f47acd5499"/>
        <s v="c9ab41d2-5728-4d94-b16a-1e9b7af9b21d"/>
        <s v="a0606e08-1798-44f5-a575-28e82f79dfe3"/>
        <s v="18a07663-ba3c-4ff9-94d3-bd533aa853c2"/>
        <s v="25934ec0-56f1-4fe1-9bf4-d46b1dbb42ad"/>
        <s v="cb807d6e-079e-417e-adfc-759df6eddfa2"/>
        <s v="51a26a10-6973-4882-aa88-98b53978ce01"/>
        <s v="581634a6-14c7-4c0a-8c7f-34238e58cf6a"/>
        <s v="03e51c25-cba9-471b-b627-f15550b83fca"/>
        <s v="86f4e4df-636a-48f5-bb66-03ea4fd00214"/>
        <s v="1413f582-4261-4037-93bd-7356b0e9e017"/>
        <s v="9108109e-c521-4528-9d90-4c804cbb866d"/>
        <s v="1157961e-120e-4b2d-8fb2-705433ed9918"/>
        <s v="301cfd14-3e4f-4058-b253-c591ef150888"/>
        <s v="ed28489e-90b0-4daa-a1fa-22170cdc89d5"/>
        <s v="41e6d775-b5ca-4d6c-8f50-66ac3c92a300"/>
        <s v="3210c7c6-e7a2-4ae3-b69b-a111b359c56d"/>
        <s v="3ea56656-03ef-4199-b253-b5241ee21eb7"/>
        <s v="e1da66ba-31f3-46af-aaa3-a183e3e7eb56"/>
        <s v="0f254679-b92b-4a2c-84b0-ba6f84f59a33"/>
        <s v="7df08397-b59a-4973-8c62-fc5d4c36c08a"/>
        <s v="b6f447e5-0a89-468a-8ad2-fd45676170d5"/>
        <s v="088e2e43-61a8-475f-a3e6-061f626b0f16"/>
        <s v="d39b0a7e-ce14-4ad4-aa9f-5aefc827f9e6"/>
        <s v="964173f3-7019-4758-9ab9-df71585aa965"/>
        <s v="80bf3ac3-e94e-44cf-81ef-345a8326802c"/>
        <s v="e1eca98c-c5fd-4fe4-825f-2d36e8bd56f1"/>
        <s v="c75dfa33-cd71-486f-b4e1-f5e9133ae873"/>
        <s v="0f1cb5c0-ac2a-4c8a-9fb9-115d60493247"/>
        <s v="abf9ec3b-1d0f-4238-a8f8-137072dab287"/>
        <s v="f298ed7d-2aa2-4231-9523-c4013cef24c3"/>
        <s v="4b6d1c04-e75d-4e96-b5f7-f49c4af8d89b"/>
        <s v="2eb32cf2-da20-4b27-b4b6-c91716f528a5"/>
        <s v="bc8024c3-c51e-4875-b8df-419e9848f492"/>
        <s v="c056339f-7bc9-487a-85eb-aa7c6da9e5fb"/>
        <s v="02c9f76b-f9cc-48c5-aedf-73f37c637a71"/>
        <s v="67766c84-7d8d-46e2-b2e8-8b0f8dc27193"/>
        <s v="435007a5-6261-4d8b-b0a4-55fdc189754b"/>
        <s v="b18cb63f-4c8e-44ee-a47f-541e95191d11"/>
        <s v="a2e93b29-9259-4092-a4d7-62d5e823bb74"/>
        <s v="8e3896e3-2f84-4b47-9365-fb562c9ed730"/>
        <s v="391a9aa4-c04a-431e-8366-712d92267c2b"/>
        <s v="c7066a17-2e12-49d2-bb9e-c8967051f490"/>
        <s v="1beeffff-f261-435f-a109-6fafe46669d4"/>
        <s v="1429467d-e8a2-4292-bd46-921e8bd87b30"/>
        <s v="8ef185a2-8910-41f5-a109-95c925ebffa0"/>
        <s v="a3e93c2d-7fb4-4881-994d-ee20ad564924"/>
        <s v="94be0dfb-a23a-4426-9c3c-e4db1fd914b5"/>
        <s v="ecbba40a-93f2-470a-b565-938f61f527a7"/>
        <s v="678dd299-afc6-4e35-890d-38a016cfdeff"/>
        <s v="d72ea14e-16fb-4e2d-acf1-59a29dfa21df"/>
        <s v="a8d3e5b8-7838-477c-82ce-4c90029e56ce"/>
        <s v="0c042b6c-725e-4591-a666-cf32c5ec7cc8"/>
        <s v="dfdf6d34-e60b-4d21-9973-4bf07769be78"/>
        <s v="78c7c5a7-5de4-469e-8460-49e8e491bde6"/>
        <s v="29d7781c-9302-4269-91f3-c23afb33467a"/>
        <s v="fc346df4-d165-4ed0-8d43-a6896daf908e"/>
        <s v="96d90aa6-a75b-4a75-9565-45f6cc8c9e98"/>
        <s v="e409d5be-a02d-4688-9869-eb940fe1e133"/>
        <s v="5ecad91d-3e8f-4a9e-9473-c3db5f2ab72f"/>
        <s v="dd7069e3-d0ad-4599-b159-032267fd5008"/>
        <s v="ed00f2a0-56a1-41f9-abad-bdcec9c0f610"/>
        <s v="b3562ae0-929b-46a5-8989-89e4ac3d1f7c"/>
        <s v="60223ac7-2fa4-4bba-8156-1d90b367e21a"/>
        <s v="d3cc1365-2267-4b4a-8a06-40065d7ae0c9"/>
        <s v="8cabe738-41cd-47e1-82e2-20972f320fb1"/>
        <s v="632875ea-56de-4160-a76c-d1b3ae9e566f"/>
        <s v="5403a041-447d-42c1-a9f2-3c525449b3b8"/>
        <s v="520450a4-c852-4a4e-9383-30657dd07533"/>
        <s v="965a00aa-3037-4ea6-b6be-26f6fbee029e"/>
        <s v="d86a1ec9-a883-44f8-b1ad-2a182c741fe7"/>
        <s v="e0cb0394-c5b2-447a-a9f4-88604a3ec283"/>
        <s v="a048f504-f428-438d-bb91-f1ad562ff5f8"/>
        <s v="f663d05c-74ce-424b-89f2-58009b0095fb"/>
        <s v="4bfc9824-aaeb-4695-8195-945686795b30"/>
        <s v="ee631766-3818-4de6-897f-2355542b58e7"/>
        <s v="e1eb9e92-2e08-48b0-8be7-a2a98048aa08"/>
        <s v="6dbfb67c-e619-414b-b016-d24da6cbc294"/>
        <s v="41c97dd6-3f0d-4a6c-9083-2163e8e08e19"/>
        <s v="8b08e78c-4798-463a-b868-a0dc9fde777f"/>
        <s v="8caec934-9519-47de-8dd4-b6d65e279661"/>
        <s v="9b480f9e-cef3-46cc-8ea1-c116cded9661"/>
        <s v="aa1f824d-9df0-4b4c-a49e-0cfb7e244122"/>
        <s v="0a390a93-0e59-4a7a-a12c-d3f5ce4924fe"/>
        <s v="37c5a8aa-d239-4b94-ae68-2754825d36ff"/>
        <s v="b4cef9ef-627b-41d7-a051-5961b0204ebb"/>
      </sharedItems>
    </cacheField>
    <cacheField name="Type" numFmtId="0">
      <sharedItems count="16">
        <s v="Cherish"/>
        <s v="Intrigued"/>
        <s v="Like"/>
        <s v="Love"/>
        <s v="Hate"/>
        <s v="Scared"/>
        <s v="Adore"/>
        <s v="Indifferent"/>
        <s v="Dislike"/>
        <s v="Heart"/>
        <s v="Interested"/>
        <s v="Disgust"/>
        <s v="Peeking"/>
        <s v="Worried"/>
        <s v="Want"/>
        <s v="Super Love"/>
      </sharedItems>
    </cacheField>
    <cacheField name="Date" numFmtId="14">
      <sharedItems containsSemiMixedTypes="0" containsNonDate="0" containsDate="1" containsString="0" minDate="2020-06-18T00:00:00" maxDate="2021-06-19T00:00:00" count="366">
        <d v="2021-03-12T00:00:00"/>
        <d v="2020-10-17T00:00:00"/>
        <d v="2020-12-19T00:00:00"/>
        <d v="2021-05-31T00:00:00"/>
        <d v="2020-12-27T00:00:00"/>
        <d v="2021-05-24T00:00:00"/>
        <d v="2021-01-19T00:00:00"/>
        <d v="2021-03-02T00:00:00"/>
        <d v="2021-02-12T00:00:00"/>
        <d v="2021-04-18T00:00:00"/>
        <d v="2021-05-25T00:00:00"/>
        <d v="2021-04-13T00:00:00"/>
        <d v="2020-09-07T00:00:00"/>
        <d v="2021-04-30T00:00:00"/>
        <d v="2021-04-24T00:00:00"/>
        <d v="2020-07-26T00:00:00"/>
        <d v="2020-09-06T00:00:00"/>
        <d v="2020-09-08T00:00:00"/>
        <d v="2020-12-07T00:00:00"/>
        <d v="2021-05-03T00:00:00"/>
        <d v="2021-02-19T00:00:00"/>
        <d v="2021-01-27T00:00:00"/>
        <d v="2020-11-14T00:00:00"/>
        <d v="2020-07-06T00:00:00"/>
        <d v="2020-08-16T00:00:00"/>
        <d v="2021-01-22T00:00:00"/>
        <d v="2020-10-05T00:00:00"/>
        <d v="2021-02-16T00:00:00"/>
        <d v="2020-10-14T00:00:00"/>
        <d v="2020-10-30T00:00:00"/>
        <d v="2021-01-04T00:00:00"/>
        <d v="2020-10-19T00:00:00"/>
        <d v="2020-07-29T00:00:00"/>
        <d v="2020-07-15T00:00:00"/>
        <d v="2020-09-20T00:00:00"/>
        <d v="2020-10-10T00:00:00"/>
        <d v="2020-12-26T00:00:00"/>
        <d v="2020-10-31T00:00:00"/>
        <d v="2020-09-21T00:00:00"/>
        <d v="2021-05-09T00:00:00"/>
        <d v="2020-09-29T00:00:00"/>
        <d v="2020-07-05T00:00:00"/>
        <d v="2020-06-25T00:00:00"/>
        <d v="2020-11-03T00:00:00"/>
        <d v="2021-03-04T00:00:00"/>
        <d v="2020-10-27T00:00:00"/>
        <d v="2020-06-27T00:00:00"/>
        <d v="2020-09-11T00:00:00"/>
        <d v="2021-06-15T00:00:00"/>
        <d v="2020-09-15T00:00:00"/>
        <d v="2020-08-19T00:00:00"/>
        <d v="2021-02-26T00:00:00"/>
        <d v="2020-11-05T00:00:00"/>
        <d v="2020-12-18T00:00:00"/>
        <d v="2021-02-22T00:00:00"/>
        <d v="2021-01-24T00:00:00"/>
        <d v="2020-10-02T00:00:00"/>
        <d v="2020-10-24T00:00:00"/>
        <d v="2020-08-17T00:00:00"/>
        <d v="2020-11-08T00:00:00"/>
        <d v="2020-09-24T00:00:00"/>
        <d v="2021-04-19T00:00:00"/>
        <d v="2020-11-30T00:00:00"/>
        <d v="2021-05-18T00:00:00"/>
        <d v="2020-09-27T00:00:00"/>
        <d v="2021-03-31T00:00:00"/>
        <d v="2021-01-29T00:00:00"/>
        <d v="2021-02-04T00:00:00"/>
        <d v="2021-04-08T00:00:00"/>
        <d v="2021-01-21T00:00:00"/>
        <d v="2020-12-29T00:00:00"/>
        <d v="2021-04-04T00:00:00"/>
        <d v="2021-06-04T00:00:00"/>
        <d v="2020-07-08T00:00:00"/>
        <d v="2021-03-27T00:00:00"/>
        <d v="2021-02-25T00:00:00"/>
        <d v="2020-08-22T00:00:00"/>
        <d v="2021-02-11T00:00:00"/>
        <d v="2021-05-01T00:00:00"/>
        <d v="2020-12-11T00:00:00"/>
        <d v="2020-12-22T00:00:00"/>
        <d v="2020-09-13T00:00:00"/>
        <d v="2020-08-30T00:00:00"/>
        <d v="2020-07-24T00:00:00"/>
        <d v="2020-07-01T00:00:00"/>
        <d v="2020-10-12T00:00:00"/>
        <d v="2020-06-28T00:00:00"/>
        <d v="2021-03-03T00:00:00"/>
        <d v="2020-11-23T00:00:00"/>
        <d v="2021-01-07T00:00:00"/>
        <d v="2021-02-17T00:00:00"/>
        <d v="2020-11-17T00:00:00"/>
        <d v="2021-01-16T00:00:00"/>
        <d v="2021-06-06T00:00:00"/>
        <d v="2021-01-20T00:00:00"/>
        <d v="2021-03-17T00:00:00"/>
        <d v="2020-06-26T00:00:00"/>
        <d v="2021-04-16T00:00:00"/>
        <d v="2020-06-21T00:00:00"/>
        <d v="2020-12-09T00:00:00"/>
        <d v="2020-12-04T00:00:00"/>
        <d v="2021-05-27T00:00:00"/>
        <d v="2021-02-06T00:00:00"/>
        <d v="2020-07-10T00:00:00"/>
        <d v="2020-11-29T00:00:00"/>
        <d v="2020-08-12T00:00:00"/>
        <d v="2020-11-13T00:00:00"/>
        <d v="2021-04-06T00:00:00"/>
        <d v="2021-04-09T00:00:00"/>
        <d v="2021-02-14T00:00:00"/>
        <d v="2020-10-18T00:00:00"/>
        <d v="2020-08-09T00:00:00"/>
        <d v="2021-06-09T00:00:00"/>
        <d v="2021-03-06T00:00:00"/>
        <d v="2021-01-12T00:00:00"/>
        <d v="2021-05-05T00:00:00"/>
        <d v="2020-09-01T00:00:00"/>
        <d v="2021-01-25T00:00:00"/>
        <d v="2020-06-30T00:00:00"/>
        <d v="2020-12-10T00:00:00"/>
        <d v="2020-08-04T00:00:00"/>
        <d v="2020-07-22T00:00:00"/>
        <d v="2020-07-16T00:00:00"/>
        <d v="2021-02-15T00:00:00"/>
        <d v="2020-08-11T00:00:00"/>
        <d v="2021-05-12T00:00:00"/>
        <d v="2021-06-12T00:00:00"/>
        <d v="2021-03-15T00:00:00"/>
        <d v="2020-09-17T00:00:00"/>
        <d v="2021-01-02T00:00:00"/>
        <d v="2021-01-01T00:00:00"/>
        <d v="2020-11-24T00:00:00"/>
        <d v="2020-12-28T00:00:00"/>
        <d v="2020-11-15T00:00:00"/>
        <d v="2021-05-26T00:00:00"/>
        <d v="2020-07-23T00:00:00"/>
        <d v="2020-08-07T00:00:00"/>
        <d v="2020-11-27T00:00:00"/>
        <d v="2020-09-05T00:00:00"/>
        <d v="2020-07-07T00:00:00"/>
        <d v="2021-02-13T00:00:00"/>
        <d v="2021-04-03T00:00:00"/>
        <d v="2021-01-28T00:00:00"/>
        <d v="2020-09-28T00:00:00"/>
        <d v="2021-01-10T00:00:00"/>
        <d v="2020-09-09T00:00:00"/>
        <d v="2021-05-16T00:00:00"/>
        <d v="2020-09-10T00:00:00"/>
        <d v="2021-05-19T00:00:00"/>
        <d v="2020-09-22T00:00:00"/>
        <d v="2020-12-17T00:00:00"/>
        <d v="2021-03-22T00:00:00"/>
        <d v="2020-12-15T00:00:00"/>
        <d v="2021-03-20T00:00:00"/>
        <d v="2020-08-28T00:00:00"/>
        <d v="2020-10-21T00:00:00"/>
        <d v="2021-05-28T00:00:00"/>
        <d v="2021-03-25T00:00:00"/>
        <d v="2020-11-06T00:00:00"/>
        <d v="2021-03-01T00:00:00"/>
        <d v="2020-11-20T00:00:00"/>
        <d v="2021-06-10T00:00:00"/>
        <d v="2020-10-06T00:00:00"/>
        <d v="2020-11-11T00:00:00"/>
        <d v="2020-10-26T00:00:00"/>
        <d v="2021-03-11T00:00:00"/>
        <d v="2021-04-07T00:00:00"/>
        <d v="2021-06-14T00:00:00"/>
        <d v="2021-04-02T00:00:00"/>
        <d v="2021-05-02T00:00:00"/>
        <d v="2021-01-31T00:00:00"/>
        <d v="2021-04-01T00:00:00"/>
        <d v="2020-10-20T00:00:00"/>
        <d v="2020-11-09T00:00:00"/>
        <d v="2021-04-26T00:00:00"/>
        <d v="2020-06-22T00:00:00"/>
        <d v="2021-05-21T00:00:00"/>
        <d v="2020-12-02T00:00:00"/>
        <d v="2021-02-28T00:00:00"/>
        <d v="2020-11-18T00:00:00"/>
        <d v="2021-05-11T00:00:00"/>
        <d v="2021-04-28T00:00:00"/>
        <d v="2020-08-14T00:00:00"/>
        <d v="2021-01-08T00:00:00"/>
        <d v="2020-07-02T00:00:00"/>
        <d v="2021-01-17T00:00:00"/>
        <d v="2021-06-05T00:00:00"/>
        <d v="2020-09-14T00:00:00"/>
        <d v="2021-05-30T00:00:00"/>
        <d v="2020-09-03T00:00:00"/>
        <d v="2020-08-15T00:00:00"/>
        <d v="2020-09-16T00:00:00"/>
        <d v="2021-04-15T00:00:00"/>
        <d v="2021-05-10T00:00:00"/>
        <d v="2021-01-06T00:00:00"/>
        <d v="2020-10-29T00:00:00"/>
        <d v="2021-02-07T00:00:00"/>
        <d v="2020-07-27T00:00:00"/>
        <d v="2020-10-11T00:00:00"/>
        <d v="2020-11-28T00:00:00"/>
        <d v="2021-02-10T00:00:00"/>
        <d v="2020-06-18T00:00:00"/>
        <d v="2020-12-08T00:00:00"/>
        <d v="2020-10-07T00:00:00"/>
        <d v="2020-09-04T00:00:00"/>
        <d v="2020-07-25T00:00:00"/>
        <d v="2021-03-28T00:00:00"/>
        <d v="2020-09-23T00:00:00"/>
        <d v="2020-08-20T00:00:00"/>
        <d v="2020-07-11T00:00:00"/>
        <d v="2021-02-23T00:00:00"/>
        <d v="2020-07-21T00:00:00"/>
        <d v="2021-03-18T00:00:00"/>
        <d v="2020-10-09T00:00:00"/>
        <d v="2021-01-18T00:00:00"/>
        <d v="2021-05-13T00:00:00"/>
        <d v="2020-07-18T00:00:00"/>
        <d v="2020-08-21T00:00:00"/>
        <d v="2021-01-09T00:00:00"/>
        <d v="2020-07-31T00:00:00"/>
        <d v="2020-11-04T00:00:00"/>
        <d v="2021-06-03T00:00:00"/>
        <d v="2021-04-21T00:00:00"/>
        <d v="2021-04-20T00:00:00"/>
        <d v="2020-10-13T00:00:00"/>
        <d v="2021-04-10T00:00:00"/>
        <d v="2020-06-24T00:00:00"/>
        <d v="2020-08-06T00:00:00"/>
        <d v="2021-03-16T00:00:00"/>
        <d v="2020-08-27T00:00:00"/>
        <d v="2020-09-18T00:00:00"/>
        <d v="2021-02-09T00:00:00"/>
        <d v="2021-05-15T00:00:00"/>
        <d v="2020-10-28T00:00:00"/>
        <d v="2021-01-11T00:00:00"/>
        <d v="2020-08-24T00:00:00"/>
        <d v="2020-07-19T00:00:00"/>
        <d v="2020-09-30T00:00:00"/>
        <d v="2020-10-25T00:00:00"/>
        <d v="2020-11-21T00:00:00"/>
        <d v="2020-07-17T00:00:00"/>
        <d v="2020-07-28T00:00:00"/>
        <d v="2021-02-08T00:00:00"/>
        <d v="2020-11-01T00:00:00"/>
        <d v="2021-05-17T00:00:00"/>
        <d v="2021-02-05T00:00:00"/>
        <d v="2021-03-21T00:00:00"/>
        <d v="2020-08-10T00:00:00"/>
        <d v="2020-10-16T00:00:00"/>
        <d v="2020-08-13T00:00:00"/>
        <d v="2020-08-18T00:00:00"/>
        <d v="2021-02-18T00:00:00"/>
        <d v="2021-03-14T00:00:00"/>
        <d v="2020-09-12T00:00:00"/>
        <d v="2021-03-29T00:00:00"/>
        <d v="2020-08-26T00:00:00"/>
        <d v="2021-01-15T00:00:00"/>
        <d v="2021-01-03T00:00:00"/>
        <d v="2020-08-08T00:00:00"/>
        <d v="2021-06-08T00:00:00"/>
        <d v="2020-11-07T00:00:00"/>
        <d v="2020-07-03T00:00:00"/>
        <d v="2021-06-18T00:00:00"/>
        <d v="2021-04-14T00:00:00"/>
        <d v="2021-01-14T00:00:00"/>
        <d v="2020-12-06T00:00:00"/>
        <d v="2021-05-14T00:00:00"/>
        <d v="2021-02-27T00:00:00"/>
        <d v="2020-11-26T00:00:00"/>
        <d v="2021-06-11T00:00:00"/>
        <d v="2020-12-03T00:00:00"/>
        <d v="2020-10-04T00:00:00"/>
        <d v="2021-04-25T00:00:00"/>
        <d v="2021-05-04T00:00:00"/>
        <d v="2020-10-03T00:00:00"/>
        <d v="2020-08-23T00:00:00"/>
        <d v="2020-10-01T00:00:00"/>
        <d v="2020-11-10T00:00:00"/>
        <d v="2021-03-08T00:00:00"/>
        <d v="2020-11-22T00:00:00"/>
        <d v="2021-06-02T00:00:00"/>
        <d v="2020-09-26T00:00:00"/>
        <d v="2021-05-06T00:00:00"/>
        <d v="2020-07-12T00:00:00"/>
        <d v="2021-03-05T00:00:00"/>
        <d v="2021-06-17T00:00:00"/>
        <d v="2021-04-17T00:00:00"/>
        <d v="2021-06-01T00:00:00"/>
        <d v="2020-10-23T00:00:00"/>
        <d v="2020-12-01T00:00:00"/>
        <d v="2021-05-08T00:00:00"/>
        <d v="2020-06-29T00:00:00"/>
        <d v="2020-10-08T00:00:00"/>
        <d v="2021-02-20T00:00:00"/>
        <d v="2020-06-19T00:00:00"/>
        <d v="2021-03-23T00:00:00"/>
        <d v="2020-12-16T00:00:00"/>
        <d v="2020-12-13T00:00:00"/>
        <d v="2020-09-19T00:00:00"/>
        <d v="2021-05-23T00:00:00"/>
        <d v="2021-01-13T00:00:00"/>
        <d v="2020-12-23T00:00:00"/>
        <d v="2021-04-29T00:00:00"/>
        <d v="2021-04-11T00:00:00"/>
        <d v="2020-12-20T00:00:00"/>
        <d v="2020-08-02T00:00:00"/>
        <d v="2020-11-25T00:00:00"/>
        <d v="2021-04-22T00:00:00"/>
        <d v="2020-11-02T00:00:00"/>
        <d v="2021-04-05T00:00:00"/>
        <d v="2021-02-03T00:00:00"/>
        <d v="2020-11-19T00:00:00"/>
        <d v="2020-11-16T00:00:00"/>
        <d v="2021-02-24T00:00:00"/>
        <d v="2021-03-26T00:00:00"/>
        <d v="2021-06-13T00:00:00"/>
        <d v="2020-12-31T00:00:00"/>
        <d v="2020-07-13T00:00:00"/>
        <d v="2020-08-25T00:00:00"/>
        <d v="2020-12-25T00:00:00"/>
        <d v="2021-03-09T00:00:00"/>
        <d v="2020-08-01T00:00:00"/>
        <d v="2021-03-10T00:00:00"/>
        <d v="2020-12-12T00:00:00"/>
        <d v="2021-02-01T00:00:00"/>
        <d v="2020-07-09T00:00:00"/>
        <d v="2021-03-30T00:00:00"/>
        <d v="2021-05-20T00:00:00"/>
        <d v="2020-08-03T00:00:00"/>
        <d v="2021-05-07T00:00:00"/>
        <d v="2021-03-24T00:00:00"/>
        <d v="2021-04-27T00:00:00"/>
        <d v="2020-12-30T00:00:00"/>
        <d v="2021-01-23T00:00:00"/>
        <d v="2021-03-19T00:00:00"/>
        <d v="2020-08-05T00:00:00"/>
        <d v="2020-10-22T00:00:00"/>
        <d v="2021-01-30T00:00:00"/>
        <d v="2021-06-16T00:00:00"/>
        <d v="2020-12-14T00:00:00"/>
        <d v="2021-04-12T00:00:00"/>
        <d v="2020-10-15T00:00:00"/>
        <d v="2021-01-05T00:00:00"/>
        <d v="2021-02-02T00:00:00"/>
        <d v="2021-05-22T00:00:00"/>
        <d v="2020-06-23T00:00:00"/>
        <d v="2021-03-07T00:00:00"/>
        <d v="2021-06-07T00:00:00"/>
        <d v="2020-12-24T00:00:00"/>
        <d v="2020-09-25T00:00:00"/>
        <d v="2021-04-23T00:00:00"/>
        <d v="2021-05-29T00:00:00"/>
        <d v="2020-08-31T00:00:00"/>
        <d v="2020-06-20T00:00:00"/>
        <d v="2021-01-26T00:00:00"/>
        <d v="2020-07-04T00:00:00"/>
        <d v="2021-03-13T00:00:00"/>
        <d v="2020-11-12T00:00:00"/>
        <d v="2020-12-05T00:00:00"/>
        <d v="2020-09-02T00:00:00"/>
        <d v="2020-07-20T00:00:00"/>
        <d v="2021-02-21T00:00:00"/>
        <d v="2020-07-14T00:00:00"/>
        <d v="2020-08-29T00:00:00"/>
        <d v="2020-07-30T00:00:00"/>
        <d v="2020-12-21T00:00:00"/>
      </sharedItems>
      <fieldGroup par="14"/>
    </cacheField>
    <cacheField name="Time" numFmtId="19">
      <sharedItems containsSemiMixedTypes="0" containsNonDate="0" containsDate="1" containsString="0" minDate="1899-12-30T01:00:02" maxDate="1899-12-30T12:59:58" count="18615">
        <d v="1899-12-30T04:22:28"/>
        <d v="1899-12-30T10:20:24"/>
        <d v="1899-12-30T04:42:35"/>
        <d v="1899-12-30T05:46:59"/>
        <d v="1899-12-30T03:37:01"/>
        <d v="1899-12-30T08:32:26"/>
        <d v="1899-12-30T10:28:57"/>
        <d v="1899-12-30T02:45:28"/>
        <d v="1899-12-30T04:37:09"/>
        <d v="1899-12-30T07:52:53"/>
        <d v="1899-12-30T01:39:32"/>
        <d v="1899-12-30T04:44:45"/>
        <d v="1899-12-30T03:12:42"/>
        <d v="1899-12-30T07:43:14"/>
        <d v="1899-12-30T12:10:33"/>
        <d v="1899-12-30T02:20:28"/>
        <d v="1899-12-30T09:22:49"/>
        <d v="1899-12-30T03:30:59"/>
        <d v="1899-12-30T06:28:58"/>
        <d v="1899-12-30T05:43:37"/>
        <d v="1899-12-30T07:49:34"/>
        <d v="1899-12-30T02:36:21"/>
        <d v="1899-12-30T03:09:51"/>
        <d v="1899-12-30T01:27:26"/>
        <d v="1899-12-30T01:27:43"/>
        <d v="1899-12-30T05:30:37"/>
        <d v="1899-12-30T07:30:51"/>
        <d v="1899-12-30T09:05:15"/>
        <d v="1899-12-30T12:00:26"/>
        <d v="1899-12-30T02:10:59"/>
        <d v="1899-12-30T08:12:45"/>
        <d v="1899-12-30T06:51:28"/>
        <d v="1899-12-30T04:17:21"/>
        <d v="1899-12-30T07:31:18"/>
        <d v="1899-12-30T08:23:08"/>
        <d v="1899-12-30T03:34:11"/>
        <d v="1899-12-30T07:23:21"/>
        <d v="1899-12-30T12:25:25"/>
        <d v="1899-12-30T06:29:27"/>
        <d v="1899-12-30T12:10:36"/>
        <d v="1899-12-30T12:16:29"/>
        <d v="1899-12-30T05:10:27"/>
        <d v="1899-12-30T11:50:41"/>
        <d v="1899-12-30T08:02:47"/>
        <d v="1899-12-30T08:02:11"/>
        <d v="1899-12-30T09:53:26"/>
        <d v="1899-12-30T06:10:11"/>
        <d v="1899-12-30T08:50:27"/>
        <d v="1899-12-30T09:44:35"/>
        <d v="1899-12-30T08:32:35"/>
        <d v="1899-12-30T06:21:02"/>
        <d v="1899-12-30T10:46:54"/>
        <d v="1899-12-30T07:02:49"/>
        <d v="1899-12-30T05:18:54"/>
        <d v="1899-12-30T07:59:28"/>
        <d v="1899-12-30T05:17:55"/>
        <d v="1899-12-30T03:12:50"/>
        <d v="1899-12-30T07:30:48"/>
        <d v="1899-12-30T12:17:05"/>
        <d v="1899-12-30T05:23:12"/>
        <d v="1899-12-30T11:35:29"/>
        <d v="1899-12-30T10:18:32"/>
        <d v="1899-12-30T09:08:29"/>
        <d v="1899-12-30T09:01:25"/>
        <d v="1899-12-30T09:23:32"/>
        <d v="1899-12-30T12:57:11"/>
        <d v="1899-12-30T12:02:17"/>
        <d v="1899-12-30T10:39:08"/>
        <d v="1899-12-30T12:04:05"/>
        <d v="1899-12-30T09:02:55"/>
        <d v="1899-12-30T01:18:09"/>
        <d v="1899-12-30T06:49:38"/>
        <d v="1899-12-30T04:38:32"/>
        <d v="1899-12-30T11:16:35"/>
        <d v="1899-12-30T12:36:51"/>
        <d v="1899-12-30T02:07:53"/>
        <d v="1899-12-30T04:00:16"/>
        <d v="1899-12-30T07:34:23"/>
        <d v="1899-12-30T08:38:10"/>
        <d v="1899-12-30T11:09:48"/>
        <d v="1899-12-30T11:03:26"/>
        <d v="1899-12-30T11:10:01"/>
        <d v="1899-12-30T07:13:44"/>
        <d v="1899-12-30T10:40:44"/>
        <d v="1899-12-30T03:50:59"/>
        <d v="1899-12-30T07:20:24"/>
        <d v="1899-12-30T10:15:05"/>
        <d v="1899-12-30T11:00:51"/>
        <d v="1899-12-30T01:36:02"/>
        <d v="1899-12-30T04:45:35"/>
        <d v="1899-12-30T10:59:51"/>
        <d v="1899-12-30T02:02:10"/>
        <d v="1899-12-30T10:16:32"/>
        <d v="1899-12-30T01:16:11"/>
        <d v="1899-12-30T08:08:05"/>
        <d v="1899-12-30T12:15:33"/>
        <d v="1899-12-30T02:17:09"/>
        <d v="1899-12-30T11:50:31"/>
        <d v="1899-12-30T03:06:37"/>
        <d v="1899-12-30T11:20:38"/>
        <d v="1899-12-30T02:49:14"/>
        <d v="1899-12-30T03:52:10"/>
        <d v="1899-12-30T09:16:03"/>
        <d v="1899-12-30T06:49:13"/>
        <d v="1899-12-30T11:06:10"/>
        <d v="1899-12-30T08:14:19"/>
        <d v="1899-12-30T04:13:02"/>
        <d v="1899-12-30T12:57:21"/>
        <d v="1899-12-30T07:37:15"/>
        <d v="1899-12-30T06:25:20"/>
        <d v="1899-12-30T10:57:41"/>
        <d v="1899-12-30T04:12:38"/>
        <d v="1899-12-30T02:17:42"/>
        <d v="1899-12-30T08:18:38"/>
        <d v="1899-12-30T05:32:42"/>
        <d v="1899-12-30T12:40:44"/>
        <d v="1899-12-30T07:16:15"/>
        <d v="1899-12-30T06:33:14"/>
        <d v="1899-12-30T08:50:52"/>
        <d v="1899-12-30T04:59:53"/>
        <d v="1899-12-30T04:39:38"/>
        <d v="1899-12-30T02:54:18"/>
        <d v="1899-12-30T04:37:59"/>
        <d v="1899-12-30T05:59:17"/>
        <d v="1899-12-30T06:10:16"/>
        <d v="1899-12-30T02:26:47"/>
        <d v="1899-12-30T03:23:34"/>
        <d v="1899-12-30T11:04:00"/>
        <d v="1899-12-30T12:41:02"/>
        <d v="1899-12-30T11:23:55"/>
        <d v="1899-12-30T08:37:20"/>
        <d v="1899-12-30T03:33:29"/>
        <d v="1899-12-30T09:09:33"/>
        <d v="1899-12-30T01:21:28"/>
        <d v="1899-12-30T02:26:05"/>
        <d v="1899-12-30T12:11:03"/>
        <d v="1899-12-30T03:11:01"/>
        <d v="1899-12-30T06:46:43"/>
        <d v="1899-12-30T07:00:09"/>
        <d v="1899-12-30T02:00:44"/>
        <d v="1899-12-30T10:27:12"/>
        <d v="1899-12-30T07:53:02"/>
        <d v="1899-12-30T07:17:09"/>
        <d v="1899-12-30T04:45:37"/>
        <d v="1899-12-30T04:53:26"/>
        <d v="1899-12-30T05:16:31"/>
        <d v="1899-12-30T11:23:40"/>
        <d v="1899-12-30T07:50:36"/>
        <d v="1899-12-30T07:41:54"/>
        <d v="1899-12-30T03:04:43"/>
        <d v="1899-12-30T05:49:13"/>
        <d v="1899-12-30T09:54:24"/>
        <d v="1899-12-30T11:26:44"/>
        <d v="1899-12-30T12:32:37"/>
        <d v="1899-12-30T11:46:51"/>
        <d v="1899-12-30T08:02:06"/>
        <d v="1899-12-30T02:28:20"/>
        <d v="1899-12-30T01:18:46"/>
        <d v="1899-12-30T03:19:36"/>
        <d v="1899-12-30T11:43:29"/>
        <d v="1899-12-30T04:34:10"/>
        <d v="1899-12-30T10:47:08"/>
        <d v="1899-12-30T02:24:08"/>
        <d v="1899-12-30T05:18:52"/>
        <d v="1899-12-30T01:08:57"/>
        <d v="1899-12-30T10:09:48"/>
        <d v="1899-12-30T01:13:21"/>
        <d v="1899-12-30T09:20:40"/>
        <d v="1899-12-30T09:14:17"/>
        <d v="1899-12-30T10:15:35"/>
        <d v="1899-12-30T04:46:56"/>
        <d v="1899-12-30T12:27:00"/>
        <d v="1899-12-30T10:22:20"/>
        <d v="1899-12-30T07:07:47"/>
        <d v="1899-12-30T09:23:12"/>
        <d v="1899-12-30T03:28:28"/>
        <d v="1899-12-30T05:44:45"/>
        <d v="1899-12-30T01:53:33"/>
        <d v="1899-12-30T11:09:27"/>
        <d v="1899-12-30T03:35:31"/>
        <d v="1899-12-30T10:24:49"/>
        <d v="1899-12-30T06:47:47"/>
        <d v="1899-12-30T08:42:05"/>
        <d v="1899-12-30T11:47:04"/>
        <d v="1899-12-30T07:20:36"/>
        <d v="1899-12-30T02:38:34"/>
        <d v="1899-12-30T02:42:04"/>
        <d v="1899-12-30T05:06:03"/>
        <d v="1899-12-30T12:38:19"/>
        <d v="1899-12-30T09:50:22"/>
        <d v="1899-12-30T06:00:59"/>
        <d v="1899-12-30T02:59:31"/>
        <d v="1899-12-30T10:46:16"/>
        <d v="1899-12-30T03:26:37"/>
        <d v="1899-12-30T11:56:58"/>
        <d v="1899-12-30T05:00:21"/>
        <d v="1899-12-30T03:53:32"/>
        <d v="1899-12-30T06:37:50"/>
        <d v="1899-12-30T12:51:22"/>
        <d v="1899-12-30T09:37:01"/>
        <d v="1899-12-30T03:42:54"/>
        <d v="1899-12-30T05:02:21"/>
        <d v="1899-12-30T09:02:47"/>
        <d v="1899-12-30T07:23:42"/>
        <d v="1899-12-30T04:16:35"/>
        <d v="1899-12-30T09:04:07"/>
        <d v="1899-12-30T03:11:41"/>
        <d v="1899-12-30T03:07:58"/>
        <d v="1899-12-30T05:52:49"/>
        <d v="1899-12-30T01:28:49"/>
        <d v="1899-12-30T09:46:16"/>
        <d v="1899-12-30T08:01:43"/>
        <d v="1899-12-30T03:15:30"/>
        <d v="1899-12-30T10:33:10"/>
        <d v="1899-12-30T11:19:21"/>
        <d v="1899-12-30T07:12:49"/>
        <d v="1899-12-30T05:55:11"/>
        <d v="1899-12-30T01:47:43"/>
        <d v="1899-12-30T01:38:25"/>
        <d v="1899-12-30T05:02:33"/>
        <d v="1899-12-30T11:30:10"/>
        <d v="1899-12-30T10:02:43"/>
        <d v="1899-12-30T09:27:43"/>
        <d v="1899-12-30T10:41:35"/>
        <d v="1899-12-30T04:05:48"/>
        <d v="1899-12-30T07:59:40"/>
        <d v="1899-12-30T04:08:51"/>
        <d v="1899-12-30T10:36:57"/>
        <d v="1899-12-30T02:09:04"/>
        <d v="1899-12-30T11:19:03"/>
        <d v="1899-12-30T01:00:56"/>
        <d v="1899-12-30T03:11:39"/>
        <d v="1899-12-30T01:14:29"/>
        <d v="1899-12-30T08:15:22"/>
        <d v="1899-12-30T11:54:21"/>
        <d v="1899-12-30T11:23:56"/>
        <d v="1899-12-30T07:16:32"/>
        <d v="1899-12-30T03:00:35"/>
        <d v="1899-12-30T12:44:26"/>
        <d v="1899-12-30T06:51:54"/>
        <d v="1899-12-30T04:30:26"/>
        <d v="1899-12-30T03:36:45"/>
        <d v="1899-12-30T06:59:33"/>
        <d v="1899-12-30T10:10:54"/>
        <d v="1899-12-30T04:26:42"/>
        <d v="1899-12-30T03:27:41"/>
        <d v="1899-12-30T10:02:56"/>
        <d v="1899-12-30T04:57:14"/>
        <d v="1899-12-30T12:21:54"/>
        <d v="1899-12-30T08:55:07"/>
        <d v="1899-12-30T07:18:44"/>
        <d v="1899-12-30T11:40:33"/>
        <d v="1899-12-30T12:10:12"/>
        <d v="1899-12-30T12:31:12"/>
        <d v="1899-12-30T04:26:50"/>
        <d v="1899-12-30T11:48:07"/>
        <d v="1899-12-30T06:28:42"/>
        <d v="1899-12-30T07:30:37"/>
        <d v="1899-12-30T06:40:51"/>
        <d v="1899-12-30T05:47:11"/>
        <d v="1899-12-30T12:43:02"/>
        <d v="1899-12-30T12:20:46"/>
        <d v="1899-12-30T11:51:51"/>
        <d v="1899-12-30T03:42:14"/>
        <d v="1899-12-30T09:46:31"/>
        <d v="1899-12-30T02:52:28"/>
        <d v="1899-12-30T12:31:27"/>
        <d v="1899-12-30T06:59:22"/>
        <d v="1899-12-30T09:05:06"/>
        <d v="1899-12-30T06:34:59"/>
        <d v="1899-12-30T05:29:36"/>
        <d v="1899-12-30T01:48:44"/>
        <d v="1899-12-30T07:01:47"/>
        <d v="1899-12-30T08:53:24"/>
        <d v="1899-12-30T09:43:48"/>
        <d v="1899-12-30T04:15:43"/>
        <d v="1899-12-30T03:31:10"/>
        <d v="1899-12-30T06:25:56"/>
        <d v="1899-12-30T11:56:49"/>
        <d v="1899-12-30T01:30:00"/>
        <d v="1899-12-30T04:37:08"/>
        <d v="1899-12-30T04:39:49"/>
        <d v="1899-12-30T05:17:52"/>
        <d v="1899-12-30T03:44:27"/>
        <d v="1899-12-30T03:33:53"/>
        <d v="1899-12-30T02:26:01"/>
        <d v="1899-12-30T05:50:32"/>
        <d v="1899-12-30T02:47:28"/>
        <d v="1899-12-30T06:37:09"/>
        <d v="1899-12-30T09:03:46"/>
        <d v="1899-12-30T07:55:42"/>
        <d v="1899-12-30T04:42:13"/>
        <d v="1899-12-30T11:03:04"/>
        <d v="1899-12-30T08:30:02"/>
        <d v="1899-12-30T09:52:20"/>
        <d v="1899-12-30T06:40:05"/>
        <d v="1899-12-30T04:34:59"/>
        <d v="1899-12-30T11:32:43"/>
        <d v="1899-12-30T06:37:38"/>
        <d v="1899-12-30T10:20:50"/>
        <d v="1899-12-30T06:48:15"/>
        <d v="1899-12-30T05:11:07"/>
        <d v="1899-12-30T05:49:47"/>
        <d v="1899-12-30T03:38:40"/>
        <d v="1899-12-30T09:04:29"/>
        <d v="1899-12-30T02:34:38"/>
        <d v="1899-12-30T12:44:42"/>
        <d v="1899-12-30T10:40:42"/>
        <d v="1899-12-30T09:44:55"/>
        <d v="1899-12-30T02:12:52"/>
        <d v="1899-12-30T01:10:14"/>
        <d v="1899-12-30T09:02:59"/>
        <d v="1899-12-30T04:48:16"/>
        <d v="1899-12-30T12:03:03"/>
        <d v="1899-12-30T07:51:49"/>
        <d v="1899-12-30T05:19:56"/>
        <d v="1899-12-30T05:52:04"/>
        <d v="1899-12-30T06:40:13"/>
        <d v="1899-12-30T10:46:19"/>
        <d v="1899-12-30T08:55:19"/>
        <d v="1899-12-30T07:58:31"/>
        <d v="1899-12-30T08:12:36"/>
        <d v="1899-12-30T02:02:12"/>
        <d v="1899-12-30T10:02:51"/>
        <d v="1899-12-30T01:03:44"/>
        <d v="1899-12-30T01:33:39"/>
        <d v="1899-12-30T11:42:04"/>
        <d v="1899-12-30T07:19:56"/>
        <d v="1899-12-30T03:04:01"/>
        <d v="1899-12-30T08:48:19"/>
        <d v="1899-12-30T06:21:19"/>
        <d v="1899-12-30T09:52:50"/>
        <d v="1899-12-30T08:21:26"/>
        <d v="1899-12-30T01:50:33"/>
        <d v="1899-12-30T12:50:14"/>
        <d v="1899-12-30T11:11:06"/>
        <d v="1899-12-30T09:54:02"/>
        <d v="1899-12-30T12:37:10"/>
        <d v="1899-12-30T03:29:59"/>
        <d v="1899-12-30T02:56:54"/>
        <d v="1899-12-30T09:38:49"/>
        <d v="1899-12-30T08:31:35"/>
        <d v="1899-12-30T11:38:51"/>
        <d v="1899-12-30T07:30:21"/>
        <d v="1899-12-30T02:31:56"/>
        <d v="1899-12-30T02:04:38"/>
        <d v="1899-12-30T10:04:39"/>
        <d v="1899-12-30T02:01:32"/>
        <d v="1899-12-30T12:06:10"/>
        <d v="1899-12-30T04:30:53"/>
        <d v="1899-12-30T09:50:42"/>
        <d v="1899-12-30T03:27:53"/>
        <d v="1899-12-30T06:43:34"/>
        <d v="1899-12-30T01:10:19"/>
        <d v="1899-12-30T11:35:39"/>
        <d v="1899-12-30T05:24:12"/>
        <d v="1899-12-30T04:25:45"/>
        <d v="1899-12-30T12:18:21"/>
        <d v="1899-12-30T09:23:42"/>
        <d v="1899-12-30T10:30:52"/>
        <d v="1899-12-30T03:14:36"/>
        <d v="1899-12-30T06:25:18"/>
        <d v="1899-12-30T10:31:09"/>
        <d v="1899-12-30T04:01:25"/>
        <d v="1899-12-30T04:51:09"/>
        <d v="1899-12-30T12:44:52"/>
        <d v="1899-12-30T08:01:07"/>
        <d v="1899-12-30T03:18:15"/>
        <d v="1899-12-30T05:38:23"/>
        <d v="1899-12-30T05:35:34"/>
        <d v="1899-12-30T02:54:00"/>
        <d v="1899-12-30T02:53:08"/>
        <d v="1899-12-30T02:03:48"/>
        <d v="1899-12-30T03:44:44"/>
        <d v="1899-12-30T09:22:21"/>
        <d v="1899-12-30T02:50:09"/>
        <d v="1899-12-30T02:42:37"/>
        <d v="1899-12-30T12:02:56"/>
        <d v="1899-12-30T02:53:09"/>
        <d v="1899-12-30T01:40:43"/>
        <d v="1899-12-30T06:25:57"/>
        <d v="1899-12-30T07:12:30"/>
        <d v="1899-12-30T05:27:51"/>
        <d v="1899-12-30T12:29:44"/>
        <d v="1899-12-30T04:21:19"/>
        <d v="1899-12-30T03:34:53"/>
        <d v="1899-12-30T02:33:01"/>
        <d v="1899-12-30T07:08:04"/>
        <d v="1899-12-30T02:58:10"/>
        <d v="1899-12-30T04:36:16"/>
        <d v="1899-12-30T02:23:03"/>
        <d v="1899-12-30T08:32:55"/>
        <d v="1899-12-30T01:04:47"/>
        <d v="1899-12-30T04:17:43"/>
        <d v="1899-12-30T10:27:59"/>
        <d v="1899-12-30T01:38:00"/>
        <d v="1899-12-30T05:09:13"/>
        <d v="1899-12-30T06:04:27"/>
        <d v="1899-12-30T04:16:17"/>
        <d v="1899-12-30T07:06:35"/>
        <d v="1899-12-30T05:36:57"/>
        <d v="1899-12-30T02:01:09"/>
        <d v="1899-12-30T09:55:20"/>
        <d v="1899-12-30T01:51:25"/>
        <d v="1899-12-30T06:06:18"/>
        <d v="1899-12-30T09:37:31"/>
        <d v="1899-12-30T06:37:20"/>
        <d v="1899-12-30T01:56:16"/>
        <d v="1899-12-30T04:53:41"/>
        <d v="1899-12-30T11:40:19"/>
        <d v="1899-12-30T02:36:22"/>
        <d v="1899-12-30T11:40:27"/>
        <d v="1899-12-30T02:45:24"/>
        <d v="1899-12-30T07:19:54"/>
        <d v="1899-12-30T09:31:08"/>
        <d v="1899-12-30T02:12:26"/>
        <d v="1899-12-30T09:39:54"/>
        <d v="1899-12-30T12:59:25"/>
        <d v="1899-12-30T07:54:59"/>
        <d v="1899-12-30T04:36:19"/>
        <d v="1899-12-30T06:34:56"/>
        <d v="1899-12-30T08:27:46"/>
        <d v="1899-12-30T12:30:11"/>
        <d v="1899-12-30T04:50:26"/>
        <d v="1899-12-30T04:51:30"/>
        <d v="1899-12-30T08:29:49"/>
        <d v="1899-12-30T03:37:25"/>
        <d v="1899-12-30T10:23:53"/>
        <d v="1899-12-30T10:16:20"/>
        <d v="1899-12-30T08:22:56"/>
        <d v="1899-12-30T02:44:00"/>
        <d v="1899-12-30T11:13:06"/>
        <d v="1899-12-30T02:40:50"/>
        <d v="1899-12-30T09:09:34"/>
        <d v="1899-12-30T01:01:19"/>
        <d v="1899-12-30T08:54:40"/>
        <d v="1899-12-30T02:23:56"/>
        <d v="1899-12-30T12:15:46"/>
        <d v="1899-12-30T06:14:06"/>
        <d v="1899-12-30T08:29:47"/>
        <d v="1899-12-30T12:21:24"/>
        <d v="1899-12-30T05:18:50"/>
        <d v="1899-12-30T05:34:34"/>
        <d v="1899-12-30T01:52:19"/>
        <d v="1899-12-30T01:09:42"/>
        <d v="1899-12-30T06:49:31"/>
        <d v="1899-12-30T05:35:50"/>
        <d v="1899-12-30T11:38:11"/>
        <d v="1899-12-30T12:56:24"/>
        <d v="1899-12-30T05:25:12"/>
        <d v="1899-12-30T04:52:31"/>
        <d v="1899-12-30T12:45:05"/>
        <d v="1899-12-30T12:45:09"/>
        <d v="1899-12-30T07:43:51"/>
        <d v="1899-12-30T12:57:16"/>
        <d v="1899-12-30T05:48:28"/>
        <d v="1899-12-30T10:18:31"/>
        <d v="1899-12-30T05:38:15"/>
        <d v="1899-12-30T05:51:45"/>
        <d v="1899-12-30T01:00:10"/>
        <d v="1899-12-30T08:10:00"/>
        <d v="1899-12-30T03:08:04"/>
        <d v="1899-12-30T11:57:33"/>
        <d v="1899-12-30T12:56:16"/>
        <d v="1899-12-30T06:15:31"/>
        <d v="1899-12-30T12:16:21"/>
        <d v="1899-12-30T12:55:27"/>
        <d v="1899-12-30T04:10:51"/>
        <d v="1899-12-30T11:04:22"/>
        <d v="1899-12-30T02:09:33"/>
        <d v="1899-12-30T04:53:35"/>
        <d v="1899-12-30T07:40:01"/>
        <d v="1899-12-30T01:35:04"/>
        <d v="1899-12-30T03:28:48"/>
        <d v="1899-12-30T02:14:53"/>
        <d v="1899-12-30T06:14:27"/>
        <d v="1899-12-30T10:29:54"/>
        <d v="1899-12-30T02:11:57"/>
        <d v="1899-12-30T08:06:53"/>
        <d v="1899-12-30T09:55:06"/>
        <d v="1899-12-30T05:33:36"/>
        <d v="1899-12-30T01:30:51"/>
        <d v="1899-12-30T12:00:27"/>
        <d v="1899-12-30T07:39:15"/>
        <d v="1899-12-30T02:15:27"/>
        <d v="1899-12-30T11:32:12"/>
        <d v="1899-12-30T08:05:54"/>
        <d v="1899-12-30T10:16:19"/>
        <d v="1899-12-30T11:12:46"/>
        <d v="1899-12-30T12:59:23"/>
        <d v="1899-12-30T04:58:02"/>
        <d v="1899-12-30T03:13:25"/>
        <d v="1899-12-30T04:41:42"/>
        <d v="1899-12-30T10:33:32"/>
        <d v="1899-12-30T08:36:13"/>
        <d v="1899-12-30T12:14:57"/>
        <d v="1899-12-30T10:47:37"/>
        <d v="1899-12-30T06:49:30"/>
        <d v="1899-12-30T10:05:10"/>
        <d v="1899-12-30T04:00:00"/>
        <d v="1899-12-30T08:05:45"/>
        <d v="1899-12-30T07:56:16"/>
        <d v="1899-12-30T11:01:58"/>
        <d v="1899-12-30T12:13:07"/>
        <d v="1899-12-30T10:53:00"/>
        <d v="1899-12-30T02:57:47"/>
        <d v="1899-12-30T02:07:30"/>
        <d v="1899-12-30T08:19:26"/>
        <d v="1899-12-30T06:28:53"/>
        <d v="1899-12-30T05:35:23"/>
        <d v="1899-12-30T09:08:17"/>
        <d v="1899-12-30T03:42:40"/>
        <d v="1899-12-30T06:15:14"/>
        <d v="1899-12-30T02:15:56"/>
        <d v="1899-12-30T08:10:13"/>
        <d v="1899-12-30T01:23:42"/>
        <d v="1899-12-30T04:23:44"/>
        <d v="1899-12-30T01:13:49"/>
        <d v="1899-12-30T08:31:32"/>
        <d v="1899-12-30T05:01:34"/>
        <d v="1899-12-30T12:11:50"/>
        <d v="1899-12-30T05:52:02"/>
        <d v="1899-12-30T04:45:14"/>
        <d v="1899-12-30T05:31:42"/>
        <d v="1899-12-30T07:14:54"/>
        <d v="1899-12-30T05:33:04"/>
        <d v="1899-12-30T06:11:18"/>
        <d v="1899-12-30T12:54:18"/>
        <d v="1899-12-30T12:12:21"/>
        <d v="1899-12-30T04:51:53"/>
        <d v="1899-12-30T02:14:39"/>
        <d v="1899-12-30T05:15:54"/>
        <d v="1899-12-30T12:05:59"/>
        <d v="1899-12-30T04:44:59"/>
        <d v="1899-12-30T11:28:53"/>
        <d v="1899-12-30T02:33:09"/>
        <d v="1899-12-30T09:37:06"/>
        <d v="1899-12-30T07:18:29"/>
        <d v="1899-12-30T06:53:51"/>
        <d v="1899-12-30T11:40:24"/>
        <d v="1899-12-30T05:36:26"/>
        <d v="1899-12-30T09:23:43"/>
        <d v="1899-12-30T04:50:02"/>
        <d v="1899-12-30T05:10:45"/>
        <d v="1899-12-30T05:18:10"/>
        <d v="1899-12-30T04:06:26"/>
        <d v="1899-12-30T09:59:30"/>
        <d v="1899-12-30T06:40:29"/>
        <d v="1899-12-30T06:38:35"/>
        <d v="1899-12-30T03:55:03"/>
        <d v="1899-12-30T08:52:14"/>
        <d v="1899-12-30T09:08:50"/>
        <d v="1899-12-30T04:40:03"/>
        <d v="1899-12-30T08:01:52"/>
        <d v="1899-12-30T10:45:17"/>
        <d v="1899-12-30T07:54:34"/>
        <d v="1899-12-30T03:07:00"/>
        <d v="1899-12-30T06:22:49"/>
        <d v="1899-12-30T08:55:11"/>
        <d v="1899-12-30T12:44:23"/>
        <d v="1899-12-30T12:52:37"/>
        <d v="1899-12-30T04:56:50"/>
        <d v="1899-12-30T12:23:25"/>
        <d v="1899-12-30T02:20:43"/>
        <d v="1899-12-30T08:55:52"/>
        <d v="1899-12-30T01:01:21"/>
        <d v="1899-12-30T06:36:55"/>
        <d v="1899-12-30T09:34:23"/>
        <d v="1899-12-30T07:41:58"/>
        <d v="1899-12-30T01:50:44"/>
        <d v="1899-12-30T06:34:20"/>
        <d v="1899-12-30T07:57:37"/>
        <d v="1899-12-30T09:21:39"/>
        <d v="1899-12-30T05:05:16"/>
        <d v="1899-12-30T08:23:56"/>
        <d v="1899-12-30T09:33:20"/>
        <d v="1899-12-30T06:38:13"/>
        <d v="1899-12-30T07:11:04"/>
        <d v="1899-12-30T04:33:53"/>
        <d v="1899-12-30T07:49:11"/>
        <d v="1899-12-30T02:21:05"/>
        <d v="1899-12-30T01:23:14"/>
        <d v="1899-12-30T07:20:44"/>
        <d v="1899-12-30T03:00:46"/>
        <d v="1899-12-30T10:55:46"/>
        <d v="1899-12-30T04:49:48"/>
        <d v="1899-12-30T05:03:52"/>
        <d v="1899-12-30T12:37:37"/>
        <d v="1899-12-30T09:10:26"/>
        <d v="1899-12-30T11:47:36"/>
        <d v="1899-12-30T06:04:24"/>
        <d v="1899-12-30T12:18:07"/>
        <d v="1899-12-30T02:43:10"/>
        <d v="1899-12-30T09:20:45"/>
        <d v="1899-12-30T10:13:08"/>
        <d v="1899-12-30T09:56:25"/>
        <d v="1899-12-30T04:41:14"/>
        <d v="1899-12-30T08:16:39"/>
        <d v="1899-12-30T10:01:07"/>
        <d v="1899-12-30T07:23:53"/>
        <d v="1899-12-30T06:42:18"/>
        <d v="1899-12-30T05:59:34"/>
        <d v="1899-12-30T11:00:02"/>
        <d v="1899-12-30T09:47:08"/>
        <d v="1899-12-30T04:03:44"/>
        <d v="1899-12-30T09:24:32"/>
        <d v="1899-12-30T01:37:13"/>
        <d v="1899-12-30T09:12:37"/>
        <d v="1899-12-30T08:02:02"/>
        <d v="1899-12-30T03:34:57"/>
        <d v="1899-12-30T11:09:31"/>
        <d v="1899-12-30T05:19:32"/>
        <d v="1899-12-30T11:41:37"/>
        <d v="1899-12-30T04:51:48"/>
        <d v="1899-12-30T10:46:45"/>
        <d v="1899-12-30T08:50:57"/>
        <d v="1899-12-30T08:34:05"/>
        <d v="1899-12-30T08:03:07"/>
        <d v="1899-12-30T12:35:25"/>
        <d v="1899-12-30T11:00:28"/>
        <d v="1899-12-30T08:52:19"/>
        <d v="1899-12-30T04:12:34"/>
        <d v="1899-12-30T09:40:58"/>
        <d v="1899-12-30T07:16:06"/>
        <d v="1899-12-30T11:38:07"/>
        <d v="1899-12-30T11:28:12"/>
        <d v="1899-12-30T01:29:05"/>
        <d v="1899-12-30T06:32:27"/>
        <d v="1899-12-30T05:34:32"/>
        <d v="1899-12-30T05:17:03"/>
        <d v="1899-12-30T05:19:44"/>
        <d v="1899-12-30T01:39:19"/>
        <d v="1899-12-30T02:55:28"/>
        <d v="1899-12-30T03:57:43"/>
        <d v="1899-12-30T10:55:23"/>
        <d v="1899-12-30T05:29:09"/>
        <d v="1899-12-30T02:10:00"/>
        <d v="1899-12-30T12:26:32"/>
        <d v="1899-12-30T09:36:09"/>
        <d v="1899-12-30T06:02:59"/>
        <d v="1899-12-30T02:23:39"/>
        <d v="1899-12-30T09:40:34"/>
        <d v="1899-12-30T06:25:46"/>
        <d v="1899-12-30T11:14:40"/>
        <d v="1899-12-30T06:33:29"/>
        <d v="1899-12-30T04:45:43"/>
        <d v="1899-12-30T09:01:47"/>
        <d v="1899-12-30T08:42:47"/>
        <d v="1899-12-30T07:29:36"/>
        <d v="1899-12-30T08:08:52"/>
        <d v="1899-12-30T08:50:08"/>
        <d v="1899-12-30T09:15:31"/>
        <d v="1899-12-30T06:31:00"/>
        <d v="1899-12-30T09:35:37"/>
        <d v="1899-12-30T01:24:25"/>
        <d v="1899-12-30T01:47:20"/>
        <d v="1899-12-30T04:39:03"/>
        <d v="1899-12-30T06:20:34"/>
        <d v="1899-12-30T12:51:37"/>
        <d v="1899-12-30T07:15:04"/>
        <d v="1899-12-30T11:42:26"/>
        <d v="1899-12-30T07:26:43"/>
        <d v="1899-12-30T04:22:00"/>
        <d v="1899-12-30T10:20:28"/>
        <d v="1899-12-30T09:16:00"/>
        <d v="1899-12-30T12:48:51"/>
        <d v="1899-12-30T04:40:09"/>
        <d v="1899-12-30T10:58:33"/>
        <d v="1899-12-30T09:08:10"/>
        <d v="1899-12-30T01:19:46"/>
        <d v="1899-12-30T08:57:07"/>
        <d v="1899-12-30T08:34:18"/>
        <d v="1899-12-30T10:35:50"/>
        <d v="1899-12-30T11:49:05"/>
        <d v="1899-12-30T08:23:04"/>
        <d v="1899-12-30T09:38:31"/>
        <d v="1899-12-30T07:29:54"/>
        <d v="1899-12-30T06:41:44"/>
        <d v="1899-12-30T08:46:14"/>
        <d v="1899-12-30T09:57:48"/>
        <d v="1899-12-30T02:50:21"/>
        <d v="1899-12-30T09:17:32"/>
        <d v="1899-12-30T06:06:45"/>
        <d v="1899-12-30T12:28:00"/>
        <d v="1899-12-30T12:26:48"/>
        <d v="1899-12-30T07:08:10"/>
        <d v="1899-12-30T01:07:33"/>
        <d v="1899-12-30T04:00:38"/>
        <d v="1899-12-30T12:01:49"/>
        <d v="1899-12-30T02:29:39"/>
        <d v="1899-12-30T02:40:13"/>
        <d v="1899-12-30T09:29:46"/>
        <d v="1899-12-30T04:40:30"/>
        <d v="1899-12-30T10:12:17"/>
        <d v="1899-12-30T03:58:21"/>
        <d v="1899-12-30T06:24:41"/>
        <d v="1899-12-30T06:17:24"/>
        <d v="1899-12-30T09:31:40"/>
        <d v="1899-12-30T10:09:18"/>
        <d v="1899-12-30T08:53:27"/>
        <d v="1899-12-30T06:02:07"/>
        <d v="1899-12-30T03:46:41"/>
        <d v="1899-12-30T02:39:20"/>
        <d v="1899-12-30T07:13:08"/>
        <d v="1899-12-30T06:07:21"/>
        <d v="1899-12-30T02:23:32"/>
        <d v="1899-12-30T11:19:43"/>
        <d v="1899-12-30T09:31:25"/>
        <d v="1899-12-30T09:28:38"/>
        <d v="1899-12-30T06:40:38"/>
        <d v="1899-12-30T04:01:12"/>
        <d v="1899-12-30T04:20:43"/>
        <d v="1899-12-30T04:05:58"/>
        <d v="1899-12-30T10:26:42"/>
        <d v="1899-12-30T04:03:19"/>
        <d v="1899-12-30T01:28:07"/>
        <d v="1899-12-30T09:48:11"/>
        <d v="1899-12-30T05:44:38"/>
        <d v="1899-12-30T04:45:49"/>
        <d v="1899-12-30T07:03:29"/>
        <d v="1899-12-30T01:52:09"/>
        <d v="1899-12-30T04:33:09"/>
        <d v="1899-12-30T09:09:15"/>
        <d v="1899-12-30T01:10:32"/>
        <d v="1899-12-30T02:46:33"/>
        <d v="1899-12-30T12:42:07"/>
        <d v="1899-12-30T08:50:15"/>
        <d v="1899-12-30T08:28:14"/>
        <d v="1899-12-30T02:03:07"/>
        <d v="1899-12-30T06:05:37"/>
        <d v="1899-12-30T08:43:28"/>
        <d v="1899-12-30T08:00:54"/>
        <d v="1899-12-30T08:32:42"/>
        <d v="1899-12-30T10:12:38"/>
        <d v="1899-12-30T02:57:19"/>
        <d v="1899-12-30T01:12:13"/>
        <d v="1899-12-30T12:13:44"/>
        <d v="1899-12-30T06:30:57"/>
        <d v="1899-12-30T02:17:37"/>
        <d v="1899-12-30T01:47:27"/>
        <d v="1899-12-30T06:04:56"/>
        <d v="1899-12-30T04:55:30"/>
        <d v="1899-12-30T11:17:15"/>
        <d v="1899-12-30T07:04:54"/>
        <d v="1899-12-30T06:26:27"/>
        <d v="1899-12-30T02:35:52"/>
        <d v="1899-12-30T08:16:14"/>
        <d v="1899-12-30T05:43:13"/>
        <d v="1899-12-30T03:22:02"/>
        <d v="1899-12-30T02:41:13"/>
        <d v="1899-12-30T11:22:47"/>
        <d v="1899-12-30T09:51:02"/>
        <d v="1899-12-30T04:24:48"/>
        <d v="1899-12-30T03:50:11"/>
        <d v="1899-12-30T04:42:00"/>
        <d v="1899-12-30T10:20:54"/>
        <d v="1899-12-30T10:05:53"/>
        <d v="1899-12-30T12:57:22"/>
        <d v="1899-12-30T07:07:29"/>
        <d v="1899-12-30T09:57:10"/>
        <d v="1899-12-30T10:36:33"/>
        <d v="1899-12-30T03:02:03"/>
        <d v="1899-12-30T03:39:59"/>
        <d v="1899-12-30T12:50:00"/>
        <d v="1899-12-30T02:21:41"/>
        <d v="1899-12-30T11:14:24"/>
        <d v="1899-12-30T02:59:19"/>
        <d v="1899-12-30T11:41:53"/>
        <d v="1899-12-30T10:04:36"/>
        <d v="1899-12-30T07:41:35"/>
        <d v="1899-12-30T04:33:22"/>
        <d v="1899-12-30T05:05:59"/>
        <d v="1899-12-30T02:19:06"/>
        <d v="1899-12-30T02:50:08"/>
        <d v="1899-12-30T01:22:28"/>
        <d v="1899-12-30T01:20:43"/>
        <d v="1899-12-30T05:17:58"/>
        <d v="1899-12-30T10:06:37"/>
        <d v="1899-12-30T07:01:11"/>
        <d v="1899-12-30T12:38:56"/>
        <d v="1899-12-30T04:55:44"/>
        <d v="1899-12-30T11:55:12"/>
        <d v="1899-12-30T12:57:53"/>
        <d v="1899-12-30T09:53:54"/>
        <d v="1899-12-30T11:31:13"/>
        <d v="1899-12-30T04:20:37"/>
        <d v="1899-12-30T08:07:40"/>
        <d v="1899-12-30T05:09:46"/>
        <d v="1899-12-30T06:01:08"/>
        <d v="1899-12-30T05:06:01"/>
        <d v="1899-12-30T08:27:20"/>
        <d v="1899-12-30T11:03:09"/>
        <d v="1899-12-30T10:25:37"/>
        <d v="1899-12-30T01:04:31"/>
        <d v="1899-12-30T06:13:55"/>
        <d v="1899-12-30T09:09:44"/>
        <d v="1899-12-30T11:02:40"/>
        <d v="1899-12-30T06:42:14"/>
        <d v="1899-12-30T05:45:20"/>
        <d v="1899-12-30T03:26:17"/>
        <d v="1899-12-30T09:06:21"/>
        <d v="1899-12-30T01:36:35"/>
        <d v="1899-12-30T12:08:46"/>
        <d v="1899-12-30T11:17:12"/>
        <d v="1899-12-30T11:23:11"/>
        <d v="1899-12-30T09:32:35"/>
        <d v="1899-12-30T02:13:05"/>
        <d v="1899-12-30T05:09:44"/>
        <d v="1899-12-30T09:42:10"/>
        <d v="1899-12-30T09:47:17"/>
        <d v="1899-12-30T07:45:38"/>
        <d v="1899-12-30T11:07:18"/>
        <d v="1899-12-30T04:25:07"/>
        <d v="1899-12-30T09:43:24"/>
        <d v="1899-12-30T08:55:36"/>
        <d v="1899-12-30T12:48:21"/>
        <d v="1899-12-30T03:09:41"/>
        <d v="1899-12-30T07:10:32"/>
        <d v="1899-12-30T08:40:09"/>
        <d v="1899-12-30T07:58:59"/>
        <d v="1899-12-30T05:29:37"/>
        <d v="1899-12-30T07:07:54"/>
        <d v="1899-12-30T07:03:50"/>
        <d v="1899-12-30T06:34:52"/>
        <d v="1899-12-30T03:18:10"/>
        <d v="1899-12-30T06:02:41"/>
        <d v="1899-12-30T05:26:37"/>
        <d v="1899-12-30T02:11:03"/>
        <d v="1899-12-30T09:53:23"/>
        <d v="1899-12-30T01:12:22"/>
        <d v="1899-12-30T03:45:22"/>
        <d v="1899-12-30T01:49:34"/>
        <d v="1899-12-30T11:54:30"/>
        <d v="1899-12-30T01:13:35"/>
        <d v="1899-12-30T12:03:04"/>
        <d v="1899-12-30T07:47:31"/>
        <d v="1899-12-30T09:47:42"/>
        <d v="1899-12-30T04:02:16"/>
        <d v="1899-12-30T03:27:42"/>
        <d v="1899-12-30T04:56:07"/>
        <d v="1899-12-30T06:01:07"/>
        <d v="1899-12-30T01:43:48"/>
        <d v="1899-12-30T11:00:56"/>
        <d v="1899-12-30T04:32:02"/>
        <d v="1899-12-30T08:00:31"/>
        <d v="1899-12-30T03:06:43"/>
        <d v="1899-12-30T04:06:49"/>
        <d v="1899-12-30T07:50:37"/>
        <d v="1899-12-30T11:47:28"/>
        <d v="1899-12-30T03:26:15"/>
        <d v="1899-12-30T06:11:03"/>
        <d v="1899-12-30T09:16:13"/>
        <d v="1899-12-30T04:12:52"/>
        <d v="1899-12-30T04:06:47"/>
        <d v="1899-12-30T11:18:50"/>
        <d v="1899-12-30T06:15:51"/>
        <d v="1899-12-30T09:07:05"/>
        <d v="1899-12-30T07:53:21"/>
        <d v="1899-12-30T07:11:53"/>
        <d v="1899-12-30T03:17:56"/>
        <d v="1899-12-30T01:37:46"/>
        <d v="1899-12-30T10:07:42"/>
        <d v="1899-12-30T03:13:46"/>
        <d v="1899-12-30T10:48:37"/>
        <d v="1899-12-30T06:56:53"/>
        <d v="1899-12-30T10:12:27"/>
        <d v="1899-12-30T12:00:54"/>
        <d v="1899-12-30T04:37:50"/>
        <d v="1899-12-30T12:13:22"/>
        <d v="1899-12-30T03:45:54"/>
        <d v="1899-12-30T07:28:13"/>
        <d v="1899-12-30T05:46:21"/>
        <d v="1899-12-30T12:35:18"/>
        <d v="1899-12-30T03:35:14"/>
        <d v="1899-12-30T03:35:29"/>
        <d v="1899-12-30T09:11:23"/>
        <d v="1899-12-30T06:25:26"/>
        <d v="1899-12-30T06:48:01"/>
        <d v="1899-12-30T03:41:24"/>
        <d v="1899-12-30T05:20:01"/>
        <d v="1899-12-30T05:10:57"/>
        <d v="1899-12-30T11:36:18"/>
        <d v="1899-12-30T04:20:00"/>
        <d v="1899-12-30T05:46:04"/>
        <d v="1899-12-30T10:12:08"/>
        <d v="1899-12-30T04:25:36"/>
        <d v="1899-12-30T02:56:10"/>
        <d v="1899-12-30T07:46:34"/>
        <d v="1899-12-30T06:41:48"/>
        <d v="1899-12-30T05:30:23"/>
        <d v="1899-12-30T03:17:44"/>
        <d v="1899-12-30T03:27:51"/>
        <d v="1899-12-30T04:02:48"/>
        <d v="1899-12-30T01:09:17"/>
        <d v="1899-12-30T09:13:14"/>
        <d v="1899-12-30T10:53:42"/>
        <d v="1899-12-30T03:50:58"/>
        <d v="1899-12-30T08:47:31"/>
        <d v="1899-12-30T01:45:40"/>
        <d v="1899-12-30T02:09:53"/>
        <d v="1899-12-30T03:17:51"/>
        <d v="1899-12-30T08:34:12"/>
        <d v="1899-12-30T06:55:53"/>
        <d v="1899-12-30T06:34:25"/>
        <d v="1899-12-30T03:12:43"/>
        <d v="1899-12-30T05:13:49"/>
        <d v="1899-12-30T03:41:45"/>
        <d v="1899-12-30T04:38:40"/>
        <d v="1899-12-30T04:49:40"/>
        <d v="1899-12-30T11:17:34"/>
        <d v="1899-12-30T05:08:13"/>
        <d v="1899-12-30T06:13:20"/>
        <d v="1899-12-30T12:20:40"/>
        <d v="1899-12-30T01:09:58"/>
        <d v="1899-12-30T09:47:31"/>
        <d v="1899-12-30T06:09:14"/>
        <d v="1899-12-30T03:30:44"/>
        <d v="1899-12-30T02:46:43"/>
        <d v="1899-12-30T01:53:49"/>
        <d v="1899-12-30T10:50:23"/>
        <d v="1899-12-30T10:06:03"/>
        <d v="1899-12-30T08:22:19"/>
        <d v="1899-12-30T06:32:02"/>
        <d v="1899-12-30T08:47:14"/>
        <d v="1899-12-30T10:50:43"/>
        <d v="1899-12-30T03:46:10"/>
        <d v="1899-12-30T12:58:54"/>
        <d v="1899-12-30T07:48:42"/>
        <d v="1899-12-30T06:15:05"/>
        <d v="1899-12-30T03:43:25"/>
        <d v="1899-12-30T04:04:09"/>
        <d v="1899-12-30T03:45:01"/>
        <d v="1899-12-30T10:33:15"/>
        <d v="1899-12-30T01:43:41"/>
        <d v="1899-12-30T04:23:38"/>
        <d v="1899-12-30T03:37:00"/>
        <d v="1899-12-30T04:04:43"/>
        <d v="1899-12-30T07:55:38"/>
        <d v="1899-12-30T08:55:34"/>
        <d v="1899-12-30T04:32:17"/>
        <d v="1899-12-30T05:27:40"/>
        <d v="1899-12-30T05:26:33"/>
        <d v="1899-12-30T01:13:17"/>
        <d v="1899-12-30T11:31:59"/>
        <d v="1899-12-30T07:57:38"/>
        <d v="1899-12-30T09:20:01"/>
        <d v="1899-12-30T10:44:26"/>
        <d v="1899-12-30T12:10:39"/>
        <d v="1899-12-30T02:03:36"/>
        <d v="1899-12-30T06:33:44"/>
        <d v="1899-12-30T12:51:55"/>
        <d v="1899-12-30T03:59:23"/>
        <d v="1899-12-30T08:23:54"/>
        <d v="1899-12-30T05:24:01"/>
        <d v="1899-12-30T06:08:48"/>
        <d v="1899-12-30T09:21:35"/>
        <d v="1899-12-30T10:25:24"/>
        <d v="1899-12-30T07:19:14"/>
        <d v="1899-12-30T12:09:09"/>
        <d v="1899-12-30T10:38:02"/>
        <d v="1899-12-30T08:02:14"/>
        <d v="1899-12-30T12:08:15"/>
        <d v="1899-12-30T09:40:01"/>
        <d v="1899-12-30T06:45:13"/>
        <d v="1899-12-30T02:41:56"/>
        <d v="1899-12-30T03:50:25"/>
        <d v="1899-12-30T03:14:04"/>
        <d v="1899-12-30T05:48:26"/>
        <d v="1899-12-30T12:08:18"/>
        <d v="1899-12-30T06:13:09"/>
        <d v="1899-12-30T12:24:22"/>
        <d v="1899-12-30T05:04:12"/>
        <d v="1899-12-30T06:35:33"/>
        <d v="1899-12-30T02:46:52"/>
        <d v="1899-12-30T02:58:55"/>
        <d v="1899-12-30T09:13:02"/>
        <d v="1899-12-30T04:31:41"/>
        <d v="1899-12-30T12:25:15"/>
        <d v="1899-12-30T05:20:28"/>
        <d v="1899-12-30T07:53:40"/>
        <d v="1899-12-30T12:16:25"/>
        <d v="1899-12-30T09:20:59"/>
        <d v="1899-12-30T02:18:46"/>
        <d v="1899-12-30T12:27:03"/>
        <d v="1899-12-30T06:40:06"/>
        <d v="1899-12-30T01:33:27"/>
        <d v="1899-12-30T08:49:38"/>
        <d v="1899-12-30T06:09:05"/>
        <d v="1899-12-30T08:22:24"/>
        <d v="1899-12-30T09:25:32"/>
        <d v="1899-12-30T04:45:10"/>
        <d v="1899-12-30T09:37:42"/>
        <d v="1899-12-30T10:25:08"/>
        <d v="1899-12-30T06:55:08"/>
        <d v="1899-12-30T07:02:24"/>
        <d v="1899-12-30T07:12:27"/>
        <d v="1899-12-30T07:17:27"/>
        <d v="1899-12-30T10:01:31"/>
        <d v="1899-12-30T04:40:07"/>
        <d v="1899-12-30T12:37:11"/>
        <d v="1899-12-30T12:45:17"/>
        <d v="1899-12-30T08:33:39"/>
        <d v="1899-12-30T01:05:03"/>
        <d v="1899-12-30T05:41:14"/>
        <d v="1899-12-30T04:52:36"/>
        <d v="1899-12-30T05:08:28"/>
        <d v="1899-12-30T02:02:24"/>
        <d v="1899-12-30T02:29:25"/>
        <d v="1899-12-30T03:00:48"/>
        <d v="1899-12-30T08:55:08"/>
        <d v="1899-12-30T08:11:52"/>
        <d v="1899-12-30T06:42:26"/>
        <d v="1899-12-30T10:19:09"/>
        <d v="1899-12-30T07:52:39"/>
        <d v="1899-12-30T11:20:03"/>
        <d v="1899-12-30T01:49:57"/>
        <d v="1899-12-30T02:56:33"/>
        <d v="1899-12-30T10:34:01"/>
        <d v="1899-12-30T03:28:13"/>
        <d v="1899-12-30T07:37:19"/>
        <d v="1899-12-30T06:29:11"/>
        <d v="1899-12-30T06:17:59"/>
        <d v="1899-12-30T07:14:43"/>
        <d v="1899-12-30T10:26:02"/>
        <d v="1899-12-30T08:08:44"/>
        <d v="1899-12-30T10:01:21"/>
        <d v="1899-12-30T04:47:17"/>
        <d v="1899-12-30T02:20:59"/>
        <d v="1899-12-30T07:28:39"/>
        <d v="1899-12-30T02:54:40"/>
        <d v="1899-12-30T06:41:33"/>
        <d v="1899-12-30T06:05:55"/>
        <d v="1899-12-30T03:49:53"/>
        <d v="1899-12-30T10:11:50"/>
        <d v="1899-12-30T03:57:10"/>
        <d v="1899-12-30T12:43:51"/>
        <d v="1899-12-30T09:12:41"/>
        <d v="1899-12-30T11:39:36"/>
        <d v="1899-12-30T04:00:35"/>
        <d v="1899-12-30T12:29:52"/>
        <d v="1899-12-30T01:12:43"/>
        <d v="1899-12-30T03:53:29"/>
        <d v="1899-12-30T05:47:46"/>
        <d v="1899-12-30T05:25:54"/>
        <d v="1899-12-30T01:45:28"/>
        <d v="1899-12-30T02:34:16"/>
        <d v="1899-12-30T11:31:19"/>
        <d v="1899-12-30T05:57:19"/>
        <d v="1899-12-30T06:07:31"/>
        <d v="1899-12-30T07:12:23"/>
        <d v="1899-12-30T08:33:11"/>
        <d v="1899-12-30T02:22:30"/>
        <d v="1899-12-30T02:00:06"/>
        <d v="1899-12-30T08:51:29"/>
        <d v="1899-12-30T03:18:02"/>
        <d v="1899-12-30T07:04:55"/>
        <d v="1899-12-30T06:30:02"/>
        <d v="1899-12-30T08:34:33"/>
        <d v="1899-12-30T06:39:33"/>
        <d v="1899-12-30T08:30:22"/>
        <d v="1899-12-30T08:20:58"/>
        <d v="1899-12-30T07:41:06"/>
        <d v="1899-12-30T03:49:04"/>
        <d v="1899-12-30T05:22:38"/>
        <d v="1899-12-30T07:32:34"/>
        <d v="1899-12-30T05:40:39"/>
        <d v="1899-12-30T04:21:12"/>
        <d v="1899-12-30T01:29:53"/>
        <d v="1899-12-30T07:34:22"/>
        <d v="1899-12-30T09:03:04"/>
        <d v="1899-12-30T02:59:29"/>
        <d v="1899-12-30T10:08:52"/>
        <d v="1899-12-30T06:11:08"/>
        <d v="1899-12-30T11:10:02"/>
        <d v="1899-12-30T05:29:40"/>
        <d v="1899-12-30T04:38:36"/>
        <d v="1899-12-30T11:16:46"/>
        <d v="1899-12-30T01:21:30"/>
        <d v="1899-12-30T10:14:39"/>
        <d v="1899-12-30T03:48:00"/>
        <d v="1899-12-30T04:07:22"/>
        <d v="1899-12-30T05:33:30"/>
        <d v="1899-12-30T05:04:28"/>
        <d v="1899-12-30T04:40:16"/>
        <d v="1899-12-30T01:39:49"/>
        <d v="1899-12-30T01:49:59"/>
        <d v="1899-12-30T03:16:55"/>
        <d v="1899-12-30T08:19:56"/>
        <d v="1899-12-30T05:24:38"/>
        <d v="1899-12-30T02:54:55"/>
        <d v="1899-12-30T11:18:53"/>
        <d v="1899-12-30T11:11:48"/>
        <d v="1899-12-30T05:47:27"/>
        <d v="1899-12-30T12:23:12"/>
        <d v="1899-12-30T04:59:37"/>
        <d v="1899-12-30T12:42:38"/>
        <d v="1899-12-30T08:43:54"/>
        <d v="1899-12-30T01:00:05"/>
        <d v="1899-12-30T01:34:02"/>
        <d v="1899-12-30T04:36:22"/>
        <d v="1899-12-30T07:20:00"/>
        <d v="1899-12-30T11:39:34"/>
        <d v="1899-12-30T04:50:28"/>
        <d v="1899-12-30T12:07:14"/>
        <d v="1899-12-30T06:26:22"/>
        <d v="1899-12-30T11:08:50"/>
        <d v="1899-12-30T05:51:00"/>
        <d v="1899-12-30T03:25:29"/>
        <d v="1899-12-30T01:33:34"/>
        <d v="1899-12-30T09:37:04"/>
        <d v="1899-12-30T09:27:26"/>
        <d v="1899-12-30T09:13:26"/>
        <d v="1899-12-30T12:54:16"/>
        <d v="1899-12-30T12:17:25"/>
        <d v="1899-12-30T06:00:28"/>
        <d v="1899-12-30T02:55:41"/>
        <d v="1899-12-30T11:25:10"/>
        <d v="1899-12-30T03:19:08"/>
        <d v="1899-12-30T03:34:08"/>
        <d v="1899-12-30T07:08:44"/>
        <d v="1899-12-30T10:22:14"/>
        <d v="1899-12-30T11:36:17"/>
        <d v="1899-12-30T03:34:19"/>
        <d v="1899-12-30T09:37:46"/>
        <d v="1899-12-30T01:34:39"/>
        <d v="1899-12-30T02:01:41"/>
        <d v="1899-12-30T01:30:52"/>
        <d v="1899-12-30T09:45:57"/>
        <d v="1899-12-30T07:20:30"/>
        <d v="1899-12-30T10:28:14"/>
        <d v="1899-12-30T03:23:17"/>
        <d v="1899-12-30T10:55:09"/>
        <d v="1899-12-30T05:14:39"/>
        <d v="1899-12-30T08:21:52"/>
        <d v="1899-12-30T12:58:00"/>
        <d v="1899-12-30T08:48:42"/>
        <d v="1899-12-30T08:27:51"/>
        <d v="1899-12-30T07:55:25"/>
        <d v="1899-12-30T08:14:39"/>
        <d v="1899-12-30T12:27:11"/>
        <d v="1899-12-30T07:38:15"/>
        <d v="1899-12-30T02:47:25"/>
        <d v="1899-12-30T08:31:41"/>
        <d v="1899-12-30T04:30:21"/>
        <d v="1899-12-30T12:42:43"/>
        <d v="1899-12-30T12:19:57"/>
        <d v="1899-12-30T11:09:17"/>
        <d v="1899-12-30T04:40:53"/>
        <d v="1899-12-30T05:42:55"/>
        <d v="1899-12-30T11:47:54"/>
        <d v="1899-12-30T02:59:27"/>
        <d v="1899-12-30T06:02:49"/>
        <d v="1899-12-30T02:29:10"/>
        <d v="1899-12-30T05:06:28"/>
        <d v="1899-12-30T04:11:34"/>
        <d v="1899-12-30T03:23:18"/>
        <d v="1899-12-30T03:21:52"/>
        <d v="1899-12-30T06:46:29"/>
        <d v="1899-12-30T10:43:09"/>
        <d v="1899-12-30T06:47:04"/>
        <d v="1899-12-30T02:33:12"/>
        <d v="1899-12-30T03:48:54"/>
        <d v="1899-12-30T01:25:41"/>
        <d v="1899-12-30T08:22:59"/>
        <d v="1899-12-30T06:38:30"/>
        <d v="1899-12-30T02:06:27"/>
        <d v="1899-12-30T07:29:02"/>
        <d v="1899-12-30T10:52:54"/>
        <d v="1899-12-30T09:45:01"/>
        <d v="1899-12-30T02:02:31"/>
        <d v="1899-12-30T11:30:36"/>
        <d v="1899-12-30T06:28:38"/>
        <d v="1899-12-30T11:09:14"/>
        <d v="1899-12-30T12:19:33"/>
        <d v="1899-12-30T11:55:05"/>
        <d v="1899-12-30T09:44:03"/>
        <d v="1899-12-30T02:42:54"/>
        <d v="1899-12-30T04:58:50"/>
        <d v="1899-12-30T12:19:32"/>
        <d v="1899-12-30T07:37:23"/>
        <d v="1899-12-30T07:52:34"/>
        <d v="1899-12-30T06:14:24"/>
        <d v="1899-12-30T11:13:37"/>
        <d v="1899-12-30T08:06:41"/>
        <d v="1899-12-30T07:52:55"/>
        <d v="1899-12-30T02:58:36"/>
        <d v="1899-12-30T05:02:01"/>
        <d v="1899-12-30T10:52:52"/>
        <d v="1899-12-30T02:51:20"/>
        <d v="1899-12-30T07:52:28"/>
        <d v="1899-12-30T08:34:44"/>
        <d v="1899-12-30T10:26:41"/>
        <d v="1899-12-30T08:16:06"/>
        <d v="1899-12-30T03:16:13"/>
        <d v="1899-12-30T10:04:19"/>
        <d v="1899-12-30T04:35:22"/>
        <d v="1899-12-30T07:44:21"/>
        <d v="1899-12-30T06:11:43"/>
        <d v="1899-12-30T01:47:39"/>
        <d v="1899-12-30T04:19:08"/>
        <d v="1899-12-30T02:28:10"/>
        <d v="1899-12-30T08:11:41"/>
        <d v="1899-12-30T03:38:52"/>
        <d v="1899-12-30T02:21:03"/>
        <d v="1899-12-30T03:41:39"/>
        <d v="1899-12-30T12:45:30"/>
        <d v="1899-12-30T06:52:35"/>
        <d v="1899-12-30T05:47:14"/>
        <d v="1899-12-30T08:24:17"/>
        <d v="1899-12-30T04:34:51"/>
        <d v="1899-12-30T05:46:11"/>
        <d v="1899-12-30T12:28:02"/>
        <d v="1899-12-30T05:21:10"/>
        <d v="1899-12-30T09:28:09"/>
        <d v="1899-12-30T04:12:51"/>
        <d v="1899-12-30T03:17:29"/>
        <d v="1899-12-30T12:21:26"/>
        <d v="1899-12-30T07:30:44"/>
        <d v="1899-12-30T01:21:47"/>
        <d v="1899-12-30T08:45:44"/>
        <d v="1899-12-30T08:14:41"/>
        <d v="1899-12-30T10:39:22"/>
        <d v="1899-12-30T01:12:51"/>
        <d v="1899-12-30T05:30:58"/>
        <d v="1899-12-30T02:19:05"/>
        <d v="1899-12-30T04:52:40"/>
        <d v="1899-12-30T10:14:31"/>
        <d v="1899-12-30T12:07:19"/>
        <d v="1899-12-30T07:38:07"/>
        <d v="1899-12-30T09:52:46"/>
        <d v="1899-12-30T11:40:52"/>
        <d v="1899-12-30T04:48:25"/>
        <d v="1899-12-30T07:44:37"/>
        <d v="1899-12-30T12:09:17"/>
        <d v="1899-12-30T09:15:06"/>
        <d v="1899-12-30T05:11:05"/>
        <d v="1899-12-30T04:47:47"/>
        <d v="1899-12-30T07:58:15"/>
        <d v="1899-12-30T04:02:35"/>
        <d v="1899-12-30T03:54:32"/>
        <d v="1899-12-30T07:02:16"/>
        <d v="1899-12-30T12:32:42"/>
        <d v="1899-12-30T08:23:25"/>
        <d v="1899-12-30T10:00:25"/>
        <d v="1899-12-30T10:01:42"/>
        <d v="1899-12-30T10:02:39"/>
        <d v="1899-12-30T06:03:14"/>
        <d v="1899-12-30T05:24:51"/>
        <d v="1899-12-30T06:41:23"/>
        <d v="1899-12-30T04:04:39"/>
        <d v="1899-12-30T03:18:17"/>
        <d v="1899-12-30T12:32:07"/>
        <d v="1899-12-30T09:00:38"/>
        <d v="1899-12-30T03:43:59"/>
        <d v="1899-12-30T06:32:43"/>
        <d v="1899-12-30T06:07:07"/>
        <d v="1899-12-30T12:10:40"/>
        <d v="1899-12-30T05:23:25"/>
        <d v="1899-12-30T10:34:21"/>
        <d v="1899-12-30T08:40:19"/>
        <d v="1899-12-30T08:19:46"/>
        <d v="1899-12-30T10:59:39"/>
        <d v="1899-12-30T03:38:14"/>
        <d v="1899-12-30T01:19:34"/>
        <d v="1899-12-30T06:32:57"/>
        <d v="1899-12-30T01:21:33"/>
        <d v="1899-12-30T08:52:44"/>
        <d v="1899-12-30T03:21:46"/>
        <d v="1899-12-30T02:35:07"/>
        <d v="1899-12-30T03:18:22"/>
        <d v="1899-12-30T09:52:23"/>
        <d v="1899-12-30T05:42:30"/>
        <d v="1899-12-30T11:18:14"/>
        <d v="1899-12-30T09:08:37"/>
        <d v="1899-12-30T02:53:23"/>
        <d v="1899-12-30T02:17:23"/>
        <d v="1899-12-30T03:53:23"/>
        <d v="1899-12-30T01:55:04"/>
        <d v="1899-12-30T02:32:50"/>
        <d v="1899-12-30T02:59:57"/>
        <d v="1899-12-30T10:34:32"/>
        <d v="1899-12-30T02:06:57"/>
        <d v="1899-12-30T05:30:39"/>
        <d v="1899-12-30T04:01:07"/>
        <d v="1899-12-30T11:25:20"/>
        <d v="1899-12-30T03:38:32"/>
        <d v="1899-12-30T02:04:08"/>
        <d v="1899-12-30T04:07:40"/>
        <d v="1899-12-30T03:46:49"/>
        <d v="1899-12-30T05:31:20"/>
        <d v="1899-12-30T04:27:34"/>
        <d v="1899-12-30T10:35:03"/>
        <d v="1899-12-30T09:23:53"/>
        <d v="1899-12-30T11:13:18"/>
        <d v="1899-12-30T07:37:11"/>
        <d v="1899-12-30T07:13:38"/>
        <d v="1899-12-30T12:25:13"/>
        <d v="1899-12-30T08:48:25"/>
        <d v="1899-12-30T06:22:58"/>
        <d v="1899-12-30T04:17:33"/>
        <d v="1899-12-30T12:56:22"/>
        <d v="1899-12-30T07:54:10"/>
        <d v="1899-12-30T09:30:20"/>
        <d v="1899-12-30T02:04:29"/>
        <d v="1899-12-30T11:37:16"/>
        <d v="1899-12-30T08:50:40"/>
        <d v="1899-12-30T06:07:53"/>
        <d v="1899-12-30T06:54:11"/>
        <d v="1899-12-30T06:25:52"/>
        <d v="1899-12-30T03:12:47"/>
        <d v="1899-12-30T03:13:00"/>
        <d v="1899-12-30T11:00:40"/>
        <d v="1899-12-30T03:48:39"/>
        <d v="1899-12-30T05:41:25"/>
        <d v="1899-12-30T08:27:06"/>
        <d v="1899-12-30T12:37:26"/>
        <d v="1899-12-30T03:25:36"/>
        <d v="1899-12-30T10:38:47"/>
        <d v="1899-12-30T04:40:42"/>
        <d v="1899-12-30T09:42:11"/>
        <d v="1899-12-30T02:28:34"/>
        <d v="1899-12-30T08:15:07"/>
        <d v="1899-12-30T09:49:49"/>
        <d v="1899-12-30T08:54:52"/>
        <d v="1899-12-30T10:03:14"/>
        <d v="1899-12-30T06:28:26"/>
        <d v="1899-12-30T08:27:57"/>
        <d v="1899-12-30T07:36:34"/>
        <d v="1899-12-30T04:54:38"/>
        <d v="1899-12-30T01:59:40"/>
        <d v="1899-12-30T05:05:00"/>
        <d v="1899-12-30T07:36:43"/>
        <d v="1899-12-30T10:01:30"/>
        <d v="1899-12-30T10:59:12"/>
        <d v="1899-12-30T05:37:50"/>
        <d v="1899-12-30T01:38:26"/>
        <d v="1899-12-30T03:23:52"/>
        <d v="1899-12-30T12:54:29"/>
        <d v="1899-12-30T10:02:18"/>
        <d v="1899-12-30T04:40:43"/>
        <d v="1899-12-30T04:59:46"/>
        <d v="1899-12-30T07:57:59"/>
        <d v="1899-12-30T07:44:01"/>
        <d v="1899-12-30T05:44:40"/>
        <d v="1899-12-30T07:15:26"/>
        <d v="1899-12-30T09:01:32"/>
        <d v="1899-12-30T06:21:13"/>
        <d v="1899-12-30T10:34:08"/>
        <d v="1899-12-30T08:29:32"/>
        <d v="1899-12-30T11:02:27"/>
        <d v="1899-12-30T07:16:24"/>
        <d v="1899-12-30T03:51:12"/>
        <d v="1899-12-30T06:17:36"/>
        <d v="1899-12-30T02:46:41"/>
        <d v="1899-12-30T07:22:09"/>
        <d v="1899-12-30T10:46:21"/>
        <d v="1899-12-30T11:18:11"/>
        <d v="1899-12-30T05:44:14"/>
        <d v="1899-12-30T08:55:31"/>
        <d v="1899-12-30T02:49:46"/>
        <d v="1899-12-30T09:02:32"/>
        <d v="1899-12-30T01:23:07"/>
        <d v="1899-12-30T11:27:53"/>
        <d v="1899-12-30T08:44:37"/>
        <d v="1899-12-30T01:03:13"/>
        <d v="1899-12-30T08:15:57"/>
        <d v="1899-12-30T06:12:10"/>
        <d v="1899-12-30T09:44:32"/>
        <d v="1899-12-30T07:39:38"/>
        <d v="1899-12-30T07:59:46"/>
        <d v="1899-12-30T04:26:38"/>
        <d v="1899-12-30T10:15:11"/>
        <d v="1899-12-30T09:33:13"/>
        <d v="1899-12-30T11:37:32"/>
        <d v="1899-12-30T04:43:24"/>
        <d v="1899-12-30T12:19:06"/>
        <d v="1899-12-30T01:54:35"/>
        <d v="1899-12-30T12:19:00"/>
        <d v="1899-12-30T04:45:56"/>
        <d v="1899-12-30T05:08:34"/>
        <d v="1899-12-30T03:32:06"/>
        <d v="1899-12-30T09:42:26"/>
        <d v="1899-12-30T08:53:25"/>
        <d v="1899-12-30T01:03:55"/>
        <d v="1899-12-30T09:10:29"/>
        <d v="1899-12-30T08:08:42"/>
        <d v="1899-12-30T05:44:46"/>
        <d v="1899-12-30T08:45:12"/>
        <d v="1899-12-30T11:05:26"/>
        <d v="1899-12-30T02:34:32"/>
        <d v="1899-12-30T03:55:09"/>
        <d v="1899-12-30T01:07:00"/>
        <d v="1899-12-30T05:00:42"/>
        <d v="1899-12-30T10:38:38"/>
        <d v="1899-12-30T10:12:55"/>
        <d v="1899-12-30T09:28:16"/>
        <d v="1899-12-30T05:53:42"/>
        <d v="1899-12-30T04:47:56"/>
        <d v="1899-12-30T11:36:13"/>
        <d v="1899-12-30T10:55:34"/>
        <d v="1899-12-30T01:50:43"/>
        <d v="1899-12-30T04:27:52"/>
        <d v="1899-12-30T11:44:04"/>
        <d v="1899-12-30T12:51:35"/>
        <d v="1899-12-30T06:50:04"/>
        <d v="1899-12-30T12:58:37"/>
        <d v="1899-12-30T01:39:26"/>
        <d v="1899-12-30T11:42:07"/>
        <d v="1899-12-30T01:29:26"/>
        <d v="1899-12-30T09:30:17"/>
        <d v="1899-12-30T01:29:16"/>
        <d v="1899-12-30T08:17:44"/>
        <d v="1899-12-30T08:18:33"/>
        <d v="1899-12-30T10:34:28"/>
        <d v="1899-12-30T09:15:47"/>
        <d v="1899-12-30T06:16:16"/>
        <d v="1899-12-30T01:47:02"/>
        <d v="1899-12-30T12:48:00"/>
        <d v="1899-12-30T03:05:33"/>
        <d v="1899-12-30T03:12:21"/>
        <d v="1899-12-30T06:42:52"/>
        <d v="1899-12-30T01:37:36"/>
        <d v="1899-12-30T02:51:35"/>
        <d v="1899-12-30T09:50:46"/>
        <d v="1899-12-30T02:52:39"/>
        <d v="1899-12-30T04:54:10"/>
        <d v="1899-12-30T11:31:55"/>
        <d v="1899-12-30T12:00:11"/>
        <d v="1899-12-30T12:46:40"/>
        <d v="1899-12-30T12:19:36"/>
        <d v="1899-12-30T09:41:52"/>
        <d v="1899-12-30T04:41:54"/>
        <d v="1899-12-30T02:51:13"/>
        <d v="1899-12-30T06:55:56"/>
        <d v="1899-12-30T08:05:02"/>
        <d v="1899-12-30T12:16:39"/>
        <d v="1899-12-30T10:27:10"/>
        <d v="1899-12-30T06:47:11"/>
        <d v="1899-12-30T01:49:29"/>
        <d v="1899-12-30T01:52:03"/>
        <d v="1899-12-30T10:03:27"/>
        <d v="1899-12-30T12:41:52"/>
        <d v="1899-12-30T01:15:56"/>
        <d v="1899-12-30T12:42:34"/>
        <d v="1899-12-30T05:54:14"/>
        <d v="1899-12-30T08:25:08"/>
        <d v="1899-12-30T06:09:00"/>
        <d v="1899-12-30T04:02:57"/>
        <d v="1899-12-30T09:59:23"/>
        <d v="1899-12-30T07:57:46"/>
        <d v="1899-12-30T02:21:00"/>
        <d v="1899-12-30T10:17:12"/>
        <d v="1899-12-30T10:55:57"/>
        <d v="1899-12-30T06:42:36"/>
        <d v="1899-12-30T10:57:15"/>
        <d v="1899-12-30T12:29:32"/>
        <d v="1899-12-30T09:02:41"/>
        <d v="1899-12-30T08:31:12"/>
        <d v="1899-12-30T04:08:32"/>
        <d v="1899-12-30T10:24:43"/>
        <d v="1899-12-30T04:42:54"/>
        <d v="1899-12-30T12:44:32"/>
        <d v="1899-12-30T12:23:13"/>
        <d v="1899-12-30T06:43:08"/>
        <d v="1899-12-30T12:21:28"/>
        <d v="1899-12-30T04:09:40"/>
        <d v="1899-12-30T02:03:47"/>
        <d v="1899-12-30T06:24:28"/>
        <d v="1899-12-30T09:43:12"/>
        <d v="1899-12-30T12:23:50"/>
        <d v="1899-12-30T11:39:35"/>
        <d v="1899-12-30T09:58:44"/>
        <d v="1899-12-30T11:34:27"/>
        <d v="1899-12-30T01:12:38"/>
        <d v="1899-12-30T05:44:34"/>
        <d v="1899-12-30T04:41:53"/>
        <d v="1899-12-30T11:58:20"/>
        <d v="1899-12-30T04:16:58"/>
        <d v="1899-12-30T12:13:55"/>
        <d v="1899-12-30T09:22:11"/>
        <d v="1899-12-30T08:39:13"/>
        <d v="1899-12-30T06:48:22"/>
        <d v="1899-12-30T08:13:56"/>
        <d v="1899-12-30T01:28:17"/>
        <d v="1899-12-30T07:07:39"/>
        <d v="1899-12-30T10:16:53"/>
        <d v="1899-12-30T05:55:29"/>
        <d v="1899-12-30T08:49:36"/>
        <d v="1899-12-30T05:24:50"/>
        <d v="1899-12-30T10:57:26"/>
        <d v="1899-12-30T12:49:49"/>
        <d v="1899-12-30T03:10:24"/>
        <d v="1899-12-30T07:02:05"/>
        <d v="1899-12-30T08:34:32"/>
        <d v="1899-12-30T12:37:31"/>
        <d v="1899-12-30T06:58:18"/>
        <d v="1899-12-30T11:21:49"/>
        <d v="1899-12-30T06:17:05"/>
        <d v="1899-12-30T08:48:04"/>
        <d v="1899-12-30T08:45:03"/>
        <d v="1899-12-30T09:10:59"/>
        <d v="1899-12-30T07:16:53"/>
        <d v="1899-12-30T11:36:30"/>
        <d v="1899-12-30T05:32:26"/>
        <d v="1899-12-30T05:35:56"/>
        <d v="1899-12-30T08:27:34"/>
        <d v="1899-12-30T07:06:46"/>
        <d v="1899-12-30T05:50:05"/>
        <d v="1899-12-30T03:38:25"/>
        <d v="1899-12-30T12:16:13"/>
        <d v="1899-12-30T05:41:56"/>
        <d v="1899-12-30T09:57:00"/>
        <d v="1899-12-30T09:14:33"/>
        <d v="1899-12-30T05:51:17"/>
        <d v="1899-12-30T08:17:26"/>
        <d v="1899-12-30T04:16:15"/>
        <d v="1899-12-30T08:44:00"/>
        <d v="1899-12-30T01:52:45"/>
        <d v="1899-12-30T08:51:41"/>
        <d v="1899-12-30T08:25:59"/>
        <d v="1899-12-30T02:12:53"/>
        <d v="1899-12-30T06:21:08"/>
        <d v="1899-12-30T10:22:40"/>
        <d v="1899-12-30T01:12:31"/>
        <d v="1899-12-30T04:20:36"/>
        <d v="1899-12-30T09:10:03"/>
        <d v="1899-12-30T08:31:30"/>
        <d v="1899-12-30T12:00:16"/>
        <d v="1899-12-30T04:22:31"/>
        <d v="1899-12-30T11:26:29"/>
        <d v="1899-12-30T01:02:26"/>
        <d v="1899-12-30T12:05:47"/>
        <d v="1899-12-30T07:21:13"/>
        <d v="1899-12-30T11:01:16"/>
        <d v="1899-12-30T07:11:43"/>
        <d v="1899-12-30T01:45:59"/>
        <d v="1899-12-30T01:36:20"/>
        <d v="1899-12-30T12:25:30"/>
        <d v="1899-12-30T10:12:48"/>
        <d v="1899-12-30T11:12:19"/>
        <d v="1899-12-30T01:23:06"/>
        <d v="1899-12-30T02:33:14"/>
        <d v="1899-12-30T02:11:04"/>
        <d v="1899-12-30T06:53:43"/>
        <d v="1899-12-30T10:20:11"/>
        <d v="1899-12-30T08:28:22"/>
        <d v="1899-12-30T05:17:17"/>
        <d v="1899-12-30T09:58:48"/>
        <d v="1899-12-30T05:27:12"/>
        <d v="1899-12-30T11:33:47"/>
        <d v="1899-12-30T06:25:09"/>
        <d v="1899-12-30T07:09:04"/>
        <d v="1899-12-30T08:30:08"/>
        <d v="1899-12-30T07:04:03"/>
        <d v="1899-12-30T04:15:07"/>
        <d v="1899-12-30T12:48:11"/>
        <d v="1899-12-30T05:15:15"/>
        <d v="1899-12-30T11:18:32"/>
        <d v="1899-12-30T04:43:51"/>
        <d v="1899-12-30T02:28:21"/>
        <d v="1899-12-30T05:00:57"/>
        <d v="1899-12-30T07:47:21"/>
        <d v="1899-12-30T04:32:36"/>
        <d v="1899-12-30T05:40:12"/>
        <d v="1899-12-30T05:35:52"/>
        <d v="1899-12-30T04:19:25"/>
        <d v="1899-12-30T08:45:35"/>
        <d v="1899-12-30T09:30:10"/>
        <d v="1899-12-30T07:26:21"/>
        <d v="1899-12-30T05:17:01"/>
        <d v="1899-12-30T03:54:23"/>
        <d v="1899-12-30T12:30:43"/>
        <d v="1899-12-30T10:25:58"/>
        <d v="1899-12-30T04:45:57"/>
        <d v="1899-12-30T07:43:08"/>
        <d v="1899-12-30T03:28:01"/>
        <d v="1899-12-30T09:05:57"/>
        <d v="1899-12-30T10:53:27"/>
        <d v="1899-12-30T12:08:03"/>
        <d v="1899-12-30T11:51:20"/>
        <d v="1899-12-30T04:29:09"/>
        <d v="1899-12-30T08:52:05"/>
        <d v="1899-12-30T03:35:16"/>
        <d v="1899-12-30T08:42:53"/>
        <d v="1899-12-30T08:19:08"/>
        <d v="1899-12-30T08:05:05"/>
        <d v="1899-12-30T10:48:32"/>
        <d v="1899-12-30T02:51:39"/>
        <d v="1899-12-30T10:48:29"/>
        <d v="1899-12-30T09:51:36"/>
        <d v="1899-12-30T08:37:56"/>
        <d v="1899-12-30T08:27:04"/>
        <d v="1899-12-30T03:24:41"/>
        <d v="1899-12-30T09:29:57"/>
        <d v="1899-12-30T08:42:50"/>
        <d v="1899-12-30T03:12:27"/>
        <d v="1899-12-30T04:32:57"/>
        <d v="1899-12-30T03:29:26"/>
        <d v="1899-12-30T10:10:52"/>
        <d v="1899-12-30T03:59:12"/>
        <d v="1899-12-30T06:02:03"/>
        <d v="1899-12-30T02:31:53"/>
        <d v="1899-12-30T03:27:31"/>
        <d v="1899-12-30T11:28:35"/>
        <d v="1899-12-30T12:32:59"/>
        <d v="1899-12-30T03:39:07"/>
        <d v="1899-12-30T02:39:45"/>
        <d v="1899-12-30T07:37:09"/>
        <d v="1899-12-30T08:52:48"/>
        <d v="1899-12-30T07:28:19"/>
        <d v="1899-12-30T11:59:08"/>
        <d v="1899-12-30T10:11:16"/>
        <d v="1899-12-30T09:04:03"/>
        <d v="1899-12-30T11:13:43"/>
        <d v="1899-12-30T05:24:21"/>
        <d v="1899-12-30T12:18:54"/>
        <d v="1899-12-30T01:36:45"/>
        <d v="1899-12-30T08:43:09"/>
        <d v="1899-12-30T07:49:55"/>
        <d v="1899-12-30T05:57:29"/>
        <d v="1899-12-30T09:52:43"/>
        <d v="1899-12-30T02:09:42"/>
        <d v="1899-12-30T09:09:00"/>
        <d v="1899-12-30T03:56:58"/>
        <d v="1899-12-30T11:20:45"/>
        <d v="1899-12-30T02:57:27"/>
        <d v="1899-12-30T07:54:39"/>
        <d v="1899-12-30T09:04:39"/>
        <d v="1899-12-30T03:52:31"/>
        <d v="1899-12-30T01:10:29"/>
        <d v="1899-12-30T12:46:42"/>
        <d v="1899-12-30T09:17:22"/>
        <d v="1899-12-30T09:10:11"/>
        <d v="1899-12-30T03:57:52"/>
        <d v="1899-12-30T01:30:56"/>
        <d v="1899-12-30T01:26:08"/>
        <d v="1899-12-30T12:09:18"/>
        <d v="1899-12-30T12:12:13"/>
        <d v="1899-12-30T04:28:32"/>
        <d v="1899-12-30T02:28:35"/>
        <d v="1899-12-30T01:32:55"/>
        <d v="1899-12-30T02:52:59"/>
        <d v="1899-12-30T01:51:05"/>
        <d v="1899-12-30T02:45:30"/>
        <d v="1899-12-30T11:01:49"/>
        <d v="1899-12-30T04:06:48"/>
        <d v="1899-12-30T04:45:18"/>
        <d v="1899-12-30T10:44:11"/>
        <d v="1899-12-30T08:25:33"/>
        <d v="1899-12-30T07:20:18"/>
        <d v="1899-12-30T04:30:08"/>
        <d v="1899-12-30T02:15:35"/>
        <d v="1899-12-30T11:53:13"/>
        <d v="1899-12-30T08:49:28"/>
        <d v="1899-12-30T01:49:22"/>
        <d v="1899-12-30T07:03:59"/>
        <d v="1899-12-30T05:37:15"/>
        <d v="1899-12-30T02:49:41"/>
        <d v="1899-12-30T11:29:27"/>
        <d v="1899-12-30T07:13:47"/>
        <d v="1899-12-30T06:07:25"/>
        <d v="1899-12-30T12:57:33"/>
        <d v="1899-12-30T01:20:42"/>
        <d v="1899-12-30T11:15:11"/>
        <d v="1899-12-30T07:15:35"/>
        <d v="1899-12-30T04:57:25"/>
        <d v="1899-12-30T11:18:44"/>
        <d v="1899-12-30T05:00:19"/>
        <d v="1899-12-30T11:48:41"/>
        <d v="1899-12-30T01:30:06"/>
        <d v="1899-12-30T03:38:12"/>
        <d v="1899-12-30T04:52:04"/>
        <d v="1899-12-30T01:02:09"/>
        <d v="1899-12-30T06:49:59"/>
        <d v="1899-12-30T09:35:05"/>
        <d v="1899-12-30T02:50:22"/>
        <d v="1899-12-30T05:39:35"/>
        <d v="1899-12-30T09:08:12"/>
        <d v="1899-12-30T05:25:21"/>
        <d v="1899-12-30T02:11:21"/>
        <d v="1899-12-30T07:45:36"/>
        <d v="1899-12-30T10:13:37"/>
        <d v="1899-12-30T02:58:01"/>
        <d v="1899-12-30T08:38:45"/>
        <d v="1899-12-30T05:31:43"/>
        <d v="1899-12-30T08:06:57"/>
        <d v="1899-12-30T08:48:15"/>
        <d v="1899-12-30T12:02:48"/>
        <d v="1899-12-30T10:34:02"/>
        <d v="1899-12-30T05:03:26"/>
        <d v="1899-12-30T11:47:33"/>
        <d v="1899-12-30T07:02:43"/>
        <d v="1899-12-30T05:45:23"/>
        <d v="1899-12-30T06:47:05"/>
        <d v="1899-12-30T09:34:21"/>
        <d v="1899-12-30T07:29:20"/>
        <d v="1899-12-30T11:30:44"/>
        <d v="1899-12-30T07:39:59"/>
        <d v="1899-12-30T09:52:54"/>
        <d v="1899-12-30T02:21:43"/>
        <d v="1899-12-30T07:06:13"/>
        <d v="1899-12-30T10:20:49"/>
        <d v="1899-12-30T10:39:13"/>
        <d v="1899-12-30T03:52:50"/>
        <d v="1899-12-30T09:10:49"/>
        <d v="1899-12-30T06:23:09"/>
        <d v="1899-12-30T05:13:01"/>
        <d v="1899-12-30T07:10:38"/>
        <d v="1899-12-30T12:16:24"/>
        <d v="1899-12-30T01:16:52"/>
        <d v="1899-12-30T08:25:10"/>
        <d v="1899-12-30T02:11:48"/>
        <d v="1899-12-30T10:29:46"/>
        <d v="1899-12-30T07:00:25"/>
        <d v="1899-12-30T04:00:06"/>
        <d v="1899-12-30T06:49:34"/>
        <d v="1899-12-30T05:59:06"/>
        <d v="1899-12-30T02:02:55"/>
        <d v="1899-12-30T05:50:12"/>
        <d v="1899-12-30T09:40:31"/>
        <d v="1899-12-30T11:31:08"/>
        <d v="1899-12-30T04:05:24"/>
        <d v="1899-12-30T07:49:14"/>
        <d v="1899-12-30T02:59:24"/>
        <d v="1899-12-30T03:57:57"/>
        <d v="1899-12-30T01:50:06"/>
        <d v="1899-12-30T05:35:42"/>
        <d v="1899-12-30T03:36:15"/>
        <d v="1899-12-30T04:25:41"/>
        <d v="1899-12-30T01:40:03"/>
        <d v="1899-12-30T02:25:59"/>
        <d v="1899-12-30T01:13:37"/>
        <d v="1899-12-30T06:24:31"/>
        <d v="1899-12-30T08:15:00"/>
        <d v="1899-12-30T11:06:33"/>
        <d v="1899-12-30T04:31:58"/>
        <d v="1899-12-30T12:44:22"/>
        <d v="1899-12-30T01:49:31"/>
        <d v="1899-12-30T04:53:12"/>
        <d v="1899-12-30T08:10:38"/>
        <d v="1899-12-30T07:49:16"/>
        <d v="1899-12-30T12:38:24"/>
        <d v="1899-12-30T05:03:23"/>
        <d v="1899-12-30T08:34:50"/>
        <d v="1899-12-30T09:34:28"/>
        <d v="1899-12-30T01:50:57"/>
        <d v="1899-12-30T09:04:54"/>
        <d v="1899-12-30T08:29:04"/>
        <d v="1899-12-30T06:36:40"/>
        <d v="1899-12-30T11:33:53"/>
        <d v="1899-12-30T07:50:51"/>
        <d v="1899-12-30T10:32:36"/>
        <d v="1899-12-30T11:37:37"/>
        <d v="1899-12-30T07:17:46"/>
        <d v="1899-12-30T11:37:42"/>
        <d v="1899-12-30T04:29:19"/>
        <d v="1899-12-30T09:51:35"/>
        <d v="1899-12-30T02:18:27"/>
        <d v="1899-12-30T09:55:42"/>
        <d v="1899-12-30T10:01:43"/>
        <d v="1899-12-30T06:11:23"/>
        <d v="1899-12-30T11:53:56"/>
        <d v="1899-12-30T08:45:21"/>
        <d v="1899-12-30T11:05:18"/>
        <d v="1899-12-30T11:27:39"/>
        <d v="1899-12-30T05:44:49"/>
        <d v="1899-12-30T08:30:39"/>
        <d v="1899-12-30T12:40:21"/>
        <d v="1899-12-30T07:31:46"/>
        <d v="1899-12-30T02:35:31"/>
        <d v="1899-12-30T01:55:28"/>
        <d v="1899-12-30T08:32:31"/>
        <d v="1899-12-30T03:53:11"/>
        <d v="1899-12-30T12:33:19"/>
        <d v="1899-12-30T04:30:15"/>
        <d v="1899-12-30T07:20:42"/>
        <d v="1899-12-30T05:53:39"/>
        <d v="1899-12-30T07:27:46"/>
        <d v="1899-12-30T03:39:12"/>
        <d v="1899-12-30T12:33:30"/>
        <d v="1899-12-30T12:28:44"/>
        <d v="1899-12-30T03:32:18"/>
        <d v="1899-12-30T06:12:37"/>
        <d v="1899-12-30T11:53:28"/>
        <d v="1899-12-30T12:18:22"/>
        <d v="1899-12-30T06:53:13"/>
        <d v="1899-12-30T09:34:06"/>
        <d v="1899-12-30T02:19:40"/>
        <d v="1899-12-30T04:06:54"/>
        <d v="1899-12-30T10:31:02"/>
        <d v="1899-12-30T03:29:29"/>
        <d v="1899-12-30T03:45:12"/>
        <d v="1899-12-30T12:34:21"/>
        <d v="1899-12-30T08:21:07"/>
        <d v="1899-12-30T01:24:29"/>
        <d v="1899-12-30T01:35:14"/>
        <d v="1899-12-30T10:56:24"/>
        <d v="1899-12-30T11:29:53"/>
        <d v="1899-12-30T06:17:45"/>
        <d v="1899-12-30T05:34:59"/>
        <d v="1899-12-30T09:50:43"/>
        <d v="1899-12-30T02:44:40"/>
        <d v="1899-12-30T11:50:05"/>
        <d v="1899-12-30T06:55:41"/>
        <d v="1899-12-30T02:16:55"/>
        <d v="1899-12-30T09:04:20"/>
        <d v="1899-12-30T10:37:11"/>
        <d v="1899-12-30T12:08:04"/>
        <d v="1899-12-30T08:10:37"/>
        <d v="1899-12-30T11:25:56"/>
        <d v="1899-12-30T06:13:12"/>
        <d v="1899-12-30T03:29:54"/>
        <d v="1899-12-30T01:22:08"/>
        <d v="1899-12-30T09:44:33"/>
        <d v="1899-12-30T09:25:17"/>
        <d v="1899-12-30T05:02:24"/>
        <d v="1899-12-30T11:00:29"/>
        <d v="1899-12-30T06:30:41"/>
        <d v="1899-12-30T09:40:28"/>
        <d v="1899-12-30T06:27:39"/>
        <d v="1899-12-30T11:28:46"/>
        <d v="1899-12-30T07:07:21"/>
        <d v="1899-12-30T10:28:01"/>
        <d v="1899-12-30T12:18:17"/>
        <d v="1899-12-30T04:20:03"/>
        <d v="1899-12-30T06:39:48"/>
        <d v="1899-12-30T12:54:40"/>
        <d v="1899-12-30T07:28:31"/>
        <d v="1899-12-30T05:29:47"/>
        <d v="1899-12-30T04:24:05"/>
        <d v="1899-12-30T05:58:23"/>
        <d v="1899-12-30T04:17:46"/>
        <d v="1899-12-30T08:52:54"/>
        <d v="1899-12-30T11:15:52"/>
        <d v="1899-12-30T01:46:30"/>
        <d v="1899-12-30T10:17:07"/>
        <d v="1899-12-30T01:13:45"/>
        <d v="1899-12-30T06:30:18"/>
        <d v="1899-12-30T10:28:32"/>
        <d v="1899-12-30T12:42:30"/>
        <d v="1899-12-30T11:16:15"/>
        <d v="1899-12-30T03:28:24"/>
        <d v="1899-12-30T05:30:26"/>
        <d v="1899-12-30T03:31:21"/>
        <d v="1899-12-30T12:52:58"/>
        <d v="1899-12-30T12:52:42"/>
        <d v="1899-12-30T06:09:07"/>
        <d v="1899-12-30T03:02:19"/>
        <d v="1899-12-30T06:18:26"/>
        <d v="1899-12-30T01:08:43"/>
        <d v="1899-12-30T03:09:30"/>
        <d v="1899-12-30T07:01:21"/>
        <d v="1899-12-30T02:39:21"/>
        <d v="1899-12-30T03:37:53"/>
        <d v="1899-12-30T12:54:10"/>
        <d v="1899-12-30T11:37:51"/>
        <d v="1899-12-30T12:09:51"/>
        <d v="1899-12-30T09:20:42"/>
        <d v="1899-12-30T09:46:10"/>
        <d v="1899-12-30T09:40:05"/>
        <d v="1899-12-30T12:22:24"/>
        <d v="1899-12-30T04:37:02"/>
        <d v="1899-12-30T04:39:40"/>
        <d v="1899-12-30T04:20:41"/>
        <d v="1899-12-30T08:49:52"/>
        <d v="1899-12-30T10:45:10"/>
        <d v="1899-12-30T12:21:08"/>
        <d v="1899-12-30T10:33:01"/>
        <d v="1899-12-30T02:08:44"/>
        <d v="1899-12-30T05:42:40"/>
        <d v="1899-12-30T09:24:27"/>
        <d v="1899-12-30T07:32:51"/>
        <d v="1899-12-30T07:58:39"/>
        <d v="1899-12-30T07:11:05"/>
        <d v="1899-12-30T11:39:05"/>
        <d v="1899-12-30T03:11:05"/>
        <d v="1899-12-30T07:34:52"/>
        <d v="1899-12-30T08:53:16"/>
        <d v="1899-12-30T08:40:41"/>
        <d v="1899-12-30T02:51:59"/>
        <d v="1899-12-30T01:45:11"/>
        <d v="1899-12-30T05:19:59"/>
        <d v="1899-12-30T03:52:42"/>
        <d v="1899-12-30T08:21:44"/>
        <d v="1899-12-30T04:53:20"/>
        <d v="1899-12-30T10:29:53"/>
        <d v="1899-12-30T02:55:56"/>
        <d v="1899-12-30T10:14:34"/>
        <d v="1899-12-30T02:19:15"/>
        <d v="1899-12-30T05:06:48"/>
        <d v="1899-12-30T06:27:44"/>
        <d v="1899-12-30T01:24:42"/>
        <d v="1899-12-30T12:10:20"/>
        <d v="1899-12-30T09:54:31"/>
        <d v="1899-12-30T01:28:26"/>
        <d v="1899-12-30T05:27:49"/>
        <d v="1899-12-30T07:00:56"/>
        <d v="1899-12-30T03:37:34"/>
        <d v="1899-12-30T09:16:10"/>
        <d v="1899-12-30T05:59:18"/>
        <d v="1899-12-30T04:02:28"/>
        <d v="1899-12-30T04:52:58"/>
        <d v="1899-12-30T09:59:11"/>
        <d v="1899-12-30T06:42:43"/>
        <d v="1899-12-30T06:54:30"/>
        <d v="1899-12-30T01:12:57"/>
        <d v="1899-12-30T07:16:29"/>
        <d v="1899-12-30T03:13:08"/>
        <d v="1899-12-30T06:45:49"/>
        <d v="1899-12-30T12:54:17"/>
        <d v="1899-12-30T09:05:20"/>
        <d v="1899-12-30T05:54:59"/>
        <d v="1899-12-30T02:46:59"/>
        <d v="1899-12-30T06:33:57"/>
        <d v="1899-12-30T04:16:12"/>
        <d v="1899-12-30T10:58:15"/>
        <d v="1899-12-30T02:02:27"/>
        <d v="1899-12-30T02:11:12"/>
        <d v="1899-12-30T04:02:56"/>
        <d v="1899-12-30T12:21:45"/>
        <d v="1899-12-30T06:03:39"/>
        <d v="1899-12-30T04:54:56"/>
        <d v="1899-12-30T12:18:11"/>
        <d v="1899-12-30T08:55:57"/>
        <d v="1899-12-30T06:45:45"/>
        <d v="1899-12-30T12:03:23"/>
        <d v="1899-12-30T09:46:38"/>
        <d v="1899-12-30T12:38:31"/>
        <d v="1899-12-30T06:19:12"/>
        <d v="1899-12-30T05:48:04"/>
        <d v="1899-12-30T10:08:27"/>
        <d v="1899-12-30T01:57:46"/>
        <d v="1899-12-30T04:53:24"/>
        <d v="1899-12-30T08:54:32"/>
        <d v="1899-12-30T09:07:19"/>
        <d v="1899-12-30T10:14:52"/>
        <d v="1899-12-30T10:51:39"/>
        <d v="1899-12-30T07:54:19"/>
        <d v="1899-12-30T01:09:24"/>
        <d v="1899-12-30T11:10:22"/>
        <d v="1899-12-30T05:10:53"/>
        <d v="1899-12-30T11:59:47"/>
        <d v="1899-12-30T10:27:07"/>
        <d v="1899-12-30T10:59:27"/>
        <d v="1899-12-30T02:19:14"/>
        <d v="1899-12-30T09:07:41"/>
        <d v="1899-12-30T05:51:58"/>
        <d v="1899-12-30T09:13:20"/>
        <d v="1899-12-30T07:16:01"/>
        <d v="1899-12-30T02:51:19"/>
        <d v="1899-12-30T06:39:13"/>
        <d v="1899-12-30T09:47:07"/>
        <d v="1899-12-30T08:35:08"/>
        <d v="1899-12-30T12:01:42"/>
        <d v="1899-12-30T10:58:00"/>
        <d v="1899-12-30T11:12:17"/>
        <d v="1899-12-30T01:10:46"/>
        <d v="1899-12-30T06:00:46"/>
        <d v="1899-12-30T02:16:45"/>
        <d v="1899-12-30T04:42:27"/>
        <d v="1899-12-30T11:34:17"/>
        <d v="1899-12-30T12:04:45"/>
        <d v="1899-12-30T11:28:01"/>
        <d v="1899-12-30T02:23:11"/>
        <d v="1899-12-30T06:27:16"/>
        <d v="1899-12-30T03:30:51"/>
        <d v="1899-12-30T11:51:21"/>
        <d v="1899-12-30T08:37:03"/>
        <d v="1899-12-30T03:13:50"/>
        <d v="1899-12-30T10:04:16"/>
        <d v="1899-12-30T06:10:54"/>
        <d v="1899-12-30T08:52:36"/>
        <d v="1899-12-30T04:49:21"/>
        <d v="1899-12-30T07:56:03"/>
        <d v="1899-12-30T05:11:31"/>
        <d v="1899-12-30T07:44:57"/>
        <d v="1899-12-30T01:26:16"/>
        <d v="1899-12-30T09:18:07"/>
        <d v="1899-12-30T05:42:29"/>
        <d v="1899-12-30T10:15:41"/>
        <d v="1899-12-30T01:38:32"/>
        <d v="1899-12-30T02:12:44"/>
        <d v="1899-12-30T12:41:04"/>
        <d v="1899-12-30T11:05:38"/>
        <d v="1899-12-30T07:43:36"/>
        <d v="1899-12-30T03:59:21"/>
        <d v="1899-12-30T12:06:16"/>
        <d v="1899-12-30T02:50:45"/>
        <d v="1899-12-30T05:44:31"/>
        <d v="1899-12-30T03:15:51"/>
        <d v="1899-12-30T07:10:22"/>
        <d v="1899-12-30T09:18:03"/>
        <d v="1899-12-30T09:47:22"/>
        <d v="1899-12-30T05:03:58"/>
        <d v="1899-12-30T03:54:27"/>
        <d v="1899-12-30T11:19:46"/>
        <d v="1899-12-30T08:04:44"/>
        <d v="1899-12-30T10:36:32"/>
        <d v="1899-12-30T09:56:45"/>
        <d v="1899-12-30T02:08:50"/>
        <d v="1899-12-30T04:18:09"/>
        <d v="1899-12-30T10:25:16"/>
        <d v="1899-12-30T05:00:27"/>
        <d v="1899-12-30T02:29:41"/>
        <d v="1899-12-30T11:03:54"/>
        <d v="1899-12-30T12:20:36"/>
        <d v="1899-12-30T11:32:16"/>
        <d v="1899-12-30T05:40:48"/>
        <d v="1899-12-30T12:21:36"/>
        <d v="1899-12-30T05:18:03"/>
        <d v="1899-12-30T11:05:54"/>
        <d v="1899-12-30T09:50:13"/>
        <d v="1899-12-30T12:04:06"/>
        <d v="1899-12-30T03:03:57"/>
        <d v="1899-12-30T03:53:42"/>
        <d v="1899-12-30T04:36:42"/>
        <d v="1899-12-30T07:47:37"/>
        <d v="1899-12-30T03:49:22"/>
        <d v="1899-12-30T07:26:18"/>
        <d v="1899-12-30T08:57:13"/>
        <d v="1899-12-30T02:20:20"/>
        <d v="1899-12-30T11:50:55"/>
        <d v="1899-12-30T03:12:57"/>
        <d v="1899-12-30T07:37:57"/>
        <d v="1899-12-30T02:02:42"/>
        <d v="1899-12-30T05:04:44"/>
        <d v="1899-12-30T07:15:39"/>
        <d v="1899-12-30T02:00:02"/>
        <d v="1899-12-30T09:26:59"/>
        <d v="1899-12-30T11:17:22"/>
        <d v="1899-12-30T07:03:45"/>
        <d v="1899-12-30T09:23:28"/>
        <d v="1899-12-30T06:19:36"/>
        <d v="1899-12-30T05:11:10"/>
        <d v="1899-12-30T10:22:28"/>
        <d v="1899-12-30T06:10:14"/>
        <d v="1899-12-30T04:53:02"/>
        <d v="1899-12-30T05:25:31"/>
        <d v="1899-12-30T07:30:03"/>
        <d v="1899-12-30T06:46:53"/>
        <d v="1899-12-30T09:00:06"/>
        <d v="1899-12-30T01:19:43"/>
        <d v="1899-12-30T06:01:46"/>
        <d v="1899-12-30T11:41:20"/>
        <d v="1899-12-30T01:51:53"/>
        <d v="1899-12-30T02:36:12"/>
        <d v="1899-12-30T02:14:23"/>
        <d v="1899-12-30T10:28:22"/>
        <d v="1899-12-30T02:28:52"/>
        <d v="1899-12-30T06:25:28"/>
        <d v="1899-12-30T06:07:00"/>
        <d v="1899-12-30T08:21:48"/>
        <d v="1899-12-30T02:26:03"/>
        <d v="1899-12-30T12:23:24"/>
        <d v="1899-12-30T03:29:10"/>
        <d v="1899-12-30T05:32:20"/>
        <d v="1899-12-30T01:10:52"/>
        <d v="1899-12-30T04:08:31"/>
        <d v="1899-12-30T10:20:31"/>
        <d v="1899-12-30T04:49:22"/>
        <d v="1899-12-30T01:45:50"/>
        <d v="1899-12-30T01:54:21"/>
        <d v="1899-12-30T11:08:49"/>
        <d v="1899-12-30T08:32:00"/>
        <d v="1899-12-30T11:08:14"/>
        <d v="1899-12-30T06:43:35"/>
        <d v="1899-12-30T07:24:06"/>
        <d v="1899-12-30T03:11:12"/>
        <d v="1899-12-30T11:05:59"/>
        <d v="1899-12-30T08:39:57"/>
        <d v="1899-12-30T01:03:12"/>
        <d v="1899-12-30T06:26:32"/>
        <d v="1899-12-30T03:25:33"/>
        <d v="1899-12-30T02:30:20"/>
        <d v="1899-12-30T10:32:44"/>
        <d v="1899-12-30T10:49:24"/>
        <d v="1899-12-30T05:24:16"/>
        <d v="1899-12-30T09:50:37"/>
        <d v="1899-12-30T11:32:03"/>
        <d v="1899-12-30T12:46:44"/>
        <d v="1899-12-30T07:23:14"/>
        <d v="1899-12-30T01:01:20"/>
        <d v="1899-12-30T12:36:59"/>
        <d v="1899-12-30T10:04:53"/>
        <d v="1899-12-30T11:17:48"/>
        <d v="1899-12-30T04:41:26"/>
        <d v="1899-12-30T11:32:48"/>
        <d v="1899-12-30T11:36:06"/>
        <d v="1899-12-30T10:39:52"/>
        <d v="1899-12-30T01:16:51"/>
        <d v="1899-12-30T11:06:48"/>
        <d v="1899-12-30T06:49:07"/>
        <d v="1899-12-30T10:11:13"/>
        <d v="1899-12-30T06:23:32"/>
        <d v="1899-12-30T03:24:45"/>
        <d v="1899-12-30T01:15:44"/>
        <d v="1899-12-30T03:11:43"/>
        <d v="1899-12-30T10:52:15"/>
        <d v="1899-12-30T05:37:46"/>
        <d v="1899-12-30T11:27:48"/>
        <d v="1899-12-30T12:18:51"/>
        <d v="1899-12-30T11:09:56"/>
        <d v="1899-12-30T09:46:00"/>
        <d v="1899-12-30T01:17:30"/>
        <d v="1899-12-30T09:53:45"/>
        <d v="1899-12-30T06:13:04"/>
        <d v="1899-12-30T08:26:08"/>
        <d v="1899-12-30T12:17:15"/>
        <d v="1899-12-30T06:57:16"/>
        <d v="1899-12-30T05:17:39"/>
        <d v="1899-12-30T03:14:01"/>
        <d v="1899-12-30T01:23:55"/>
        <d v="1899-12-30T04:30:11"/>
        <d v="1899-12-30T03:53:04"/>
        <d v="1899-12-30T01:09:45"/>
        <d v="1899-12-30T02:46:31"/>
        <d v="1899-12-30T03:36:56"/>
        <d v="1899-12-30T12:11:34"/>
        <d v="1899-12-30T12:47:21"/>
        <d v="1899-12-30T02:52:08"/>
        <d v="1899-12-30T06:17:48"/>
        <d v="1899-12-30T12:44:53"/>
        <d v="1899-12-30T04:59:31"/>
        <d v="1899-12-30T03:11:18"/>
        <d v="1899-12-30T09:24:11"/>
        <d v="1899-12-30T10:01:58"/>
        <d v="1899-12-30T08:41:32"/>
        <d v="1899-12-30T06:32:40"/>
        <d v="1899-12-30T09:05:08"/>
        <d v="1899-12-30T10:36:27"/>
        <d v="1899-12-30T09:50:56"/>
        <d v="1899-12-30T01:05:08"/>
        <d v="1899-12-30T03:22:08"/>
        <d v="1899-12-30T06:54:08"/>
        <d v="1899-12-30T08:40:21"/>
        <d v="1899-12-30T07:55:02"/>
        <d v="1899-12-30T08:10:39"/>
        <d v="1899-12-30T07:56:47"/>
        <d v="1899-12-30T05:31:50"/>
        <d v="1899-12-30T08:33:30"/>
        <d v="1899-12-30T01:01:33"/>
        <d v="1899-12-30T09:23:02"/>
        <d v="1899-12-30T03:15:02"/>
        <d v="1899-12-30T09:56:51"/>
        <d v="1899-12-30T12:49:27"/>
        <d v="1899-12-30T02:41:21"/>
        <d v="1899-12-30T07:32:28"/>
        <d v="1899-12-30T11:09:09"/>
        <d v="1899-12-30T11:45:20"/>
        <d v="1899-12-30T02:56:08"/>
        <d v="1899-12-30T02:08:01"/>
        <d v="1899-12-30T09:10:44"/>
        <d v="1899-12-30T12:12:08"/>
        <d v="1899-12-30T10:37:46"/>
        <d v="1899-12-30T12:41:32"/>
        <d v="1899-12-30T03:08:25"/>
        <d v="1899-12-30T05:13:41"/>
        <d v="1899-12-30T01:53:27"/>
        <d v="1899-12-30T01:20:13"/>
        <d v="1899-12-30T01:47:49"/>
        <d v="1899-12-30T04:06:03"/>
        <d v="1899-12-30T11:56:12"/>
        <d v="1899-12-30T03:23:27"/>
        <d v="1899-12-30T03:43:55"/>
        <d v="1899-12-30T05:02:38"/>
        <d v="1899-12-30T03:11:09"/>
        <d v="1899-12-30T07:24:01"/>
        <d v="1899-12-30T11:17:51"/>
        <d v="1899-12-30T07:16:40"/>
        <d v="1899-12-30T07:12:11"/>
        <d v="1899-12-30T08:52:09"/>
        <d v="1899-12-30T10:43:40"/>
        <d v="1899-12-30T10:59:43"/>
        <d v="1899-12-30T02:13:18"/>
        <d v="1899-12-30T10:02:44"/>
        <d v="1899-12-30T03:06:14"/>
        <d v="1899-12-30T02:44:09"/>
        <d v="1899-12-30T08:53:46"/>
        <d v="1899-12-30T05:42:18"/>
        <d v="1899-12-30T07:44:02"/>
        <d v="1899-12-30T09:24:51"/>
        <d v="1899-12-30T08:03:52"/>
        <d v="1899-12-30T10:40:47"/>
        <d v="1899-12-30T11:17:39"/>
        <d v="1899-12-30T04:08:33"/>
        <d v="1899-12-30T03:34:02"/>
        <d v="1899-12-30T09:40:14"/>
        <d v="1899-12-30T01:41:08"/>
        <d v="1899-12-30T12:29:15"/>
        <d v="1899-12-30T02:58:38"/>
        <d v="1899-12-30T01:44:54"/>
        <d v="1899-12-30T06:39:52"/>
        <d v="1899-12-30T01:38:50"/>
        <d v="1899-12-30T10:06:27"/>
        <d v="1899-12-30T11:03:39"/>
        <d v="1899-12-30T08:00:46"/>
        <d v="1899-12-30T05:00:38"/>
        <d v="1899-12-30T10:24:05"/>
        <d v="1899-12-30T09:45:06"/>
        <d v="1899-12-30T04:27:51"/>
        <d v="1899-12-30T02:41:00"/>
        <d v="1899-12-30T03:38:02"/>
        <d v="1899-12-30T01:54:33"/>
        <d v="1899-12-30T11:33:15"/>
        <d v="1899-12-30T10:39:49"/>
        <d v="1899-12-30T02:08:36"/>
        <d v="1899-12-30T11:33:07"/>
        <d v="1899-12-30T04:53:47"/>
        <d v="1899-12-30T01:10:03"/>
        <d v="1899-12-30T06:37:15"/>
        <d v="1899-12-30T03:50:56"/>
        <d v="1899-12-30T03:41:55"/>
        <d v="1899-12-30T08:32:07"/>
        <d v="1899-12-30T10:39:10"/>
        <d v="1899-12-30T03:12:23"/>
        <d v="1899-12-30T04:34:36"/>
        <d v="1899-12-30T08:49:00"/>
        <d v="1899-12-30T09:06:15"/>
        <d v="1899-12-30T11:16:57"/>
        <d v="1899-12-30T11:13:47"/>
        <d v="1899-12-30T05:57:41"/>
        <d v="1899-12-30T09:40:07"/>
        <d v="1899-12-30T04:37:16"/>
        <d v="1899-12-30T01:34:17"/>
        <d v="1899-12-30T09:16:46"/>
        <d v="1899-12-30T04:58:00"/>
        <d v="1899-12-30T07:07:57"/>
        <d v="1899-12-30T06:03:12"/>
        <d v="1899-12-30T06:56:03"/>
        <d v="1899-12-30T07:22:46"/>
        <d v="1899-12-30T12:54:46"/>
        <d v="1899-12-30T03:24:46"/>
        <d v="1899-12-30T07:02:39"/>
        <d v="1899-12-30T05:23:01"/>
        <d v="1899-12-30T04:31:06"/>
        <d v="1899-12-30T05:07:00"/>
        <d v="1899-12-30T05:00:48"/>
        <d v="1899-12-30T07:52:50"/>
        <d v="1899-12-30T10:41:52"/>
        <d v="1899-12-30T10:57:20"/>
        <d v="1899-12-30T11:22:43"/>
        <d v="1899-12-30T12:58:45"/>
        <d v="1899-12-30T08:49:01"/>
        <d v="1899-12-30T11:30:31"/>
        <d v="1899-12-30T08:05:38"/>
        <d v="1899-12-30T10:26:34"/>
        <d v="1899-12-30T08:27:39"/>
        <d v="1899-12-30T08:06:03"/>
        <d v="1899-12-30T09:35:35"/>
        <d v="1899-12-30T08:58:46"/>
        <d v="1899-12-30T01:56:51"/>
        <d v="1899-12-30T09:17:45"/>
        <d v="1899-12-30T07:06:10"/>
        <d v="1899-12-30T04:24:25"/>
        <d v="1899-12-30T01:01:17"/>
        <d v="1899-12-30T05:17:13"/>
        <d v="1899-12-30T03:59:20"/>
        <d v="1899-12-30T02:05:57"/>
        <d v="1899-12-30T11:02:11"/>
        <d v="1899-12-30T04:21:58"/>
        <d v="1899-12-30T04:27:29"/>
        <d v="1899-12-30T10:39:48"/>
        <d v="1899-12-30T04:43:57"/>
        <d v="1899-12-30T06:03:52"/>
        <d v="1899-12-30T09:29:41"/>
        <d v="1899-12-30T08:28:31"/>
        <d v="1899-12-30T12:22:55"/>
        <d v="1899-12-30T09:13:40"/>
        <d v="1899-12-30T05:02:42"/>
        <d v="1899-12-30T06:23:41"/>
        <d v="1899-12-30T09:45:12"/>
        <d v="1899-12-30T11:01:56"/>
        <d v="1899-12-30T01:06:18"/>
        <d v="1899-12-30T10:16:46"/>
        <d v="1899-12-30T02:44:16"/>
        <d v="1899-12-30T01:10:48"/>
        <d v="1899-12-30T05:01:46"/>
        <d v="1899-12-30T03:07:54"/>
        <d v="1899-12-30T01:55:55"/>
        <d v="1899-12-30T02:51:52"/>
        <d v="1899-12-30T01:00:34"/>
        <d v="1899-12-30T06:58:05"/>
        <d v="1899-12-30T10:16:16"/>
        <d v="1899-12-30T05:02:41"/>
        <d v="1899-12-30T02:26:41"/>
        <d v="1899-12-30T06:04:09"/>
        <d v="1899-12-30T06:57:25"/>
        <d v="1899-12-30T11:28:14"/>
        <d v="1899-12-30T05:59:40"/>
        <d v="1899-12-30T11:56:40"/>
        <d v="1899-12-30T05:10:07"/>
        <d v="1899-12-30T04:14:48"/>
        <d v="1899-12-30T01:03:17"/>
        <d v="1899-12-30T06:25:04"/>
        <d v="1899-12-30T11:03:10"/>
        <d v="1899-12-30T12:18:33"/>
        <d v="1899-12-30T02:03:04"/>
        <d v="1899-12-30T11:50:19"/>
        <d v="1899-12-30T02:11:56"/>
        <d v="1899-12-30T11:07:52"/>
        <d v="1899-12-30T07:19:18"/>
        <d v="1899-12-30T02:42:53"/>
        <d v="1899-12-30T01:25:37"/>
        <d v="1899-12-30T01:41:05"/>
        <d v="1899-12-30T05:08:43"/>
        <d v="1899-12-30T05:16:39"/>
        <d v="1899-12-30T09:20:58"/>
        <d v="1899-12-30T03:45:05"/>
        <d v="1899-12-30T01:32:37"/>
        <d v="1899-12-30T02:39:27"/>
        <d v="1899-12-30T09:37:50"/>
        <d v="1899-12-30T08:47:49"/>
        <d v="1899-12-30T03:43:38"/>
        <d v="1899-12-30T09:03:28"/>
        <d v="1899-12-30T03:49:42"/>
        <d v="1899-12-30T01:47:59"/>
        <d v="1899-12-30T11:55:43"/>
        <d v="1899-12-30T06:46:04"/>
        <d v="1899-12-30T04:38:30"/>
        <d v="1899-12-30T03:40:38"/>
        <d v="1899-12-30T03:50:48"/>
        <d v="1899-12-30T01:57:41"/>
        <d v="1899-12-30T06:41:01"/>
        <d v="1899-12-30T04:00:39"/>
        <d v="1899-12-30T02:51:41"/>
        <d v="1899-12-30T11:31:40"/>
        <d v="1899-12-30T04:58:18"/>
        <d v="1899-12-30T01:04:17"/>
        <d v="1899-12-30T04:38:33"/>
        <d v="1899-12-30T04:57:09"/>
        <d v="1899-12-30T12:15:37"/>
        <d v="1899-12-30T03:26:19"/>
        <d v="1899-12-30T01:48:27"/>
        <d v="1899-12-30T10:32:28"/>
        <d v="1899-12-30T01:31:39"/>
        <d v="1899-12-30T01:20:30"/>
        <d v="1899-12-30T07:06:29"/>
        <d v="1899-12-30T11:31:48"/>
        <d v="1899-12-30T03:20:33"/>
        <d v="1899-12-30T10:27:57"/>
        <d v="1899-12-30T12:57:50"/>
        <d v="1899-12-30T08:55:43"/>
        <d v="1899-12-30T04:28:01"/>
        <d v="1899-12-30T01:09:12"/>
        <d v="1899-12-30T10:06:46"/>
        <d v="1899-12-30T06:06:51"/>
        <d v="1899-12-30T02:50:36"/>
        <d v="1899-12-30T03:37:32"/>
        <d v="1899-12-30T07:38:26"/>
        <d v="1899-12-30T03:27:54"/>
        <d v="1899-12-30T10:13:14"/>
        <d v="1899-12-30T05:52:13"/>
        <d v="1899-12-30T02:51:33"/>
        <d v="1899-12-30T11:23:32"/>
        <d v="1899-12-30T06:58:00"/>
        <d v="1899-12-30T07:26:54"/>
        <d v="1899-12-30T01:59:25"/>
        <d v="1899-12-30T02:54:51"/>
        <d v="1899-12-30T09:49:46"/>
        <d v="1899-12-30T08:26:26"/>
        <d v="1899-12-30T06:40:03"/>
        <d v="1899-12-30T04:09:47"/>
        <d v="1899-12-30T09:26:15"/>
        <d v="1899-12-30T03:19:15"/>
        <d v="1899-12-30T01:24:06"/>
        <d v="1899-12-30T09:46:49"/>
        <d v="1899-12-30T08:34:49"/>
        <d v="1899-12-30T10:42:49"/>
        <d v="1899-12-30T05:45:34"/>
        <d v="1899-12-30T01:46:46"/>
        <d v="1899-12-30T07:12:08"/>
        <d v="1899-12-30T08:30:29"/>
        <d v="1899-12-30T12:01:47"/>
        <d v="1899-12-30T09:19:44"/>
        <d v="1899-12-30T06:24:19"/>
        <d v="1899-12-30T11:28:44"/>
        <d v="1899-12-30T06:04:07"/>
        <d v="1899-12-30T12:33:13"/>
        <d v="1899-12-30T03:25:32"/>
        <d v="1899-12-30T07:20:16"/>
        <d v="1899-12-30T02:24:36"/>
        <d v="1899-12-30T06:16:27"/>
        <d v="1899-12-30T10:09:28"/>
        <d v="1899-12-30T01:30:37"/>
        <d v="1899-12-30T03:37:22"/>
        <d v="1899-12-30T02:10:31"/>
        <d v="1899-12-30T05:48:01"/>
        <d v="1899-12-30T08:51:14"/>
        <d v="1899-12-30T01:24:48"/>
        <d v="1899-12-30T10:18:21"/>
        <d v="1899-12-30T09:38:21"/>
        <d v="1899-12-30T11:22:12"/>
        <d v="1899-12-30T12:04:44"/>
        <d v="1899-12-30T11:22:10"/>
        <d v="1899-12-30T01:47:16"/>
        <d v="1899-12-30T10:17:35"/>
        <d v="1899-12-30T04:46:40"/>
        <d v="1899-12-30T08:51:01"/>
        <d v="1899-12-30T09:42:51"/>
        <d v="1899-12-30T05:18:32"/>
        <d v="1899-12-30T10:55:29"/>
        <d v="1899-12-30T10:17:21"/>
        <d v="1899-12-30T08:43:56"/>
        <d v="1899-12-30T08:05:57"/>
        <d v="1899-12-30T12:23:23"/>
        <d v="1899-12-30T10:40:36"/>
        <d v="1899-12-30T10:47:00"/>
        <d v="1899-12-30T02:51:34"/>
        <d v="1899-12-30T03:56:50"/>
        <d v="1899-12-30T05:05:58"/>
        <d v="1899-12-30T12:59:57"/>
        <d v="1899-12-30T10:41:34"/>
        <d v="1899-12-30T03:04:22"/>
        <d v="1899-12-30T01:15:12"/>
        <d v="1899-12-30T03:52:47"/>
        <d v="1899-12-30T11:09:19"/>
        <d v="1899-12-30T10:41:08"/>
        <d v="1899-12-30T11:27:13"/>
        <d v="1899-12-30T12:36:44"/>
        <d v="1899-12-30T11:08:44"/>
        <d v="1899-12-30T02:34:08"/>
        <d v="1899-12-30T05:13:13"/>
        <d v="1899-12-30T03:55:37"/>
        <d v="1899-12-30T05:33:10"/>
        <d v="1899-12-30T02:01:34"/>
        <d v="1899-12-30T03:46:46"/>
        <d v="1899-12-30T09:56:52"/>
        <d v="1899-12-30T11:28:32"/>
        <d v="1899-12-30T08:57:19"/>
        <d v="1899-12-30T05:31:11"/>
        <d v="1899-12-30T08:10:54"/>
        <d v="1899-12-30T09:13:33"/>
        <d v="1899-12-30T10:52:04"/>
        <d v="1899-12-30T01:55:21"/>
        <d v="1899-12-30T01:35:05"/>
        <d v="1899-12-30T12:26:21"/>
        <d v="1899-12-30T07:39:19"/>
        <d v="1899-12-30T07:02:36"/>
        <d v="1899-12-30T08:08:55"/>
        <d v="1899-12-30T01:39:34"/>
        <d v="1899-12-30T09:50:02"/>
        <d v="1899-12-30T05:18:14"/>
        <d v="1899-12-30T05:44:36"/>
        <d v="1899-12-30T05:46:29"/>
        <d v="1899-12-30T11:32:59"/>
        <d v="1899-12-30T09:40:24"/>
        <d v="1899-12-30T12:17:42"/>
        <d v="1899-12-30T12:53:03"/>
        <d v="1899-12-30T12:18:43"/>
        <d v="1899-12-30T10:15:19"/>
        <d v="1899-12-30T02:54:10"/>
        <d v="1899-12-30T09:07:09"/>
        <d v="1899-12-30T05:20:09"/>
        <d v="1899-12-30T09:49:38"/>
        <d v="1899-12-30T09:08:53"/>
        <d v="1899-12-30T12:28:19"/>
        <d v="1899-12-30T08:08:57"/>
        <d v="1899-12-30T08:48:58"/>
        <d v="1899-12-30T08:30:53"/>
        <d v="1899-12-30T08:00:49"/>
        <d v="1899-12-30T11:54:08"/>
        <d v="1899-12-30T04:02:36"/>
        <d v="1899-12-30T01:24:13"/>
        <d v="1899-12-30T09:10:01"/>
        <d v="1899-12-30T06:24:27"/>
        <d v="1899-12-30T10:35:17"/>
        <d v="1899-12-30T05:33:15"/>
        <d v="1899-12-30T03:02:47"/>
        <d v="1899-12-30T04:36:09"/>
        <d v="1899-12-30T11:14:39"/>
        <d v="1899-12-30T02:16:29"/>
        <d v="1899-12-30T05:03:13"/>
        <d v="1899-12-30T01:38:46"/>
        <d v="1899-12-30T05:02:39"/>
        <d v="1899-12-30T04:46:20"/>
        <d v="1899-12-30T08:17:00"/>
        <d v="1899-12-30T11:36:54"/>
        <d v="1899-12-30T09:34:24"/>
        <d v="1899-12-30T04:28:56"/>
        <d v="1899-12-30T12:24:04"/>
        <d v="1899-12-30T02:37:07"/>
        <d v="1899-12-30T02:43:40"/>
        <d v="1899-12-30T03:58:56"/>
        <d v="1899-12-30T07:22:01"/>
        <d v="1899-12-30T11:11:43"/>
        <d v="1899-12-30T05:45:03"/>
        <d v="1899-12-30T01:43:07"/>
        <d v="1899-12-30T02:53:28"/>
        <d v="1899-12-30T12:12:48"/>
        <d v="1899-12-30T10:32:19"/>
        <d v="1899-12-30T04:23:19"/>
        <d v="1899-12-30T09:54:39"/>
        <d v="1899-12-30T04:32:56"/>
        <d v="1899-12-30T08:40:37"/>
        <d v="1899-12-30T04:31:24"/>
        <d v="1899-12-30T08:28:47"/>
        <d v="1899-12-30T10:04:52"/>
        <d v="1899-12-30T03:29:13"/>
        <d v="1899-12-30T03:48:13"/>
        <d v="1899-12-30T10:49:35"/>
        <d v="1899-12-30T04:27:13"/>
        <d v="1899-12-30T10:24:32"/>
        <d v="1899-12-30T10:17:33"/>
        <d v="1899-12-30T03:23:55"/>
        <d v="1899-12-30T06:22:26"/>
        <d v="1899-12-30T01:33:55"/>
        <d v="1899-12-30T05:42:16"/>
        <d v="1899-12-30T10:57:02"/>
        <d v="1899-12-30T06:25:01"/>
        <d v="1899-12-30T09:04:48"/>
        <d v="1899-12-30T08:58:32"/>
        <d v="1899-12-30T07:40:44"/>
        <d v="1899-12-30T12:49:34"/>
        <d v="1899-12-30T02:25:27"/>
        <d v="1899-12-30T06:19:48"/>
        <d v="1899-12-30T08:26:06"/>
        <d v="1899-12-30T02:35:49"/>
        <d v="1899-12-30T12:23:35"/>
        <d v="1899-12-30T02:49:04"/>
        <d v="1899-12-30T07:48:47"/>
        <d v="1899-12-30T04:53:21"/>
        <d v="1899-12-30T02:27:44"/>
        <d v="1899-12-30T09:53:57"/>
        <d v="1899-12-30T12:51:03"/>
        <d v="1899-12-30T08:39:49"/>
        <d v="1899-12-30T12:36:58"/>
        <d v="1899-12-30T12:08:50"/>
        <d v="1899-12-30T01:04:20"/>
        <d v="1899-12-30T12:47:30"/>
        <d v="1899-12-30T03:57:31"/>
        <d v="1899-12-30T06:05:54"/>
        <d v="1899-12-30T05:36:51"/>
        <d v="1899-12-30T11:34:49"/>
        <d v="1899-12-30T05:47:49"/>
        <d v="1899-12-30T07:02:06"/>
        <d v="1899-12-30T02:32:23"/>
        <d v="1899-12-30T07:32:54"/>
        <d v="1899-12-30T03:06:32"/>
        <d v="1899-12-30T09:12:39"/>
        <d v="1899-12-30T02:46:22"/>
        <d v="1899-12-30T02:43:52"/>
        <d v="1899-12-30T11:25:39"/>
        <d v="1899-12-30T09:30:04"/>
        <d v="1899-12-30T11:50:23"/>
        <d v="1899-12-30T02:20:07"/>
        <d v="1899-12-30T12:13:14"/>
        <d v="1899-12-30T11:36:10"/>
        <d v="1899-12-30T10:25:32"/>
        <d v="1899-12-30T11:27:01"/>
        <d v="1899-12-30T03:39:58"/>
        <d v="1899-12-30T06:34:28"/>
        <d v="1899-12-30T07:14:32"/>
        <d v="1899-12-30T12:59:15"/>
        <d v="1899-12-30T08:14:14"/>
        <d v="1899-12-30T09:47:36"/>
        <d v="1899-12-30T08:09:22"/>
        <d v="1899-12-30T04:59:41"/>
        <d v="1899-12-30T02:50:59"/>
        <d v="1899-12-30T05:03:34"/>
        <d v="1899-12-30T08:59:14"/>
        <d v="1899-12-30T06:44:40"/>
        <d v="1899-12-30T12:50:44"/>
        <d v="1899-12-30T01:33:17"/>
        <d v="1899-12-30T07:26:11"/>
        <d v="1899-12-30T02:29:17"/>
        <d v="1899-12-30T10:30:12"/>
        <d v="1899-12-30T04:30:33"/>
        <d v="1899-12-30T12:11:16"/>
        <d v="1899-12-30T02:19:35"/>
        <d v="1899-12-30T10:00:26"/>
        <d v="1899-12-30T04:33:03"/>
        <d v="1899-12-30T06:54:31"/>
        <d v="1899-12-30T10:22:56"/>
        <d v="1899-12-30T10:45:21"/>
        <d v="1899-12-30T09:21:53"/>
        <d v="1899-12-30T02:10:50"/>
        <d v="1899-12-30T06:05:21"/>
        <d v="1899-12-30T12:57:00"/>
        <d v="1899-12-30T09:16:43"/>
        <d v="1899-12-30T09:27:07"/>
        <d v="1899-12-30T07:09:35"/>
        <d v="1899-12-30T04:54:42"/>
        <d v="1899-12-30T01:18:07"/>
        <d v="1899-12-30T11:11:14"/>
        <d v="1899-12-30T08:00:51"/>
        <d v="1899-12-30T09:18:44"/>
        <d v="1899-12-30T06:53:32"/>
        <d v="1899-12-30T01:50:40"/>
        <d v="1899-12-30T07:16:28"/>
        <d v="1899-12-30T08:11:09"/>
        <d v="1899-12-30T01:05:27"/>
        <d v="1899-12-30T04:33:00"/>
        <d v="1899-12-30T01:15:51"/>
        <d v="1899-12-30T08:20:46"/>
        <d v="1899-12-30T09:18:08"/>
        <d v="1899-12-30T09:51:21"/>
        <d v="1899-12-30T11:20:53"/>
        <d v="1899-12-30T10:37:23"/>
        <d v="1899-12-30T08:41:57"/>
        <d v="1899-12-30T08:10:42"/>
        <d v="1899-12-30T08:10:28"/>
        <d v="1899-12-30T05:42:39"/>
        <d v="1899-12-30T11:49:59"/>
        <d v="1899-12-30T01:42:01"/>
        <d v="1899-12-30T03:23:16"/>
        <d v="1899-12-30T05:15:10"/>
        <d v="1899-12-30T06:38:03"/>
        <d v="1899-12-30T02:51:55"/>
        <d v="1899-12-30T12:15:58"/>
        <d v="1899-12-30T06:45:16"/>
        <d v="1899-12-30T10:34:53"/>
        <d v="1899-12-30T08:44:15"/>
        <d v="1899-12-30T12:33:28"/>
        <d v="1899-12-30T03:26:57"/>
        <d v="1899-12-30T03:06:52"/>
        <d v="1899-12-30T09:55:38"/>
        <d v="1899-12-30T11:50:47"/>
        <d v="1899-12-30T07:34:56"/>
        <d v="1899-12-30T10:07:35"/>
        <d v="1899-12-30T06:50:48"/>
        <d v="1899-12-30T01:55:50"/>
        <d v="1899-12-30T05:00:12"/>
        <d v="1899-12-30T02:06:44"/>
        <d v="1899-12-30T05:20:10"/>
        <d v="1899-12-30T10:10:40"/>
        <d v="1899-12-30T03:34:30"/>
        <d v="1899-12-30T12:01:38"/>
        <d v="1899-12-30T03:30:39"/>
        <d v="1899-12-30T10:22:58"/>
        <d v="1899-12-30T11:10:08"/>
        <d v="1899-12-30T07:22:54"/>
        <d v="1899-12-30T06:09:53"/>
        <d v="1899-12-30T10:02:50"/>
        <d v="1899-12-30T02:01:05"/>
        <d v="1899-12-30T08:19:49"/>
        <d v="1899-12-30T06:26:53"/>
        <d v="1899-12-30T08:09:20"/>
        <d v="1899-12-30T01:43:28"/>
        <d v="1899-12-30T07:27:35"/>
        <d v="1899-12-30T09:50:15"/>
        <d v="1899-12-30T03:04:03"/>
        <d v="1899-12-30T09:36:29"/>
        <d v="1899-12-30T06:05:45"/>
        <d v="1899-12-30T02:07:44"/>
        <d v="1899-12-30T12:09:25"/>
        <d v="1899-12-30T09:37:44"/>
        <d v="1899-12-30T05:36:25"/>
        <d v="1899-12-30T12:08:06"/>
        <d v="1899-12-30T01:41:16"/>
        <d v="1899-12-30T02:30:57"/>
        <d v="1899-12-30T05:08:22"/>
        <d v="1899-12-30T07:15:14"/>
        <d v="1899-12-30T07:02:57"/>
        <d v="1899-12-30T02:55:39"/>
        <d v="1899-12-30T10:35:26"/>
        <d v="1899-12-30T07:44:06"/>
        <d v="1899-12-30T07:15:54"/>
        <d v="1899-12-30T10:35:23"/>
        <d v="1899-12-30T04:53:30"/>
        <d v="1899-12-30T11:37:43"/>
        <d v="1899-12-30T01:56:42"/>
        <d v="1899-12-30T06:01:37"/>
        <d v="1899-12-30T02:44:48"/>
        <d v="1899-12-30T11:02:05"/>
        <d v="1899-12-30T06:10:40"/>
        <d v="1899-12-30T04:49:34"/>
        <d v="1899-12-30T04:44:35"/>
        <d v="1899-12-30T07:45:24"/>
        <d v="1899-12-30T07:56:23"/>
        <d v="1899-12-30T10:56:07"/>
        <d v="1899-12-30T03:40:48"/>
        <d v="1899-12-30T08:42:02"/>
        <d v="1899-12-30T07:32:21"/>
        <d v="1899-12-30T07:48:16"/>
        <d v="1899-12-30T10:48:49"/>
        <d v="1899-12-30T04:01:52"/>
        <d v="1899-12-30T07:34:11"/>
        <d v="1899-12-30T10:02:21"/>
        <d v="1899-12-30T11:17:04"/>
        <d v="1899-12-30T05:12:34"/>
        <d v="1899-12-30T12:01:20"/>
        <d v="1899-12-30T08:32:53"/>
        <d v="1899-12-30T08:33:13"/>
        <d v="1899-12-30T02:12:04"/>
        <d v="1899-12-30T11:00:57"/>
        <d v="1899-12-30T07:27:00"/>
        <d v="1899-12-30T09:54:09"/>
        <d v="1899-12-30T09:36:54"/>
        <d v="1899-12-30T06:57:14"/>
        <d v="1899-12-30T03:47:03"/>
        <d v="1899-12-30T07:31:01"/>
        <d v="1899-12-30T01:46:19"/>
        <d v="1899-12-30T01:56:59"/>
        <d v="1899-12-30T12:37:56"/>
        <d v="1899-12-30T07:44:45"/>
        <d v="1899-12-30T03:54:21"/>
        <d v="1899-12-30T11:03:45"/>
        <d v="1899-12-30T01:56:00"/>
        <d v="1899-12-30T09:19:08"/>
        <d v="1899-12-30T11:05:04"/>
        <d v="1899-12-30T01:50:13"/>
        <d v="1899-12-30T11:39:50"/>
        <d v="1899-12-30T02:56:44"/>
        <d v="1899-12-30T08:35:01"/>
        <d v="1899-12-30T05:19:52"/>
        <d v="1899-12-30T08:47:51"/>
        <d v="1899-12-30T08:13:52"/>
        <d v="1899-12-30T10:37:13"/>
        <d v="1899-12-30T01:53:32"/>
        <d v="1899-12-30T08:56:57"/>
        <d v="1899-12-30T10:41:22"/>
        <d v="1899-12-30T12:50:21"/>
        <d v="1899-12-30T01:33:57"/>
        <d v="1899-12-30T04:19:26"/>
        <d v="1899-12-30T03:07:07"/>
        <d v="1899-12-30T04:16:59"/>
        <d v="1899-12-30T04:11:01"/>
        <d v="1899-12-30T11:09:03"/>
        <d v="1899-12-30T04:05:37"/>
        <d v="1899-12-30T06:55:09"/>
        <d v="1899-12-30T02:49:21"/>
        <d v="1899-12-30T02:48:23"/>
        <d v="1899-12-30T05:00:04"/>
        <d v="1899-12-30T08:44:04"/>
        <d v="1899-12-30T04:59:16"/>
        <d v="1899-12-30T02:53:04"/>
        <d v="1899-12-30T10:20:18"/>
        <d v="1899-12-30T07:31:21"/>
        <d v="1899-12-30T03:14:42"/>
        <d v="1899-12-30T12:51:53"/>
        <d v="1899-12-30T09:50:34"/>
        <d v="1899-12-30T08:13:13"/>
        <d v="1899-12-30T03:52:48"/>
        <d v="1899-12-30T01:30:32"/>
        <d v="1899-12-30T08:35:17"/>
        <d v="1899-12-30T11:17:08"/>
        <d v="1899-12-30T03:12:03"/>
        <d v="1899-12-30T08:31:46"/>
        <d v="1899-12-30T07:27:01"/>
        <d v="1899-12-30T01:27:25"/>
        <d v="1899-12-30T11:12:07"/>
        <d v="1899-12-30T03:32:20"/>
        <d v="1899-12-30T04:39:39"/>
        <d v="1899-12-30T07:33:44"/>
        <d v="1899-12-30T03:01:02"/>
        <d v="1899-12-30T06:04:29"/>
        <d v="1899-12-30T08:11:39"/>
        <d v="1899-12-30T04:12:50"/>
        <d v="1899-12-30T05:08:01"/>
        <d v="1899-12-30T04:48:34"/>
        <d v="1899-12-30T02:55:14"/>
        <d v="1899-12-30T10:41:57"/>
        <d v="1899-12-30T09:42:32"/>
        <d v="1899-12-30T04:00:17"/>
        <d v="1899-12-30T09:10:19"/>
        <d v="1899-12-30T01:21:27"/>
        <d v="1899-12-30T03:30:13"/>
        <d v="1899-12-30T11:52:39"/>
        <d v="1899-12-30T02:15:26"/>
        <d v="1899-12-30T11:22:28"/>
        <d v="1899-12-30T03:06:30"/>
        <d v="1899-12-30T02:20:34"/>
        <d v="1899-12-30T12:29:33"/>
        <d v="1899-12-30T06:20:38"/>
        <d v="1899-12-30T12:15:42"/>
        <d v="1899-12-30T06:17:54"/>
        <d v="1899-12-30T04:23:54"/>
        <d v="1899-12-30T02:17:36"/>
        <d v="1899-12-30T09:48:05"/>
        <d v="1899-12-30T08:25:24"/>
        <d v="1899-12-30T12:08:34"/>
        <d v="1899-12-30T04:25:25"/>
        <d v="1899-12-30T11:57:25"/>
        <d v="1899-12-30T08:47:56"/>
        <d v="1899-12-30T09:10:34"/>
        <d v="1899-12-30T08:57:30"/>
        <d v="1899-12-30T07:14:50"/>
        <d v="1899-12-30T03:00:23"/>
        <d v="1899-12-30T08:51:02"/>
        <d v="1899-12-30T10:19:25"/>
        <d v="1899-12-30T10:44:49"/>
        <d v="1899-12-30T03:37:50"/>
        <d v="1899-12-30T05:31:10"/>
        <d v="1899-12-30T05:58:15"/>
        <d v="1899-12-30T11:38:01"/>
        <d v="1899-12-30T04:05:19"/>
        <d v="1899-12-30T10:13:50"/>
        <d v="1899-12-30T03:47:45"/>
        <d v="1899-12-30T01:54:54"/>
        <d v="1899-12-30T03:49:50"/>
        <d v="1899-12-30T10:30:28"/>
        <d v="1899-12-30T08:35:46"/>
        <d v="1899-12-30T08:49:46"/>
        <d v="1899-12-30T01:56:57"/>
        <d v="1899-12-30T02:36:51"/>
        <d v="1899-12-30T07:00:22"/>
        <d v="1899-12-30T06:23:12"/>
        <d v="1899-12-30T06:59:03"/>
        <d v="1899-12-30T11:50:49"/>
        <d v="1899-12-30T07:09:53"/>
        <d v="1899-12-30T05:34:18"/>
        <d v="1899-12-30T01:10:27"/>
        <d v="1899-12-30T01:21:36"/>
        <d v="1899-12-30T11:07:33"/>
        <d v="1899-12-30T09:21:08"/>
        <d v="1899-12-30T04:08:10"/>
        <d v="1899-12-30T10:18:24"/>
        <d v="1899-12-30T08:15:14"/>
        <d v="1899-12-30T12:07:21"/>
        <d v="1899-12-30T02:01:25"/>
        <d v="1899-12-30T03:49:09"/>
        <d v="1899-12-30T10:02:54"/>
        <d v="1899-12-30T06:27:42"/>
        <d v="1899-12-30T03:15:03"/>
        <d v="1899-12-30T03:01:00"/>
        <d v="1899-12-30T08:55:46"/>
        <d v="1899-12-30T10:27:17"/>
        <d v="1899-12-30T08:29:36"/>
        <d v="1899-12-30T01:59:57"/>
        <d v="1899-12-30T01:41:50"/>
        <d v="1899-12-30T12:53:49"/>
        <d v="1899-12-30T02:57:32"/>
        <d v="1899-12-30T11:35:27"/>
        <d v="1899-12-30T08:46:41"/>
        <d v="1899-12-30T08:20:16"/>
        <d v="1899-12-30T10:17:55"/>
        <d v="1899-12-30T06:38:17"/>
        <d v="1899-12-30T08:33:29"/>
        <d v="1899-12-30T09:26:06"/>
        <d v="1899-12-30T10:01:00"/>
        <d v="1899-12-30T12:43:29"/>
        <d v="1899-12-30T02:17:11"/>
        <d v="1899-12-30T02:08:31"/>
        <d v="1899-12-30T11:21:51"/>
        <d v="1899-12-30T03:35:05"/>
        <d v="1899-12-30T09:16:30"/>
        <d v="1899-12-30T04:49:16"/>
        <d v="1899-12-30T04:50:20"/>
        <d v="1899-12-30T09:27:34"/>
        <d v="1899-12-30T09:05:51"/>
        <d v="1899-12-30T06:37:40"/>
        <d v="1899-12-30T11:51:38"/>
        <d v="1899-12-30T03:36:26"/>
        <d v="1899-12-30T11:25:18"/>
        <d v="1899-12-30T10:33:06"/>
        <d v="1899-12-30T01:52:58"/>
        <d v="1899-12-30T10:19:27"/>
        <d v="1899-12-30T06:05:41"/>
        <d v="1899-12-30T07:19:29"/>
        <d v="1899-12-30T02:21:39"/>
        <d v="1899-12-30T07:01:09"/>
        <d v="1899-12-30T11:34:03"/>
        <d v="1899-12-30T05:04:05"/>
        <d v="1899-12-30T04:13:38"/>
        <d v="1899-12-30T06:36:09"/>
        <d v="1899-12-30T11:05:48"/>
        <d v="1899-12-30T04:38:07"/>
        <d v="1899-12-30T08:59:32"/>
        <d v="1899-12-30T10:52:59"/>
        <d v="1899-12-30T01:37:53"/>
        <d v="1899-12-30T02:50:53"/>
        <d v="1899-12-30T02:31:37"/>
        <d v="1899-12-30T08:23:13"/>
        <d v="1899-12-30T06:25:22"/>
        <d v="1899-12-30T03:41:33"/>
        <d v="1899-12-30T06:08:54"/>
        <d v="1899-12-30T04:36:17"/>
        <d v="1899-12-30T09:38:23"/>
        <d v="1899-12-30T04:26:37"/>
        <d v="1899-12-30T11:09:37"/>
        <d v="1899-12-30T09:58:36"/>
        <d v="1899-12-30T12:13:31"/>
        <d v="1899-12-30T06:20:33"/>
        <d v="1899-12-30T01:21:21"/>
        <d v="1899-12-30T01:40:55"/>
        <d v="1899-12-30T04:26:34"/>
        <d v="1899-12-30T08:52:08"/>
        <d v="1899-12-30T07:55:26"/>
        <d v="1899-12-30T03:42:27"/>
        <d v="1899-12-30T08:08:49"/>
        <d v="1899-12-30T01:58:56"/>
        <d v="1899-12-30T05:41:21"/>
        <d v="1899-12-30T11:25:43"/>
        <d v="1899-12-30T05:12:02"/>
        <d v="1899-12-30T10:12:44"/>
        <d v="1899-12-30T04:52:49"/>
        <d v="1899-12-30T10:29:38"/>
        <d v="1899-12-30T04:11:05"/>
        <d v="1899-12-30T09:43:43"/>
        <d v="1899-12-30T07:50:05"/>
        <d v="1899-12-30T01:54:17"/>
        <d v="1899-12-30T08:41:45"/>
        <d v="1899-12-30T11:32:44"/>
        <d v="1899-12-30T07:53:57"/>
        <d v="1899-12-30T10:01:12"/>
        <d v="1899-12-30T01:32:16"/>
        <d v="1899-12-30T09:49:20"/>
        <d v="1899-12-30T08:36:02"/>
        <d v="1899-12-30T12:25:41"/>
        <d v="1899-12-30T04:28:55"/>
        <d v="1899-12-30T02:07:08"/>
        <d v="1899-12-30T02:37:32"/>
        <d v="1899-12-30T01:22:06"/>
        <d v="1899-12-30T01:41:38"/>
        <d v="1899-12-30T07:50:09"/>
        <d v="1899-12-30T12:29:27"/>
        <d v="1899-12-30T10:36:15"/>
        <d v="1899-12-30T06:37:57"/>
        <d v="1899-12-30T11:27:55"/>
        <d v="1899-12-30T03:46:05"/>
        <d v="1899-12-30T03:10:30"/>
        <d v="1899-12-30T11:03:21"/>
        <d v="1899-12-30T08:24:26"/>
        <d v="1899-12-30T10:51:43"/>
        <d v="1899-12-30T09:36:14"/>
        <d v="1899-12-30T02:55:44"/>
        <d v="1899-12-30T09:18:17"/>
        <d v="1899-12-30T12:37:59"/>
        <d v="1899-12-30T05:16:53"/>
        <d v="1899-12-30T08:28:07"/>
        <d v="1899-12-30T11:50:38"/>
        <d v="1899-12-30T11:32:15"/>
        <d v="1899-12-30T09:04:50"/>
        <d v="1899-12-30T09:54:14"/>
        <d v="1899-12-30T11:20:35"/>
        <d v="1899-12-30T08:28:17"/>
        <d v="1899-12-30T01:54:38"/>
        <d v="1899-12-30T07:47:34"/>
        <d v="1899-12-30T09:29:09"/>
        <d v="1899-12-30T01:30:01"/>
        <d v="1899-12-30T05:01:53"/>
        <d v="1899-12-30T11:53:17"/>
        <d v="1899-12-30T01:58:01"/>
        <d v="1899-12-30T11:51:29"/>
        <d v="1899-12-30T01:24:04"/>
        <d v="1899-12-30T06:57:28"/>
        <d v="1899-12-30T10:11:33"/>
        <d v="1899-12-30T06:33:34"/>
        <d v="1899-12-30T11:16:32"/>
        <d v="1899-12-30T03:33:39"/>
        <d v="1899-12-30T10:55:42"/>
        <d v="1899-12-30T12:14:43"/>
        <d v="1899-12-30T06:08:33"/>
        <d v="1899-12-30T02:55:03"/>
        <d v="1899-12-30T09:50:55"/>
        <d v="1899-12-30T04:28:29"/>
        <d v="1899-12-30T04:52:22"/>
        <d v="1899-12-30T02:14:02"/>
        <d v="1899-12-30T09:08:24"/>
        <d v="1899-12-30T09:39:38"/>
        <d v="1899-12-30T01:19:20"/>
        <d v="1899-12-30T01:22:56"/>
        <d v="1899-12-30T05:17:11"/>
        <d v="1899-12-30T08:51:53"/>
        <d v="1899-12-30T02:52:50"/>
        <d v="1899-12-30T06:36:36"/>
        <d v="1899-12-30T05:35:04"/>
        <d v="1899-12-30T09:58:23"/>
        <d v="1899-12-30T04:13:52"/>
        <d v="1899-12-30T04:51:43"/>
        <d v="1899-12-30T05:18:26"/>
        <d v="1899-12-30T07:37:43"/>
        <d v="1899-12-30T05:23:05"/>
        <d v="1899-12-30T03:59:16"/>
        <d v="1899-12-30T09:21:02"/>
        <d v="1899-12-30T05:57:53"/>
        <d v="1899-12-30T04:20:44"/>
        <d v="1899-12-30T08:25:43"/>
        <d v="1899-12-30T07:31:38"/>
        <d v="1899-12-30T03:06:31"/>
        <d v="1899-12-30T06:06:28"/>
        <d v="1899-12-30T02:03:42"/>
        <d v="1899-12-30T01:41:21"/>
        <d v="1899-12-30T12:47:34"/>
        <d v="1899-12-30T07:00:13"/>
        <d v="1899-12-30T08:28:37"/>
        <d v="1899-12-30T09:26:16"/>
        <d v="1899-12-30T03:37:15"/>
        <d v="1899-12-30T10:35:45"/>
        <d v="1899-12-30T08:29:38"/>
        <d v="1899-12-30T09:47:02"/>
        <d v="1899-12-30T06:23:01"/>
        <d v="1899-12-30T08:34:54"/>
        <d v="1899-12-30T05:24:29"/>
        <d v="1899-12-30T03:10:41"/>
        <d v="1899-12-30T07:28:48"/>
        <d v="1899-12-30T05:26:07"/>
        <d v="1899-12-30T08:07:22"/>
        <d v="1899-12-30T03:07:42"/>
        <d v="1899-12-30T11:31:18"/>
        <d v="1899-12-30T07:15:25"/>
        <d v="1899-12-30T12:23:54"/>
        <d v="1899-12-30T09:47:34"/>
        <d v="1899-12-30T03:34:17"/>
        <d v="1899-12-30T04:29:27"/>
        <d v="1899-12-30T11:56:38"/>
        <d v="1899-12-30T04:58:57"/>
        <d v="1899-12-30T06:51:14"/>
        <d v="1899-12-30T11:03:51"/>
        <d v="1899-12-30T12:40:20"/>
        <d v="1899-12-30T12:35:22"/>
        <d v="1899-12-30T01:58:21"/>
        <d v="1899-12-30T09:21:28"/>
        <d v="1899-12-30T08:12:21"/>
        <d v="1899-12-30T03:50:23"/>
        <d v="1899-12-30T10:00:27"/>
        <d v="1899-12-30T07:27:51"/>
        <d v="1899-12-30T01:10:13"/>
        <d v="1899-12-30T07:54:21"/>
        <d v="1899-12-30T02:41:30"/>
        <d v="1899-12-30T03:17:04"/>
        <d v="1899-12-30T09:39:35"/>
        <d v="1899-12-30T09:16:48"/>
        <d v="1899-12-30T05:33:45"/>
        <d v="1899-12-30T05:54:03"/>
        <d v="1899-12-30T03:16:24"/>
        <d v="1899-12-30T05:12:03"/>
        <d v="1899-12-30T11:14:54"/>
        <d v="1899-12-30T03:09:39"/>
        <d v="1899-12-30T01:07:14"/>
        <d v="1899-12-30T08:19:01"/>
        <d v="1899-12-30T04:16:39"/>
        <d v="1899-12-30T04:08:52"/>
        <d v="1899-12-30T02:52:07"/>
        <d v="1899-12-30T05:05:53"/>
        <d v="1899-12-30T11:12:42"/>
        <d v="1899-12-30T07:08:37"/>
        <d v="1899-12-30T01:39:16"/>
        <d v="1899-12-30T10:45:20"/>
        <d v="1899-12-30T09:37:58"/>
        <d v="1899-12-30T06:14:45"/>
        <d v="1899-12-30T01:50:50"/>
        <d v="1899-12-30T04:51:49"/>
        <d v="1899-12-30T01:50:51"/>
        <d v="1899-12-30T11:31:06"/>
        <d v="1899-12-30T08:45:43"/>
        <d v="1899-12-30T01:34:31"/>
        <d v="1899-12-30T06:03:17"/>
        <d v="1899-12-30T04:56:22"/>
        <d v="1899-12-30T02:26:55"/>
        <d v="1899-12-30T07:29:06"/>
        <d v="1899-12-30T04:26:22"/>
        <d v="1899-12-30T01:32:02"/>
        <d v="1899-12-30T12:04:30"/>
        <d v="1899-12-30T11:38:49"/>
        <d v="1899-12-30T07:09:30"/>
        <d v="1899-12-30T09:58:13"/>
        <d v="1899-12-30T03:48:58"/>
        <d v="1899-12-30T06:38:10"/>
        <d v="1899-12-30T03:23:36"/>
        <d v="1899-12-30T08:52:59"/>
        <d v="1899-12-30T11:12:30"/>
        <d v="1899-12-30T10:58:44"/>
        <d v="1899-12-30T04:59:54"/>
        <d v="1899-12-30T05:24:48"/>
        <d v="1899-12-30T07:02:58"/>
        <d v="1899-12-30T05:12:57"/>
        <d v="1899-12-30T08:32:27"/>
        <d v="1899-12-30T07:59:35"/>
        <d v="1899-12-30T08:13:26"/>
        <d v="1899-12-30T02:28:48"/>
        <d v="1899-12-30T04:30:40"/>
        <d v="1899-12-30T01:46:50"/>
        <d v="1899-12-30T06:24:59"/>
        <d v="1899-12-30T12:16:03"/>
        <d v="1899-12-30T04:02:12"/>
        <d v="1899-12-30T10:43:02"/>
        <d v="1899-12-30T10:21:46"/>
        <d v="1899-12-30T04:18:55"/>
        <d v="1899-12-30T07:34:57"/>
        <d v="1899-12-30T04:32:07"/>
        <d v="1899-12-30T01:24:02"/>
        <d v="1899-12-30T01:22:31"/>
        <d v="1899-12-30T05:17:25"/>
        <d v="1899-12-30T07:57:15"/>
        <d v="1899-12-30T02:02:36"/>
        <d v="1899-12-30T12:40:56"/>
        <d v="1899-12-30T07:43:50"/>
        <d v="1899-12-30T05:28:43"/>
        <d v="1899-12-30T07:50:34"/>
        <d v="1899-12-30T09:11:34"/>
        <d v="1899-12-30T02:41:03"/>
        <d v="1899-12-30T11:26:33"/>
        <d v="1899-12-30T03:59:01"/>
        <d v="1899-12-30T03:37:06"/>
        <d v="1899-12-30T10:25:46"/>
        <d v="1899-12-30T11:30:35"/>
        <d v="1899-12-30T02:49:37"/>
        <d v="1899-12-30T11:41:34"/>
        <d v="1899-12-30T11:10:13"/>
        <d v="1899-12-30T10:26:01"/>
        <d v="1899-12-30T05:19:01"/>
        <d v="1899-12-30T09:49:36"/>
        <d v="1899-12-30T09:56:47"/>
        <d v="1899-12-30T07:05:32"/>
        <d v="1899-12-30T06:57:27"/>
        <d v="1899-12-30T05:19:24"/>
        <d v="1899-12-30T08:36:42"/>
        <d v="1899-12-30T07:36:02"/>
        <d v="1899-12-30T08:48:38"/>
        <d v="1899-12-30T02:51:01"/>
        <d v="1899-12-30T03:58:29"/>
        <d v="1899-12-30T07:30:40"/>
        <d v="1899-12-30T09:15:20"/>
        <d v="1899-12-30T09:22:55"/>
        <d v="1899-12-30T08:07:05"/>
        <d v="1899-12-30T02:13:30"/>
        <d v="1899-12-30T02:29:42"/>
        <d v="1899-12-30T11:23:26"/>
        <d v="1899-12-30T08:05:13"/>
        <d v="1899-12-30T09:59:00"/>
        <d v="1899-12-30T06:49:05"/>
        <d v="1899-12-30T07:57:58"/>
        <d v="1899-12-30T03:40:17"/>
        <d v="1899-12-30T01:21:34"/>
        <d v="1899-12-30T04:32:05"/>
        <d v="1899-12-30T08:18:32"/>
        <d v="1899-12-30T01:21:43"/>
        <d v="1899-12-30T12:19:40"/>
        <d v="1899-12-30T04:07:41"/>
        <d v="1899-12-30T06:44:11"/>
        <d v="1899-12-30T05:11:02"/>
        <d v="1899-12-30T02:03:05"/>
        <d v="1899-12-30T04:07:37"/>
        <d v="1899-12-30T02:52:05"/>
        <d v="1899-12-30T04:01:15"/>
        <d v="1899-12-30T06:16:33"/>
        <d v="1899-12-30T10:50:45"/>
        <d v="1899-12-30T09:40:50"/>
        <d v="1899-12-30T02:09:30"/>
        <d v="1899-12-30T06:48:41"/>
        <d v="1899-12-30T04:25:38"/>
        <d v="1899-12-30T12:26:43"/>
        <d v="1899-12-30T04:04:37"/>
        <d v="1899-12-30T12:29:13"/>
        <d v="1899-12-30T12:28:21"/>
        <d v="1899-12-30T08:37:45"/>
        <d v="1899-12-30T01:38:53"/>
        <d v="1899-12-30T05:31:36"/>
        <d v="1899-12-30T02:24:32"/>
        <d v="1899-12-30T03:34:40"/>
        <d v="1899-12-30T08:53:56"/>
        <d v="1899-12-30T01:44:01"/>
        <d v="1899-12-30T05:40:00"/>
        <d v="1899-12-30T01:53:22"/>
        <d v="1899-12-30T10:28:11"/>
        <d v="1899-12-30T12:05:20"/>
        <d v="1899-12-30T04:12:23"/>
        <d v="1899-12-30T08:35:49"/>
        <d v="1899-12-30T10:29:40"/>
        <d v="1899-12-30T03:57:07"/>
        <d v="1899-12-30T05:26:28"/>
        <d v="1899-12-30T10:21:03"/>
        <d v="1899-12-30T05:26:38"/>
        <d v="1899-12-30T11:02:34"/>
        <d v="1899-12-30T03:13:12"/>
        <d v="1899-12-30T07:05:25"/>
        <d v="1899-12-30T01:34:12"/>
        <d v="1899-12-30T09:41:53"/>
        <d v="1899-12-30T05:37:43"/>
        <d v="1899-12-30T06:08:26"/>
        <d v="1899-12-30T09:09:30"/>
        <d v="1899-12-30T10:34:18"/>
        <d v="1899-12-30T06:43:30"/>
        <d v="1899-12-30T05:33:16"/>
        <d v="1899-12-30T06:52:44"/>
        <d v="1899-12-30T11:50:26"/>
        <d v="1899-12-30T12:13:45"/>
        <d v="1899-12-30T12:46:43"/>
        <d v="1899-12-30T02:45:58"/>
        <d v="1899-12-30T09:14:23"/>
        <d v="1899-12-30T01:35:52"/>
        <d v="1899-12-30T02:35:25"/>
        <d v="1899-12-30T09:06:38"/>
        <d v="1899-12-30T10:31:11"/>
        <d v="1899-12-30T03:11:26"/>
        <d v="1899-12-30T03:19:32"/>
        <d v="1899-12-30T11:22:57"/>
        <d v="1899-12-30T08:08:17"/>
        <d v="1899-12-30T03:12:54"/>
        <d v="1899-12-30T04:57:53"/>
        <d v="1899-12-30T08:10:56"/>
        <d v="1899-12-30T03:27:52"/>
        <d v="1899-12-30T09:33:39"/>
        <d v="1899-12-30T10:45:18"/>
        <d v="1899-12-30T11:26:05"/>
        <d v="1899-12-30T11:26:36"/>
        <d v="1899-12-30T02:21:45"/>
        <d v="1899-12-30T04:50:04"/>
        <d v="1899-12-30T04:02:31"/>
        <d v="1899-12-30T01:45:08"/>
        <d v="1899-12-30T12:58:11"/>
        <d v="1899-12-30T06:19:52"/>
        <d v="1899-12-30T08:20:49"/>
        <d v="1899-12-30T10:59:38"/>
        <d v="1899-12-30T03:33:07"/>
        <d v="1899-12-30T11:45:57"/>
        <d v="1899-12-30T03:19:34"/>
        <d v="1899-12-30T12:04:36"/>
        <d v="1899-12-30T06:24:57"/>
        <d v="1899-12-30T04:12:43"/>
        <d v="1899-12-30T05:16:21"/>
        <d v="1899-12-30T06:32:50"/>
        <d v="1899-12-30T11:17:46"/>
        <d v="1899-12-30T11:57:16"/>
        <d v="1899-12-30T03:41:57"/>
        <d v="1899-12-30T07:11:48"/>
        <d v="1899-12-30T05:29:48"/>
        <d v="1899-12-30T07:14:15"/>
        <d v="1899-12-30T12:39:42"/>
        <d v="1899-12-30T04:28:42"/>
        <d v="1899-12-30T06:01:32"/>
        <d v="1899-12-30T07:07:36"/>
        <d v="1899-12-30T06:23:14"/>
        <d v="1899-12-30T01:45:45"/>
        <d v="1899-12-30T06:50:39"/>
        <d v="1899-12-30T03:13:33"/>
        <d v="1899-12-30T01:14:28"/>
        <d v="1899-12-30T12:37:35"/>
        <d v="1899-12-30T06:58:19"/>
        <d v="1899-12-30T02:42:41"/>
        <d v="1899-12-30T09:53:52"/>
        <d v="1899-12-30T08:01:41"/>
        <d v="1899-12-30T12:28:49"/>
        <d v="1899-12-30T07:36:10"/>
        <d v="1899-12-30T06:33:52"/>
        <d v="1899-12-30T03:57:20"/>
        <d v="1899-12-30T07:16:22"/>
        <d v="1899-12-30T06:37:28"/>
        <d v="1899-12-30T06:10:09"/>
        <d v="1899-12-30T12:13:51"/>
        <d v="1899-12-30T09:24:13"/>
        <d v="1899-12-30T02:20:46"/>
        <d v="1899-12-30T01:10:33"/>
        <d v="1899-12-30T06:13:35"/>
        <d v="1899-12-30T12:25:01"/>
        <d v="1899-12-30T02:15:08"/>
        <d v="1899-12-30T08:26:41"/>
        <d v="1899-12-30T10:31:45"/>
        <d v="1899-12-30T03:55:52"/>
        <d v="1899-12-30T05:20:29"/>
        <d v="1899-12-30T04:21:24"/>
        <d v="1899-12-30T02:35:48"/>
        <d v="1899-12-30T03:45:56"/>
        <d v="1899-12-30T12:45:58"/>
        <d v="1899-12-30T11:05:50"/>
        <d v="1899-12-30T06:43:09"/>
        <d v="1899-12-30T10:45:26"/>
        <d v="1899-12-30T08:56:06"/>
        <d v="1899-12-30T03:18:49"/>
        <d v="1899-12-30T03:43:58"/>
        <d v="1899-12-30T02:52:24"/>
        <d v="1899-12-30T01:51:12"/>
        <d v="1899-12-30T09:12:02"/>
        <d v="1899-12-30T07:27:20"/>
        <d v="1899-12-30T05:51:04"/>
        <d v="1899-12-30T11:56:37"/>
        <d v="1899-12-30T03:44:05"/>
        <d v="1899-12-30T01:09:30"/>
        <d v="1899-12-30T09:06:47"/>
        <d v="1899-12-30T02:50:42"/>
        <d v="1899-12-30T06:26:23"/>
        <d v="1899-12-30T07:23:37"/>
        <d v="1899-12-30T11:40:23"/>
        <d v="1899-12-30T12:28:22"/>
        <d v="1899-12-30T10:36:20"/>
        <d v="1899-12-30T06:14:52"/>
        <d v="1899-12-30T07:05:40"/>
        <d v="1899-12-30T10:35:28"/>
        <d v="1899-12-30T08:42:27"/>
        <d v="1899-12-30T08:03:40"/>
        <d v="1899-12-30T07:25:26"/>
        <d v="1899-12-30T08:33:15"/>
        <d v="1899-12-30T01:47:55"/>
        <d v="1899-12-30T01:32:07"/>
        <d v="1899-12-30T09:02:08"/>
        <d v="1899-12-30T08:22:08"/>
        <d v="1899-12-30T10:31:00"/>
        <d v="1899-12-30T04:06:38"/>
        <d v="1899-12-30T03:29:32"/>
        <d v="1899-12-30T10:08:08"/>
        <d v="1899-12-30T12:23:26"/>
        <d v="1899-12-30T12:46:26"/>
        <d v="1899-12-30T12:16:07"/>
        <d v="1899-12-30T04:33:10"/>
        <d v="1899-12-30T09:47:57"/>
        <d v="1899-12-30T06:52:32"/>
        <d v="1899-12-30T02:09:40"/>
        <d v="1899-12-30T01:21:32"/>
        <d v="1899-12-30T10:43:43"/>
        <d v="1899-12-30T11:55:37"/>
        <d v="1899-12-30T05:32:30"/>
        <d v="1899-12-30T12:56:34"/>
        <d v="1899-12-30T08:22:06"/>
        <d v="1899-12-30T08:18:06"/>
        <d v="1899-12-30T04:54:31"/>
        <d v="1899-12-30T02:32:13"/>
        <d v="1899-12-30T11:37:22"/>
        <d v="1899-12-30T03:37:30"/>
        <d v="1899-12-30T01:53:38"/>
        <d v="1899-12-30T04:12:40"/>
        <d v="1899-12-30T06:01:53"/>
        <d v="1899-12-30T02:30:32"/>
        <d v="1899-12-30T07:42:20"/>
        <d v="1899-12-30T10:41:25"/>
        <d v="1899-12-30T10:00:03"/>
        <d v="1899-12-30T11:42:37"/>
        <d v="1899-12-30T03:17:32"/>
        <d v="1899-12-30T11:15:05"/>
        <d v="1899-12-30T07:40:34"/>
        <d v="1899-12-30T07:09:08"/>
        <d v="1899-12-30T05:08:04"/>
        <d v="1899-12-30T10:43:14"/>
        <d v="1899-12-30T07:38:39"/>
        <d v="1899-12-30T04:15:45"/>
        <d v="1899-12-30T08:03:10"/>
        <d v="1899-12-30T01:22:44"/>
        <d v="1899-12-30T08:17:28"/>
        <d v="1899-12-30T08:45:37"/>
        <d v="1899-12-30T03:32:50"/>
        <d v="1899-12-30T07:24:09"/>
        <d v="1899-12-30T03:43:53"/>
        <d v="1899-12-30T08:03:51"/>
        <d v="1899-12-30T09:12:14"/>
        <d v="1899-12-30T09:18:34"/>
        <d v="1899-12-30T08:29:09"/>
        <d v="1899-12-30T07:42:33"/>
        <d v="1899-12-30T05:42:04"/>
        <d v="1899-12-30T09:59:52"/>
        <d v="1899-12-30T11:57:06"/>
        <d v="1899-12-30T10:09:46"/>
        <d v="1899-12-30T08:59:00"/>
        <d v="1899-12-30T03:37:57"/>
        <d v="1899-12-30T06:46:18"/>
        <d v="1899-12-30T06:06:54"/>
        <d v="1899-12-30T08:33:34"/>
        <d v="1899-12-30T03:05:07"/>
        <d v="1899-12-30T05:26:12"/>
        <d v="1899-12-30T09:12:27"/>
        <d v="1899-12-30T06:43:21"/>
        <d v="1899-12-30T03:19:13"/>
        <d v="1899-12-30T08:22:57"/>
        <d v="1899-12-30T05:10:50"/>
        <d v="1899-12-30T07:22:17"/>
        <d v="1899-12-30T08:00:03"/>
        <d v="1899-12-30T04:29:20"/>
        <d v="1899-12-30T07:20:54"/>
        <d v="1899-12-30T01:42:54"/>
        <d v="1899-12-30T06:10:10"/>
        <d v="1899-12-30T09:06:29"/>
        <d v="1899-12-30T02:55:36"/>
        <d v="1899-12-30T07:27:56"/>
        <d v="1899-12-30T03:53:28"/>
        <d v="1899-12-30T12:20:28"/>
        <d v="1899-12-30T02:34:01"/>
        <d v="1899-12-30T06:18:43"/>
        <d v="1899-12-30T08:15:49"/>
        <d v="1899-12-30T05:26:26"/>
        <d v="1899-12-30T02:44:31"/>
        <d v="1899-12-30T10:15:52"/>
        <d v="1899-12-30T10:01:24"/>
        <d v="1899-12-30T02:00:24"/>
        <d v="1899-12-30T04:34:39"/>
        <d v="1899-12-30T03:27:04"/>
        <d v="1899-12-30T08:06:29"/>
        <d v="1899-12-30T07:32:37"/>
        <d v="1899-12-30T01:04:39"/>
        <d v="1899-12-30T01:52:49"/>
        <d v="1899-12-30T05:20:27"/>
        <d v="1899-12-30T12:35:11"/>
        <d v="1899-12-30T08:08:59"/>
        <d v="1899-12-30T06:36:58"/>
        <d v="1899-12-30T02:36:14"/>
        <d v="1899-12-30T11:28:07"/>
        <d v="1899-12-30T02:15:48"/>
        <d v="1899-12-30T09:21:32"/>
        <d v="1899-12-30T07:59:55"/>
        <d v="1899-12-30T11:00:25"/>
        <d v="1899-12-30T06:44:06"/>
        <d v="1899-12-30T06:05:23"/>
        <d v="1899-12-30T06:12:22"/>
        <d v="1899-12-30T12:34:55"/>
        <d v="1899-12-30T12:03:20"/>
        <d v="1899-12-30T01:47:21"/>
        <d v="1899-12-30T06:17:57"/>
        <d v="1899-12-30T10:47:18"/>
        <d v="1899-12-30T03:39:57"/>
        <d v="1899-12-30T05:05:54"/>
        <d v="1899-12-30T11:25:44"/>
        <d v="1899-12-30T04:19:07"/>
        <d v="1899-12-30T04:15:34"/>
        <d v="1899-12-30T06:48:03"/>
        <d v="1899-12-30T08:09:00"/>
        <d v="1899-12-30T08:32:11"/>
        <d v="1899-12-30T04:32:20"/>
        <d v="1899-12-30T09:45:38"/>
        <d v="1899-12-30T12:16:18"/>
        <d v="1899-12-30T04:26:49"/>
        <d v="1899-12-30T03:56:44"/>
        <d v="1899-12-30T10:26:14"/>
        <d v="1899-12-30T08:44:01"/>
        <d v="1899-12-30T08:54:39"/>
        <d v="1899-12-30T06:03:37"/>
        <d v="1899-12-30T10:29:58"/>
        <d v="1899-12-30T02:09:46"/>
        <d v="1899-12-30T03:14:10"/>
        <d v="1899-12-30T06:12:40"/>
        <d v="1899-12-30T03:28:42"/>
        <d v="1899-12-30T03:38:45"/>
        <d v="1899-12-30T01:34:14"/>
        <d v="1899-12-30T12:53:45"/>
        <d v="1899-12-30T05:29:23"/>
        <d v="1899-12-30T10:30:02"/>
        <d v="1899-12-30T05:35:14"/>
        <d v="1899-12-30T11:25:05"/>
        <d v="1899-12-30T01:16:45"/>
        <d v="1899-12-30T02:12:59"/>
        <d v="1899-12-30T08:39:44"/>
        <d v="1899-12-30T03:20:29"/>
        <d v="1899-12-30T07:02:51"/>
        <d v="1899-12-30T06:07:22"/>
        <d v="1899-12-30T03:32:37"/>
        <d v="1899-12-30T11:16:04"/>
        <d v="1899-12-30T04:33:33"/>
        <d v="1899-12-30T02:16:21"/>
        <d v="1899-12-30T08:38:53"/>
        <d v="1899-12-30T08:01:23"/>
        <d v="1899-12-30T06:30:24"/>
        <d v="1899-12-30T07:28:18"/>
        <d v="1899-12-30T03:51:19"/>
        <d v="1899-12-30T09:23:33"/>
        <d v="1899-12-30T08:07:33"/>
        <d v="1899-12-30T10:08:43"/>
        <d v="1899-12-30T09:02:57"/>
        <d v="1899-12-30T11:55:49"/>
        <d v="1899-12-30T12:51:29"/>
        <d v="1899-12-30T01:58:06"/>
        <d v="1899-12-30T08:07:07"/>
        <d v="1899-12-30T09:52:38"/>
        <d v="1899-12-30T07:09:47"/>
        <d v="1899-12-30T06:02:20"/>
        <d v="1899-12-30T04:49:44"/>
        <d v="1899-12-30T12:03:05"/>
        <d v="1899-12-30T10:37:01"/>
        <d v="1899-12-30T10:35:06"/>
        <d v="1899-12-30T09:41:36"/>
        <d v="1899-12-30T08:24:57"/>
        <d v="1899-12-30T11:38:19"/>
        <d v="1899-12-30T12:18:41"/>
        <d v="1899-12-30T05:22:35"/>
        <d v="1899-12-30T10:28:58"/>
        <d v="1899-12-30T11:13:13"/>
        <d v="1899-12-30T11:30:17"/>
        <d v="1899-12-30T07:22:56"/>
        <d v="1899-12-30T03:52:09"/>
        <d v="1899-12-30T05:08:15"/>
        <d v="1899-12-30T05:50:07"/>
        <d v="1899-12-30T07:23:54"/>
        <d v="1899-12-30T10:29:09"/>
        <d v="1899-12-30T03:11:49"/>
        <d v="1899-12-30T12:01:09"/>
        <d v="1899-12-30T11:42:48"/>
        <d v="1899-12-30T03:01:40"/>
        <d v="1899-12-30T04:06:32"/>
        <d v="1899-12-30T09:19:13"/>
        <d v="1899-12-30T07:44:51"/>
        <d v="1899-12-30T01:02:43"/>
        <d v="1899-12-30T11:03:16"/>
        <d v="1899-12-30T03:47:38"/>
        <d v="1899-12-30T03:09:35"/>
        <d v="1899-12-30T06:22:18"/>
        <d v="1899-12-30T05:56:34"/>
        <d v="1899-12-30T03:40:26"/>
        <d v="1899-12-30T03:51:11"/>
        <d v="1899-12-30T06:18:25"/>
        <d v="1899-12-30T09:32:55"/>
        <d v="1899-12-30T08:42:45"/>
        <d v="1899-12-30T05:49:01"/>
        <d v="1899-12-30T08:19:53"/>
        <d v="1899-12-30T12:26:37"/>
        <d v="1899-12-30T06:51:23"/>
        <d v="1899-12-30T09:17:47"/>
        <d v="1899-12-30T01:27:16"/>
        <d v="1899-12-30T07:53:50"/>
        <d v="1899-12-30T09:57:26"/>
        <d v="1899-12-30T01:20:41"/>
        <d v="1899-12-30T06:37:27"/>
        <d v="1899-12-30T11:54:31"/>
        <d v="1899-12-30T04:56:28"/>
        <d v="1899-12-30T12:37:47"/>
        <d v="1899-12-30T05:49:42"/>
        <d v="1899-12-30T04:19:43"/>
        <d v="1899-12-30T02:19:16"/>
        <d v="1899-12-30T09:42:19"/>
        <d v="1899-12-30T01:14:10"/>
        <d v="1899-12-30T03:34:59"/>
        <d v="1899-12-30T01:28:54"/>
        <d v="1899-12-30T05:46:51"/>
        <d v="1899-12-30T10:06:53"/>
        <d v="1899-12-30T06:53:53"/>
        <d v="1899-12-30T08:07:18"/>
        <d v="1899-12-30T03:31:50"/>
        <d v="1899-12-30T10:23:47"/>
        <d v="1899-12-30T03:47:06"/>
        <d v="1899-12-30T05:20:32"/>
        <d v="1899-12-30T03:37:48"/>
        <d v="1899-12-30T05:46:09"/>
        <d v="1899-12-30T07:06:30"/>
        <d v="1899-12-30T01:34:01"/>
        <d v="1899-12-30T03:35:28"/>
        <d v="1899-12-30T05:40:46"/>
        <d v="1899-12-30T10:30:37"/>
        <d v="1899-12-30T05:19:04"/>
        <d v="1899-12-30T02:53:48"/>
        <d v="1899-12-30T01:50:21"/>
        <d v="1899-12-30T12:11:22"/>
        <d v="1899-12-30T09:17:55"/>
        <d v="1899-12-30T06:59:44"/>
        <d v="1899-12-30T02:27:46"/>
        <d v="1899-12-30T04:11:55"/>
        <d v="1899-12-30T01:54:24"/>
        <d v="1899-12-30T05:01:58"/>
        <d v="1899-12-30T06:17:06"/>
        <d v="1899-12-30T04:53:56"/>
        <d v="1899-12-30T10:40:53"/>
        <d v="1899-12-30T09:15:26"/>
        <d v="1899-12-30T01:00:28"/>
        <d v="1899-12-30T12:17:43"/>
        <d v="1899-12-30T04:26:43"/>
        <d v="1899-12-30T12:21:56"/>
        <d v="1899-12-30T03:02:28"/>
        <d v="1899-12-30T10:52:30"/>
        <d v="1899-12-30T07:59:11"/>
        <d v="1899-12-30T11:15:19"/>
        <d v="1899-12-30T05:56:19"/>
        <d v="1899-12-30T07:13:23"/>
        <d v="1899-12-30T04:41:04"/>
        <d v="1899-12-30T03:36:01"/>
        <d v="1899-12-30T08:48:13"/>
        <d v="1899-12-30T02:06:31"/>
        <d v="1899-12-30T12:15:34"/>
        <d v="1899-12-30T01:27:19"/>
        <d v="1899-12-30T12:09:41"/>
        <d v="1899-12-30T07:56:56"/>
        <d v="1899-12-30T06:00:42"/>
        <d v="1899-12-30T02:42:43"/>
        <d v="1899-12-30T08:38:47"/>
        <d v="1899-12-30T08:00:05"/>
        <d v="1899-12-30T11:58:54"/>
        <d v="1899-12-30T04:47:07"/>
        <d v="1899-12-30T10:46:17"/>
        <d v="1899-12-30T02:08:51"/>
        <d v="1899-12-30T11:41:18"/>
        <d v="1899-12-30T12:33:42"/>
        <d v="1899-12-30T10:13:56"/>
        <d v="1899-12-30T07:41:49"/>
        <d v="1899-12-30T12:47:27"/>
        <d v="1899-12-30T05:40:33"/>
        <d v="1899-12-30T04:09:29"/>
        <d v="1899-12-30T09:19:27"/>
        <d v="1899-12-30T11:53:51"/>
        <d v="1899-12-30T07:26:08"/>
        <d v="1899-12-30T04:54:46"/>
        <d v="1899-12-30T07:53:22"/>
        <d v="1899-12-30T11:38:09"/>
        <d v="1899-12-30T05:17:06"/>
        <d v="1899-12-30T06:59:39"/>
        <d v="1899-12-30T07:22:31"/>
        <d v="1899-12-30T07:39:21"/>
        <d v="1899-12-30T12:45:49"/>
        <d v="1899-12-30T06:49:29"/>
        <d v="1899-12-30T01:50:11"/>
        <d v="1899-12-30T02:43:06"/>
        <d v="1899-12-30T08:47:34"/>
        <d v="1899-12-30T04:37:46"/>
        <d v="1899-12-30T12:43:22"/>
        <d v="1899-12-30T01:09:27"/>
        <d v="1899-12-30T11:34:22"/>
        <d v="1899-12-30T09:35:58"/>
        <d v="1899-12-30T02:51:24"/>
        <d v="1899-12-30T04:05:55"/>
        <d v="1899-12-30T05:52:29"/>
        <d v="1899-12-30T11:15:01"/>
        <d v="1899-12-30T01:06:59"/>
        <d v="1899-12-30T07:10:51"/>
        <d v="1899-12-30T07:50:55"/>
        <d v="1899-12-30T11:45:31"/>
        <d v="1899-12-30T06:50:35"/>
        <d v="1899-12-30T03:36:22"/>
        <d v="1899-12-30T09:57:49"/>
        <d v="1899-12-30T11:11:07"/>
        <d v="1899-12-30T02:00:43"/>
        <d v="1899-12-30T11:07:49"/>
        <d v="1899-12-30T04:55:11"/>
        <d v="1899-12-30T03:37:41"/>
        <d v="1899-12-30T02:58:34"/>
        <d v="1899-12-30T09:26:58"/>
        <d v="1899-12-30T01:40:32"/>
        <d v="1899-12-30T02:58:32"/>
        <d v="1899-12-30T01:05:34"/>
        <d v="1899-12-30T12:44:37"/>
        <d v="1899-12-30T03:42:49"/>
        <d v="1899-12-30T12:51:18"/>
        <d v="1899-12-30T09:47:30"/>
        <d v="1899-12-30T10:44:10"/>
        <d v="1899-12-30T07:34:15"/>
        <d v="1899-12-30T05:07:45"/>
        <d v="1899-12-30T09:46:40"/>
        <d v="1899-12-30T04:56:37"/>
        <d v="1899-12-30T06:29:59"/>
        <d v="1899-12-30T11:07:35"/>
        <d v="1899-12-30T12:31:58"/>
        <d v="1899-12-30T12:27:06"/>
        <d v="1899-12-30T05:25:41"/>
        <d v="1899-12-30T12:14:48"/>
        <d v="1899-12-30T06:12:43"/>
        <d v="1899-12-30T07:00:28"/>
        <d v="1899-12-30T01:42:29"/>
        <d v="1899-12-30T09:33:40"/>
        <d v="1899-12-30T06:29:20"/>
        <d v="1899-12-30T12:17:02"/>
        <d v="1899-12-30T02:57:37"/>
        <d v="1899-12-30T10:06:36"/>
        <d v="1899-12-30T04:49:54"/>
        <d v="1899-12-30T08:45:02"/>
        <d v="1899-12-30T06:47:30"/>
        <d v="1899-12-30T07:56:20"/>
        <d v="1899-12-30T09:12:01"/>
        <d v="1899-12-30T07:34:03"/>
        <d v="1899-12-30T12:20:21"/>
        <d v="1899-12-30T09:24:25"/>
        <d v="1899-12-30T11:26:56"/>
        <d v="1899-12-30T07:04:01"/>
        <d v="1899-12-30T06:55:02"/>
        <d v="1899-12-30T07:31:22"/>
        <d v="1899-12-30T10:15:01"/>
        <d v="1899-12-30T10:15:00"/>
        <d v="1899-12-30T03:42:19"/>
        <d v="1899-12-30T07:35:59"/>
        <d v="1899-12-30T07:00:03"/>
        <d v="1899-12-30T06:57:02"/>
        <d v="1899-12-30T01:36:53"/>
        <d v="1899-12-30T06:27:20"/>
        <d v="1899-12-30T11:38:53"/>
        <d v="1899-12-30T01:35:49"/>
        <d v="1899-12-30T12:12:56"/>
        <d v="1899-12-30T10:46:28"/>
        <d v="1899-12-30T07:01:36"/>
        <d v="1899-12-30T05:57:13"/>
        <d v="1899-12-30T07:31:57"/>
        <d v="1899-12-30T01:57:13"/>
        <d v="1899-12-30T02:05:36"/>
        <d v="1899-12-30T06:41:11"/>
        <d v="1899-12-30T09:33:31"/>
        <d v="1899-12-30T02:22:41"/>
        <d v="1899-12-30T03:55:06"/>
        <d v="1899-12-30T11:15:29"/>
        <d v="1899-12-30T09:40:54"/>
        <d v="1899-12-30T05:08:45"/>
        <d v="1899-12-30T09:49:11"/>
        <d v="1899-12-30T10:43:57"/>
        <d v="1899-12-30T01:41:02"/>
        <d v="1899-12-30T10:23:39"/>
        <d v="1899-12-30T02:00:45"/>
        <d v="1899-12-30T05:41:05"/>
        <d v="1899-12-30T07:59:39"/>
        <d v="1899-12-30T06:30:33"/>
        <d v="1899-12-30T11:12:28"/>
        <d v="1899-12-30T03:13:45"/>
        <d v="1899-12-30T01:33:35"/>
        <d v="1899-12-30T01:57:32"/>
        <d v="1899-12-30T03:32:32"/>
        <d v="1899-12-30T08:19:13"/>
        <d v="1899-12-30T01:52:32"/>
        <d v="1899-12-30T05:57:49"/>
        <d v="1899-12-30T11:38:25"/>
        <d v="1899-12-30T05:17:59"/>
        <d v="1899-12-30T09:24:40"/>
        <d v="1899-12-30T01:05:49"/>
        <d v="1899-12-30T05:51:27"/>
        <d v="1899-12-30T12:57:30"/>
        <d v="1899-12-30T01:16:47"/>
        <d v="1899-12-30T01:15:45"/>
        <d v="1899-12-30T09:46:14"/>
        <d v="1899-12-30T11:51:03"/>
        <d v="1899-12-30T09:29:00"/>
        <d v="1899-12-30T01:22:22"/>
        <d v="1899-12-30T02:47:36"/>
        <d v="1899-12-30T02:12:39"/>
        <d v="1899-12-30T04:38:09"/>
        <d v="1899-12-30T10:33:59"/>
        <d v="1899-12-30T10:32:26"/>
        <d v="1899-12-30T02:40:58"/>
        <d v="1899-12-30T06:08:56"/>
        <d v="1899-12-30T09:28:18"/>
        <d v="1899-12-30T01:25:27"/>
        <d v="1899-12-30T10:15:32"/>
        <d v="1899-12-30T08:12:39"/>
        <d v="1899-12-30T04:55:49"/>
        <d v="1899-12-30T06:01:38"/>
        <d v="1899-12-30T07:13:06"/>
        <d v="1899-12-30T04:02:33"/>
        <d v="1899-12-30T01:19:47"/>
        <d v="1899-12-30T01:19:27"/>
        <d v="1899-12-30T08:35:03"/>
        <d v="1899-12-30T03:19:25"/>
        <d v="1899-12-30T09:57:18"/>
        <d v="1899-12-30T09:20:50"/>
        <d v="1899-12-30T10:21:14"/>
        <d v="1899-12-30T03:10:31"/>
        <d v="1899-12-30T01:07:37"/>
        <d v="1899-12-30T11:45:41"/>
        <d v="1899-12-30T08:14:33"/>
        <d v="1899-12-30T05:53:31"/>
        <d v="1899-12-30T06:04:22"/>
        <d v="1899-12-30T05:59:59"/>
        <d v="1899-12-30T05:37:23"/>
        <d v="1899-12-30T12:35:03"/>
        <d v="1899-12-30T02:32:56"/>
        <d v="1899-12-30T07:13:49"/>
        <d v="1899-12-30T03:25:21"/>
        <d v="1899-12-30T09:35:56"/>
        <d v="1899-12-30T04:21:18"/>
        <d v="1899-12-30T08:32:22"/>
        <d v="1899-12-30T02:31:52"/>
        <d v="1899-12-30T04:47:59"/>
        <d v="1899-12-30T06:41:54"/>
        <d v="1899-12-30T06:53:11"/>
        <d v="1899-12-30T10:38:36"/>
        <d v="1899-12-30T07:14:38"/>
        <d v="1899-12-30T04:05:04"/>
        <d v="1899-12-30T07:13:51"/>
        <d v="1899-12-30T02:47:24"/>
        <d v="1899-12-30T02:31:35"/>
        <d v="1899-12-30T09:38:51"/>
        <d v="1899-12-30T10:27:48"/>
        <d v="1899-12-30T12:54:49"/>
        <d v="1899-12-30T03:43:08"/>
        <d v="1899-12-30T02:07:55"/>
        <d v="1899-12-30T01:58:38"/>
        <d v="1899-12-30T12:18:31"/>
        <d v="1899-12-30T08:32:12"/>
        <d v="1899-12-30T06:27:03"/>
        <d v="1899-12-30T09:36:25"/>
        <d v="1899-12-30T12:20:48"/>
        <d v="1899-12-30T03:14:32"/>
        <d v="1899-12-30T03:47:59"/>
        <d v="1899-12-30T02:39:24"/>
        <d v="1899-12-30T01:37:35"/>
        <d v="1899-12-30T05:57:24"/>
        <d v="1899-12-30T07:07:41"/>
        <d v="1899-12-30T08:16:35"/>
        <d v="1899-12-30T03:01:31"/>
        <d v="1899-12-30T07:21:07"/>
        <d v="1899-12-30T08:24:33"/>
        <d v="1899-12-30T07:19:11"/>
        <d v="1899-12-30T09:21:18"/>
        <d v="1899-12-30T10:54:28"/>
        <d v="1899-12-30T09:09:41"/>
        <d v="1899-12-30T07:33:57"/>
        <d v="1899-12-30T11:54:19"/>
        <d v="1899-12-30T11:37:05"/>
        <d v="1899-12-30T09:03:47"/>
        <d v="1899-12-30T05:37:34"/>
        <d v="1899-12-30T10:35:14"/>
        <d v="1899-12-30T12:12:04"/>
        <d v="1899-12-30T07:23:05"/>
        <d v="1899-12-30T02:34:46"/>
        <d v="1899-12-30T10:15:13"/>
        <d v="1899-12-30T04:16:09"/>
        <d v="1899-12-30T08:08:35"/>
        <d v="1899-12-30T12:54:22"/>
        <d v="1899-12-30T07:56:10"/>
        <d v="1899-12-30T05:06:55"/>
        <d v="1899-12-30T07:33:48"/>
        <d v="1899-12-30T05:19:48"/>
        <d v="1899-12-30T11:11:19"/>
        <d v="1899-12-30T03:30:01"/>
        <d v="1899-12-30T09:55:01"/>
        <d v="1899-12-30T03:00:15"/>
        <d v="1899-12-30T03:44:43"/>
        <d v="1899-12-30T06:36:56"/>
        <d v="1899-12-30T05:50:15"/>
        <d v="1899-12-30T11:43:32"/>
        <d v="1899-12-30T09:26:08"/>
        <d v="1899-12-30T10:33:04"/>
        <d v="1899-12-30T02:46:53"/>
        <d v="1899-12-30T12:10:01"/>
        <d v="1899-12-30T06:05:17"/>
        <d v="1899-12-30T05:40:53"/>
        <d v="1899-12-30T07:46:57"/>
        <d v="1899-12-30T04:27:59"/>
        <d v="1899-12-30T04:43:13"/>
        <d v="1899-12-30T11:39:14"/>
        <d v="1899-12-30T07:25:32"/>
        <d v="1899-12-30T07:25:02"/>
        <d v="1899-12-30T04:30:17"/>
        <d v="1899-12-30T04:50:43"/>
        <d v="1899-12-30T08:01:10"/>
        <d v="1899-12-30T03:22:01"/>
        <d v="1899-12-30T12:32:49"/>
        <d v="1899-12-30T05:07:22"/>
        <d v="1899-12-30T04:24:59"/>
        <d v="1899-12-30T05:18:46"/>
        <d v="1899-12-30T12:10:23"/>
        <d v="1899-12-30T02:28:24"/>
        <d v="1899-12-30T03:21:36"/>
        <d v="1899-12-30T08:39:59"/>
        <d v="1899-12-30T05:57:16"/>
        <d v="1899-12-30T09:31:46"/>
        <d v="1899-12-30T06:49:27"/>
        <d v="1899-12-30T10:08:53"/>
        <d v="1899-12-30T06:51:06"/>
        <d v="1899-12-30T07:33:19"/>
        <d v="1899-12-30T05:01:43"/>
        <d v="1899-12-30T07:41:45"/>
        <d v="1899-12-30T03:35:46"/>
        <d v="1899-12-30T09:32:09"/>
        <d v="1899-12-30T06:29:33"/>
        <d v="1899-12-30T06:29:06"/>
        <d v="1899-12-30T09:17:39"/>
        <d v="1899-12-30T10:54:50"/>
        <d v="1899-12-30T02:38:41"/>
        <d v="1899-12-30T11:42:28"/>
        <d v="1899-12-30T12:55:14"/>
        <d v="1899-12-30T05:28:44"/>
        <d v="1899-12-30T08:59:17"/>
        <d v="1899-12-30T11:06:44"/>
        <d v="1899-12-30T07:58:37"/>
        <d v="1899-12-30T10:46:29"/>
        <d v="1899-12-30T10:24:04"/>
        <d v="1899-12-30T08:57:00"/>
        <d v="1899-12-30T10:18:56"/>
        <d v="1899-12-30T04:09:00"/>
        <d v="1899-12-30T01:27:13"/>
        <d v="1899-12-30T11:15:34"/>
        <d v="1899-12-30T11:48:47"/>
        <d v="1899-12-30T07:50:39"/>
        <d v="1899-12-30T03:59:14"/>
        <d v="1899-12-30T12:01:55"/>
        <d v="1899-12-30T10:25:38"/>
        <d v="1899-12-30T05:21:51"/>
        <d v="1899-12-30T04:56:51"/>
        <d v="1899-12-30T02:51:25"/>
        <d v="1899-12-30T10:19:43"/>
        <d v="1899-12-30T02:58:21"/>
        <d v="1899-12-30T03:41:25"/>
        <d v="1899-12-30T12:41:18"/>
        <d v="1899-12-30T07:31:31"/>
        <d v="1899-12-30T05:24:37"/>
        <d v="1899-12-30T12:44:41"/>
        <d v="1899-12-30T03:11:42"/>
        <d v="1899-12-30T02:51:42"/>
        <d v="1899-12-30T03:46:26"/>
        <d v="1899-12-30T09:23:47"/>
        <d v="1899-12-30T03:36:21"/>
        <d v="1899-12-30T08:48:46"/>
        <d v="1899-12-30T01:42:32"/>
        <d v="1899-12-30T03:16:05"/>
        <d v="1899-12-30T01:55:58"/>
        <d v="1899-12-30T06:17:03"/>
        <d v="1899-12-30T05:14:41"/>
        <d v="1899-12-30T10:44:38"/>
        <d v="1899-12-30T08:31:01"/>
        <d v="1899-12-30T09:59:41"/>
        <d v="1899-12-30T03:08:44"/>
        <d v="1899-12-30T12:29:37"/>
        <d v="1899-12-30T06:29:40"/>
        <d v="1899-12-30T04:35:14"/>
        <d v="1899-12-30T05:09:26"/>
        <d v="1899-12-30T01:19:41"/>
        <d v="1899-12-30T10:22:51"/>
        <d v="1899-12-30T08:47:42"/>
        <d v="1899-12-30T11:22:00"/>
        <d v="1899-12-30T04:36:46"/>
        <d v="1899-12-30T07:22:30"/>
        <d v="1899-12-30T08:43:13"/>
        <d v="1899-12-30T07:16:20"/>
        <d v="1899-12-30T01:21:08"/>
        <d v="1899-12-30T05:28:13"/>
        <d v="1899-12-30T09:27:01"/>
        <d v="1899-12-30T05:26:13"/>
        <d v="1899-12-30T11:55:33"/>
        <d v="1899-12-30T03:14:47"/>
        <d v="1899-12-30T01:59:34"/>
        <d v="1899-12-30T02:01:01"/>
        <d v="1899-12-30T02:57:14"/>
        <d v="1899-12-30T10:02:28"/>
        <d v="1899-12-30T06:39:55"/>
        <d v="1899-12-30T08:37:04"/>
        <d v="1899-12-30T07:53:53"/>
        <d v="1899-12-30T04:27:45"/>
        <d v="1899-12-30T02:56:36"/>
        <d v="1899-12-30T08:01:21"/>
        <d v="1899-12-30T04:40:34"/>
        <d v="1899-12-30T12:45:19"/>
        <d v="1899-12-30T04:58:16"/>
        <d v="1899-12-30T06:38:55"/>
        <d v="1899-12-30T06:33:53"/>
        <d v="1899-12-30T03:59:40"/>
        <d v="1899-12-30T11:02:17"/>
        <d v="1899-12-30T01:14:52"/>
        <d v="1899-12-30T07:58:32"/>
        <d v="1899-12-30T06:15:52"/>
        <d v="1899-12-30T09:33:08"/>
        <d v="1899-12-30T02:03:20"/>
        <d v="1899-12-30T07:35:56"/>
        <d v="1899-12-30T11:29:58"/>
        <d v="1899-12-30T11:54:09"/>
        <d v="1899-12-30T06:58:31"/>
        <d v="1899-12-30T04:24:46"/>
        <d v="1899-12-30T09:53:17"/>
        <d v="1899-12-30T04:08:57"/>
        <d v="1899-12-30T12:01:54"/>
        <d v="1899-12-30T05:04:56"/>
        <d v="1899-12-30T07:59:37"/>
        <d v="1899-12-30T03:56:15"/>
        <d v="1899-12-30T06:40:34"/>
        <d v="1899-12-30T11:38:44"/>
        <d v="1899-12-30T01:11:21"/>
        <d v="1899-12-30T04:18:23"/>
        <d v="1899-12-30T02:12:54"/>
        <d v="1899-12-30T01:09:53"/>
        <d v="1899-12-30T11:23:21"/>
        <d v="1899-12-30T09:02:15"/>
        <d v="1899-12-30T09:17:28"/>
        <d v="1899-12-30T11:59:54"/>
        <d v="1899-12-30T12:44:50"/>
        <d v="1899-12-30T05:57:00"/>
        <d v="1899-12-30T07:00:49"/>
        <d v="1899-12-30T09:52:35"/>
        <d v="1899-12-30T10:12:50"/>
        <d v="1899-12-30T07:19:15"/>
        <d v="1899-12-30T11:47:30"/>
        <d v="1899-12-30T05:30:52"/>
        <d v="1899-12-30T11:06:15"/>
        <d v="1899-12-30T05:45:31"/>
        <d v="1899-12-30T03:33:54"/>
        <d v="1899-12-30T05:54:07"/>
        <d v="1899-12-30T08:58:04"/>
        <d v="1899-12-30T11:02:04"/>
        <d v="1899-12-30T04:23:27"/>
        <d v="1899-12-30T12:11:08"/>
        <d v="1899-12-30T09:31:36"/>
        <d v="1899-12-30T04:54:47"/>
        <d v="1899-12-30T02:07:37"/>
        <d v="1899-12-30T08:17:33"/>
        <d v="1899-12-30T02:46:26"/>
        <d v="1899-12-30T05:16:54"/>
        <d v="1899-12-30T06:47:03"/>
        <d v="1899-12-30T09:35:34"/>
        <d v="1899-12-30T12:09:54"/>
        <d v="1899-12-30T09:44:00"/>
        <d v="1899-12-30T01:59:38"/>
        <d v="1899-12-30T11:33:55"/>
        <d v="1899-12-30T01:35:43"/>
        <d v="1899-12-30T05:08:58"/>
        <d v="1899-12-30T08:07:10"/>
        <d v="1899-12-30T11:44:43"/>
        <d v="1899-12-30T01:36:30"/>
        <d v="1899-12-30T09:14:00"/>
        <d v="1899-12-30T04:01:05"/>
        <d v="1899-12-30T05:58:25"/>
        <d v="1899-12-30T06:40:15"/>
        <d v="1899-12-30T05:07:25"/>
        <d v="1899-12-30T10:55:49"/>
        <d v="1899-12-30T04:01:59"/>
        <d v="1899-12-30T10:24:19"/>
        <d v="1899-12-30T12:16:15"/>
        <d v="1899-12-30T03:35:55"/>
        <d v="1899-12-30T11:54:27"/>
        <d v="1899-12-30T08:59:44"/>
        <d v="1899-12-30T06:58:53"/>
        <d v="1899-12-30T06:15:58"/>
        <d v="1899-12-30T06:49:56"/>
        <d v="1899-12-30T04:25:40"/>
        <d v="1899-12-30T01:56:10"/>
        <d v="1899-12-30T07:22:10"/>
        <d v="1899-12-30T06:46:32"/>
        <d v="1899-12-30T10:52:28"/>
        <d v="1899-12-30T12:47:58"/>
        <d v="1899-12-30T10:11:41"/>
        <d v="1899-12-30T07:19:44"/>
        <d v="1899-12-30T07:07:50"/>
        <d v="1899-12-30T01:58:55"/>
        <d v="1899-12-30T04:06:11"/>
        <d v="1899-12-30T05:05:11"/>
        <d v="1899-12-30T06:29:31"/>
        <d v="1899-12-30T12:07:39"/>
        <d v="1899-12-30T08:54:15"/>
        <d v="1899-12-30T02:48:46"/>
        <d v="1899-12-30T04:04:18"/>
        <d v="1899-12-30T08:53:51"/>
        <d v="1899-12-30T03:41:09"/>
        <d v="1899-12-30T04:04:38"/>
        <d v="1899-12-30T03:52:43"/>
        <d v="1899-12-30T04:20:07"/>
        <d v="1899-12-30T07:06:49"/>
        <d v="1899-12-30T11:45:54"/>
        <d v="1899-12-30T07:32:22"/>
        <d v="1899-12-30T08:50:58"/>
        <d v="1899-12-30T05:27:20"/>
        <d v="1899-12-30T02:45:03"/>
        <d v="1899-12-30T10:55:20"/>
        <d v="1899-12-30T06:42:58"/>
        <d v="1899-12-30T04:49:36"/>
        <d v="1899-12-30T08:29:37"/>
        <d v="1899-12-30T08:09:28"/>
        <d v="1899-12-30T07:18:10"/>
        <d v="1899-12-30T11:36:27"/>
        <d v="1899-12-30T09:01:04"/>
        <d v="1899-12-30T05:28:15"/>
        <d v="1899-12-30T02:02:09"/>
        <d v="1899-12-30T09:05:26"/>
        <d v="1899-12-30T10:17:10"/>
        <d v="1899-12-30T04:58:28"/>
        <d v="1899-12-30T10:47:47"/>
        <d v="1899-12-30T06:50:55"/>
        <d v="1899-12-30T01:52:52"/>
        <d v="1899-12-30T03:22:43"/>
        <d v="1899-12-30T12:51:07"/>
        <d v="1899-12-30T12:07:41"/>
        <d v="1899-12-30T08:13:41"/>
        <d v="1899-12-30T01:56:40"/>
        <d v="1899-12-30T09:10:47"/>
        <d v="1899-12-30T07:56:29"/>
        <d v="1899-12-30T03:55:54"/>
        <d v="1899-12-30T04:38:13"/>
        <d v="1899-12-30T07:44:44"/>
        <d v="1899-12-30T02:08:09"/>
        <d v="1899-12-30T03:39:28"/>
        <d v="1899-12-30T04:17:34"/>
        <d v="1899-12-30T01:51:35"/>
        <d v="1899-12-30T05:19:53"/>
        <d v="1899-12-30T11:08:41"/>
        <d v="1899-12-30T01:04:09"/>
        <d v="1899-12-30T04:51:36"/>
        <d v="1899-12-30T07:08:00"/>
        <d v="1899-12-30T01:22:14"/>
        <d v="1899-12-30T04:38:06"/>
        <d v="1899-12-30T01:31:36"/>
        <d v="1899-12-30T09:03:01"/>
        <d v="1899-12-30T03:35:34"/>
        <d v="1899-12-30T02:25:54"/>
        <d v="1899-12-30T04:00:10"/>
        <d v="1899-12-30T08:03:30"/>
        <d v="1899-12-30T06:10:43"/>
        <d v="1899-12-30T08:36:30"/>
        <d v="1899-12-30T03:13:03"/>
        <d v="1899-12-30T04:17:22"/>
        <d v="1899-12-30T02:50:29"/>
        <d v="1899-12-30T04:59:09"/>
        <d v="1899-12-30T09:13:56"/>
        <d v="1899-12-30T03:24:05"/>
        <d v="1899-12-30T11:12:00"/>
        <d v="1899-12-30T04:45:03"/>
        <d v="1899-12-30T07:29:28"/>
        <d v="1899-12-30T02:05:01"/>
        <d v="1899-12-30T09:37:22"/>
        <d v="1899-12-30T09:57:42"/>
        <d v="1899-12-30T06:00:26"/>
        <d v="1899-12-30T05:58:05"/>
        <d v="1899-12-30T06:45:10"/>
        <d v="1899-12-30T08:32:30"/>
        <d v="1899-12-30T07:17:19"/>
        <d v="1899-12-30T05:58:41"/>
        <d v="1899-12-30T04:38:53"/>
        <d v="1899-12-30T02:23:05"/>
        <d v="1899-12-30T11:39:58"/>
        <d v="1899-12-30T04:47:29"/>
        <d v="1899-12-30T12:12:46"/>
        <d v="1899-12-30T05:45:00"/>
        <d v="1899-12-30T04:47:45"/>
        <d v="1899-12-30T09:52:30"/>
        <d v="1899-12-30T04:28:27"/>
        <d v="1899-12-30T03:59:24"/>
        <d v="1899-12-30T11:04:31"/>
        <d v="1899-12-30T02:23:06"/>
        <d v="1899-12-30T12:21:38"/>
        <d v="1899-12-30T01:38:05"/>
        <d v="1899-12-30T08:06:09"/>
        <d v="1899-12-30T12:16:17"/>
        <d v="1899-12-30T06:28:00"/>
        <d v="1899-12-30T09:29:22"/>
        <d v="1899-12-30T09:56:23"/>
        <d v="1899-12-30T10:31:33"/>
        <d v="1899-12-30T01:40:33"/>
        <d v="1899-12-30T07:16:56"/>
        <d v="1899-12-30T11:09:57"/>
        <d v="1899-12-30T05:27:29"/>
        <d v="1899-12-30T01:47:11"/>
        <d v="1899-12-30T10:58:25"/>
        <d v="1899-12-30T02:29:16"/>
        <d v="1899-12-30T09:27:05"/>
        <d v="1899-12-30T12:22:16"/>
        <d v="1899-12-30T10:20:53"/>
        <d v="1899-12-30T08:03:53"/>
        <d v="1899-12-30T08:06:43"/>
        <d v="1899-12-30T06:54:38"/>
        <d v="1899-12-30T10:44:30"/>
        <d v="1899-12-30T02:05:19"/>
        <d v="1899-12-30T12:53:54"/>
        <d v="1899-12-30T08:56:31"/>
        <d v="1899-12-30T06:14:25"/>
        <d v="1899-12-30T06:47:00"/>
        <d v="1899-12-30T09:05:39"/>
        <d v="1899-12-30T12:13:11"/>
        <d v="1899-12-30T04:19:16"/>
        <d v="1899-12-30T08:31:29"/>
        <d v="1899-12-30T01:59:32"/>
        <d v="1899-12-30T12:13:06"/>
        <d v="1899-12-30T10:11:45"/>
        <d v="1899-12-30T08:31:27"/>
        <d v="1899-12-30T11:46:31"/>
        <d v="1899-12-30T03:37:36"/>
        <d v="1899-12-30T01:17:16"/>
        <d v="1899-12-30T10:26:57"/>
        <d v="1899-12-30T01:43:50"/>
        <d v="1899-12-30T10:41:14"/>
        <d v="1899-12-30T03:17:25"/>
        <d v="1899-12-30T01:38:56"/>
        <d v="1899-12-30T07:08:41"/>
        <d v="1899-12-30T01:25:30"/>
        <d v="1899-12-30T06:55:10"/>
        <d v="1899-12-30T04:08:36"/>
        <d v="1899-12-30T09:00:23"/>
        <d v="1899-12-30T11:20:22"/>
        <d v="1899-12-30T08:59:40"/>
        <d v="1899-12-30T10:08:51"/>
        <d v="1899-12-30T11:29:05"/>
        <d v="1899-12-30T01:06:37"/>
        <d v="1899-12-30T07:41:23"/>
        <d v="1899-12-30T10:03:59"/>
        <d v="1899-12-30T12:15:14"/>
        <d v="1899-12-30T03:36:35"/>
        <d v="1899-12-30T09:46:11"/>
        <d v="1899-12-30T05:34:42"/>
        <d v="1899-12-30T02:28:06"/>
        <d v="1899-12-30T11:59:33"/>
        <d v="1899-12-30T10:54:43"/>
        <d v="1899-12-30T06:20:57"/>
        <d v="1899-12-30T01:07:55"/>
        <d v="1899-12-30T07:16:38"/>
        <d v="1899-12-30T01:46:31"/>
        <d v="1899-12-30T09:13:47"/>
        <d v="1899-12-30T02:47:14"/>
        <d v="1899-12-30T07:04:33"/>
        <d v="1899-12-30T06:10:34"/>
        <d v="1899-12-30T04:54:03"/>
        <d v="1899-12-30T07:57:11"/>
        <d v="1899-12-30T08:45:29"/>
        <d v="1899-12-30T11:34:41"/>
        <d v="1899-12-30T03:01:57"/>
        <d v="1899-12-30T11:27:30"/>
        <d v="1899-12-30T06:00:11"/>
        <d v="1899-12-30T10:16:55"/>
        <d v="1899-12-30T01:38:39"/>
        <d v="1899-12-30T10:42:00"/>
        <d v="1899-12-30T04:38:23"/>
        <d v="1899-12-30T03:53:15"/>
        <d v="1899-12-30T09:52:59"/>
        <d v="1899-12-30T08:25:19"/>
        <d v="1899-12-30T06:02:06"/>
        <d v="1899-12-30T02:18:12"/>
        <d v="1899-12-30T07:23:33"/>
        <d v="1899-12-30T02:33:46"/>
        <d v="1899-12-30T11:55:30"/>
        <d v="1899-12-30T01:36:09"/>
        <d v="1899-12-30T06:46:06"/>
        <d v="1899-12-30T08:27:59"/>
        <d v="1899-12-30T02:12:37"/>
        <d v="1899-12-30T01:58:42"/>
        <d v="1899-12-30T07:34:32"/>
        <d v="1899-12-30T09:20:46"/>
        <d v="1899-12-30T07:19:32"/>
        <d v="1899-12-30T05:36:30"/>
        <d v="1899-12-30T02:57:46"/>
        <d v="1899-12-30T01:28:58"/>
        <d v="1899-12-30T11:45:04"/>
        <d v="1899-12-30T08:02:10"/>
        <d v="1899-12-30T06:39:56"/>
        <d v="1899-12-30T10:52:39"/>
        <d v="1899-12-30T12:36:48"/>
        <d v="1899-12-30T08:24:15"/>
        <d v="1899-12-30T12:23:46"/>
        <d v="1899-12-30T10:05:01"/>
        <d v="1899-12-30T05:51:28"/>
        <d v="1899-12-30T11:27:05"/>
        <d v="1899-12-30T01:06:50"/>
        <d v="1899-12-30T01:55:52"/>
        <d v="1899-12-30T07:17:22"/>
        <d v="1899-12-30T10:16:27"/>
        <d v="1899-12-30T04:38:18"/>
        <d v="1899-12-30T11:46:59"/>
        <d v="1899-12-30T08:16:17"/>
        <d v="1899-12-30T06:26:08"/>
        <d v="1899-12-30T07:10:13"/>
        <d v="1899-12-30T12:40:45"/>
        <d v="1899-12-30T05:57:51"/>
        <d v="1899-12-30T03:53:19"/>
        <d v="1899-12-30T02:52:33"/>
        <d v="1899-12-30T07:11:57"/>
        <d v="1899-12-30T02:29:57"/>
        <d v="1899-12-30T10:27:56"/>
        <d v="1899-12-30T07:12:26"/>
        <d v="1899-12-30T07:35:07"/>
        <d v="1899-12-30T11:48:23"/>
        <d v="1899-12-30T07:08:32"/>
        <d v="1899-12-30T01:30:22"/>
        <d v="1899-12-30T04:31:09"/>
        <d v="1899-12-30T05:44:53"/>
        <d v="1899-12-30T04:54:45"/>
        <d v="1899-12-30T03:26:18"/>
        <d v="1899-12-30T08:46:35"/>
        <d v="1899-12-30T10:57:04"/>
        <d v="1899-12-30T09:37:12"/>
        <d v="1899-12-30T04:46:07"/>
        <d v="1899-12-30T05:58:12"/>
        <d v="1899-12-30T08:51:00"/>
        <d v="1899-12-30T04:16:03"/>
        <d v="1899-12-30T12:31:36"/>
        <d v="1899-12-30T02:06:53"/>
        <d v="1899-12-30T12:46:41"/>
        <d v="1899-12-30T08:36:41"/>
        <d v="1899-12-30T03:50:14"/>
        <d v="1899-12-30T09:30:53"/>
        <d v="1899-12-30T06:35:42"/>
        <d v="1899-12-30T11:27:47"/>
        <d v="1899-12-30T05:10:34"/>
        <d v="1899-12-30T08:54:56"/>
        <d v="1899-12-30T02:43:01"/>
        <d v="1899-12-30T03:00:37"/>
        <d v="1899-12-30T02:32:42"/>
        <d v="1899-12-30T01:14:33"/>
        <d v="1899-12-30T09:50:54"/>
        <d v="1899-12-30T08:18:19"/>
        <d v="1899-12-30T02:40:39"/>
        <d v="1899-12-30T10:49:48"/>
        <d v="1899-12-30T11:44:38"/>
        <d v="1899-12-30T08:05:40"/>
        <d v="1899-12-30T01:13:30"/>
        <d v="1899-12-30T07:11:09"/>
        <d v="1899-12-30T03:52:17"/>
        <d v="1899-12-30T02:37:41"/>
        <d v="1899-12-30T05:07:41"/>
        <d v="1899-12-30T09:41:27"/>
        <d v="1899-12-30T11:50:32"/>
        <d v="1899-12-30T03:53:08"/>
        <d v="1899-12-30T04:10:34"/>
        <d v="1899-12-30T07:19:58"/>
        <d v="1899-12-30T08:01:25"/>
        <d v="1899-12-30T03:38:29"/>
        <d v="1899-12-30T11:41:24"/>
        <d v="1899-12-30T12:01:27"/>
        <d v="1899-12-30T10:06:40"/>
        <d v="1899-12-30T10:42:13"/>
        <d v="1899-12-30T08:29:41"/>
        <d v="1899-12-30T02:26:45"/>
        <d v="1899-12-30T08:44:26"/>
        <d v="1899-12-30T05:11:56"/>
        <d v="1899-12-30T07:14:22"/>
        <d v="1899-12-30T05:21:30"/>
        <d v="1899-12-30T02:03:55"/>
        <d v="1899-12-30T07:57:35"/>
        <d v="1899-12-30T08:06:56"/>
        <d v="1899-12-30T06:26:17"/>
        <d v="1899-12-30T08:39:06"/>
        <d v="1899-12-30T02:56:24"/>
        <d v="1899-12-30T11:19:23"/>
        <d v="1899-12-30T02:46:40"/>
        <d v="1899-12-30T02:57:41"/>
        <d v="1899-12-30T03:14:25"/>
        <d v="1899-12-30T05:42:38"/>
        <d v="1899-12-30T02:53:32"/>
        <d v="1899-12-30T09:44:49"/>
        <d v="1899-12-30T04:44:43"/>
        <d v="1899-12-30T07:04:02"/>
        <d v="1899-12-30T06:26:29"/>
        <d v="1899-12-30T12:47:35"/>
        <d v="1899-12-30T10:06:00"/>
        <d v="1899-12-30T06:20:43"/>
        <d v="1899-12-30T08:00:39"/>
        <d v="1899-12-30T10:18:40"/>
        <d v="1899-12-30T06:10:29"/>
        <d v="1899-12-30T09:25:00"/>
        <d v="1899-12-30T04:52:43"/>
        <d v="1899-12-30T08:14:46"/>
        <d v="1899-12-30T07:50:30"/>
        <d v="1899-12-30T01:03:21"/>
        <d v="1899-12-30T12:51:39"/>
        <d v="1899-12-30T12:43:35"/>
        <d v="1899-12-30T05:04:42"/>
        <d v="1899-12-30T07:12:45"/>
        <d v="1899-12-30T09:43:09"/>
        <d v="1899-12-30T01:14:50"/>
        <d v="1899-12-30T03:51:07"/>
        <d v="1899-12-30T01:46:44"/>
        <d v="1899-12-30T03:07:36"/>
        <d v="1899-12-30T09:25:47"/>
        <d v="1899-12-30T11:17:02"/>
        <d v="1899-12-30T03:03:25"/>
        <d v="1899-12-30T09:05:27"/>
        <d v="1899-12-30T06:02:04"/>
        <d v="1899-12-30T06:44:16"/>
        <d v="1899-12-30T07:26:44"/>
        <d v="1899-12-30T06:34:47"/>
        <d v="1899-12-30T06:16:20"/>
        <d v="1899-12-30T06:56:52"/>
        <d v="1899-12-30T06:17:17"/>
        <d v="1899-12-30T01:40:11"/>
        <d v="1899-12-30T06:15:37"/>
        <d v="1899-12-30T10:57:19"/>
        <d v="1899-12-30T02:55:46"/>
        <d v="1899-12-30T10:00:08"/>
        <d v="1899-12-30T11:46:50"/>
        <d v="1899-12-30T05:46:30"/>
        <d v="1899-12-30T12:06:09"/>
        <d v="1899-12-30T10:16:33"/>
        <d v="1899-12-30T10:25:49"/>
        <d v="1899-12-30T03:04:15"/>
        <d v="1899-12-30T12:21:07"/>
        <d v="1899-12-30T06:13:50"/>
        <d v="1899-12-30T11:05:20"/>
        <d v="1899-12-30T08:32:37"/>
        <d v="1899-12-30T03:19:58"/>
        <d v="1899-12-30T04:27:39"/>
        <d v="1899-12-30T02:13:06"/>
        <d v="1899-12-30T07:10:34"/>
        <d v="1899-12-30T03:20:37"/>
        <d v="1899-12-30T04:43:20"/>
        <d v="1899-12-30T07:46:17"/>
        <d v="1899-12-30T09:13:24"/>
        <d v="1899-12-30T07:22:03"/>
        <d v="1899-12-30T06:42:55"/>
        <d v="1899-12-30T12:58:47"/>
        <d v="1899-12-30T10:34:19"/>
        <d v="1899-12-30T01:50:55"/>
        <d v="1899-12-30T07:38:35"/>
        <d v="1899-12-30T07:52:23"/>
        <d v="1899-12-30T02:03:39"/>
        <d v="1899-12-30T07:38:58"/>
        <d v="1899-12-30T05:53:24"/>
        <d v="1899-12-30T12:17:00"/>
        <d v="1899-12-30T04:23:43"/>
        <d v="1899-12-30T08:04:51"/>
        <d v="1899-12-30T04:29:17"/>
        <d v="1899-12-30T01:20:28"/>
        <d v="1899-12-30T04:01:42"/>
        <d v="1899-12-30T07:05:12"/>
        <d v="1899-12-30T11:33:41"/>
        <d v="1899-12-30T01:14:19"/>
        <d v="1899-12-30T05:44:50"/>
        <d v="1899-12-30T11:15:14"/>
        <d v="1899-12-30T11:58:08"/>
        <d v="1899-12-30T12:23:16"/>
        <d v="1899-12-30T07:46:51"/>
        <d v="1899-12-30T08:41:13"/>
        <d v="1899-12-30T05:06:11"/>
        <d v="1899-12-30T01:31:12"/>
        <d v="1899-12-30T01:36:52"/>
        <d v="1899-12-30T02:55:31"/>
        <d v="1899-12-30T05:33:46"/>
        <d v="1899-12-30T12:31:05"/>
        <d v="1899-12-30T08:10:34"/>
        <d v="1899-12-30T11:52:53"/>
        <d v="1899-12-30T01:08:31"/>
        <d v="1899-12-30T05:28:24"/>
        <d v="1899-12-30T08:55:49"/>
        <d v="1899-12-30T11:42:27"/>
        <d v="1899-12-30T06:44:46"/>
        <d v="1899-12-30T12:14:59"/>
        <d v="1899-12-30T10:53:32"/>
        <d v="1899-12-30T06:12:44"/>
        <d v="1899-12-30T02:31:05"/>
        <d v="1899-12-30T06:36:57"/>
        <d v="1899-12-30T09:33:38"/>
        <d v="1899-12-30T09:16:11"/>
        <d v="1899-12-30T09:10:21"/>
        <d v="1899-12-30T05:05:46"/>
        <d v="1899-12-30T07:17:47"/>
        <d v="1899-12-30T09:44:15"/>
        <d v="1899-12-30T12:08:39"/>
        <d v="1899-12-30T03:07:17"/>
        <d v="1899-12-30T07:51:06"/>
        <d v="1899-12-30T10:02:01"/>
        <d v="1899-12-30T02:15:37"/>
        <d v="1899-12-30T01:57:31"/>
        <d v="1899-12-30T11:15:24"/>
        <d v="1899-12-30T06:14:09"/>
        <d v="1899-12-30T09:24:31"/>
        <d v="1899-12-30T07:11:20"/>
        <d v="1899-12-30T03:13:41"/>
        <d v="1899-12-30T12:25:24"/>
        <d v="1899-12-30T09:10:57"/>
        <d v="1899-12-30T05:41:58"/>
        <d v="1899-12-30T06:43:29"/>
        <d v="1899-12-30T03:50:02"/>
        <d v="1899-12-30T05:22:02"/>
        <d v="1899-12-30T12:14:04"/>
        <d v="1899-12-30T02:24:30"/>
        <d v="1899-12-30T01:45:20"/>
        <d v="1899-12-30T02:19:57"/>
        <d v="1899-12-30T07:09:29"/>
        <d v="1899-12-30T04:05:33"/>
        <d v="1899-12-30T03:21:00"/>
        <d v="1899-12-30T04:38:17"/>
        <d v="1899-12-30T08:31:26"/>
        <d v="1899-12-30T09:15:39"/>
        <d v="1899-12-30T11:49:22"/>
        <d v="1899-12-30T12:05:07"/>
        <d v="1899-12-30T06:49:02"/>
        <d v="1899-12-30T07:09:38"/>
        <d v="1899-12-30T08:47:28"/>
        <d v="1899-12-30T04:09:36"/>
        <d v="1899-12-30T04:59:44"/>
        <d v="1899-12-30T12:01:19"/>
        <d v="1899-12-30T10:36:25"/>
        <d v="1899-12-30T10:56:54"/>
        <d v="1899-12-30T12:40:15"/>
        <d v="1899-12-30T04:39:23"/>
        <d v="1899-12-30T11:26:20"/>
        <d v="1899-12-30T03:14:55"/>
        <d v="1899-12-30T01:46:43"/>
        <d v="1899-12-30T03:40:03"/>
        <d v="1899-12-30T02:55:50"/>
        <d v="1899-12-30T08:03:03"/>
        <d v="1899-12-30T07:14:18"/>
        <d v="1899-12-30T06:57:21"/>
        <d v="1899-12-30T09:12:24"/>
        <d v="1899-12-30T07:33:23"/>
        <d v="1899-12-30T12:15:27"/>
        <d v="1899-12-30T07:04:00"/>
        <d v="1899-12-30T05:21:17"/>
        <d v="1899-12-30T03:42:30"/>
        <d v="1899-12-30T09:12:26"/>
        <d v="1899-12-30T10:48:15"/>
        <d v="1899-12-30T06:44:31"/>
        <d v="1899-12-30T07:27:36"/>
        <d v="1899-12-30T07:46:54"/>
        <d v="1899-12-30T05:21:43"/>
        <d v="1899-12-30T09:22:44"/>
        <d v="1899-12-30T07:51:31"/>
        <d v="1899-12-30T04:10:24"/>
        <d v="1899-12-30T08:07:52"/>
        <d v="1899-12-30T06:34:21"/>
        <d v="1899-12-30T12:17:44"/>
        <d v="1899-12-30T12:59:04"/>
        <d v="1899-12-30T08:51:27"/>
        <d v="1899-12-30T11:28:29"/>
        <d v="1899-12-30T04:52:13"/>
        <d v="1899-12-30T07:54:32"/>
        <d v="1899-12-30T06:30:20"/>
        <d v="1899-12-30T03:01:48"/>
        <d v="1899-12-30T09:04:55"/>
        <d v="1899-12-30T12:10:19"/>
        <d v="1899-12-30T05:36:44"/>
        <d v="1899-12-30T04:03:09"/>
        <d v="1899-12-30T01:40:26"/>
        <d v="1899-12-30T03:42:21"/>
        <d v="1899-12-30T01:08:04"/>
        <d v="1899-12-30T11:44:12"/>
        <d v="1899-12-30T12:34:27"/>
        <d v="1899-12-30T06:06:23"/>
        <d v="1899-12-30T07:52:33"/>
        <d v="1899-12-30T02:12:47"/>
        <d v="1899-12-30T11:50:04"/>
        <d v="1899-12-30T02:10:35"/>
        <d v="1899-12-30T08:09:38"/>
        <d v="1899-12-30T11:05:41"/>
        <d v="1899-12-30T04:37:36"/>
        <d v="1899-12-30T04:09:44"/>
        <d v="1899-12-30T06:14:23"/>
        <d v="1899-12-30T01:20:22"/>
        <d v="1899-12-30T01:36:05"/>
        <d v="1899-12-30T04:44:53"/>
        <d v="1899-12-30T07:43:05"/>
        <d v="1899-12-30T04:44:37"/>
        <d v="1899-12-30T08:26:28"/>
        <d v="1899-12-30T08:39:32"/>
        <d v="1899-12-30T11:46:12"/>
        <d v="1899-12-30T12:26:54"/>
        <d v="1899-12-30T07:02:15"/>
        <d v="1899-12-30T12:39:45"/>
        <d v="1899-12-30T01:32:41"/>
        <d v="1899-12-30T05:24:35"/>
        <d v="1899-12-30T10:04:34"/>
        <d v="1899-12-30T06:40:53"/>
        <d v="1899-12-30T11:50:34"/>
        <d v="1899-12-30T03:22:59"/>
        <d v="1899-12-30T02:23:16"/>
        <d v="1899-12-30T02:50:14"/>
        <d v="1899-12-30T06:39:22"/>
        <d v="1899-12-30T11:40:05"/>
        <d v="1899-12-30T04:24:23"/>
        <d v="1899-12-30T08:45:07"/>
        <d v="1899-12-30T01:44:59"/>
        <d v="1899-12-30T09:17:53"/>
        <d v="1899-12-30T02:00:55"/>
        <d v="1899-12-30T01:02:05"/>
        <d v="1899-12-30T11:32:32"/>
        <d v="1899-12-30T04:51:50"/>
        <d v="1899-12-30T05:17:08"/>
        <d v="1899-12-30T05:04:51"/>
        <d v="1899-12-30T08:14:00"/>
        <d v="1899-12-30T11:33:32"/>
        <d v="1899-12-30T07:00:42"/>
        <d v="1899-12-30T07:16:54"/>
        <d v="1899-12-30T02:30:31"/>
        <d v="1899-12-30T08:31:42"/>
        <d v="1899-12-30T03:28:45"/>
        <d v="1899-12-30T03:29:38"/>
        <d v="1899-12-30T04:18:44"/>
        <d v="1899-12-30T02:47:59"/>
        <d v="1899-12-30T09:36:43"/>
        <d v="1899-12-30T02:42:32"/>
        <d v="1899-12-30T03:48:27"/>
        <d v="1899-12-30T09:33:27"/>
        <d v="1899-12-30T01:03:20"/>
        <d v="1899-12-30T12:55:08"/>
        <d v="1899-12-30T11:06:46"/>
        <d v="1899-12-30T07:44:11"/>
        <d v="1899-12-30T06:20:27"/>
        <d v="1899-12-30T10:10:36"/>
        <d v="1899-12-30T05:15:07"/>
        <d v="1899-12-30T05:16:00"/>
        <d v="1899-12-30T08:12:26"/>
        <d v="1899-12-30T07:11:30"/>
        <d v="1899-12-30T04:29:48"/>
        <d v="1899-12-30T06:45:22"/>
        <d v="1899-12-30T12:34:24"/>
        <d v="1899-12-30T10:45:03"/>
        <d v="1899-12-30T10:52:12"/>
        <d v="1899-12-30T10:12:32"/>
        <d v="1899-12-30T03:16:15"/>
        <d v="1899-12-30T11:03:41"/>
        <d v="1899-12-30T07:44:59"/>
        <d v="1899-12-30T02:38:56"/>
        <d v="1899-12-30T01:03:59"/>
        <d v="1899-12-30T01:17:43"/>
        <d v="1899-12-30T10:36:21"/>
        <d v="1899-12-30T06:35:50"/>
        <d v="1899-12-30T03:38:10"/>
        <d v="1899-12-30T06:17:21"/>
        <d v="1899-12-30T08:49:15"/>
        <d v="1899-12-30T09:56:55"/>
        <d v="1899-12-30T08:02:17"/>
        <d v="1899-12-30T09:07:54"/>
        <d v="1899-12-30T01:50:27"/>
        <d v="1899-12-30T10:23:13"/>
        <d v="1899-12-30T06:27:34"/>
        <d v="1899-12-30T05:58:27"/>
        <d v="1899-12-30T06:18:09"/>
        <d v="1899-12-30T04:31:22"/>
        <d v="1899-12-30T09:59:09"/>
        <d v="1899-12-30T07:41:51"/>
        <d v="1899-12-30T10:12:34"/>
        <d v="1899-12-30T01:27:33"/>
        <d v="1899-12-30T08:51:08"/>
        <d v="1899-12-30T06:23:39"/>
        <d v="1899-12-30T08:32:32"/>
        <d v="1899-12-30T08:41:37"/>
        <d v="1899-12-30T11:50:30"/>
        <d v="1899-12-30T08:16:03"/>
        <d v="1899-12-30T11:39:20"/>
        <d v="1899-12-30T11:06:58"/>
        <d v="1899-12-30T03:12:51"/>
        <d v="1899-12-30T03:55:07"/>
        <d v="1899-12-30T10:16:58"/>
        <d v="1899-12-30T08:55:48"/>
        <d v="1899-12-30T04:51:03"/>
        <d v="1899-12-30T08:28:05"/>
        <d v="1899-12-30T12:41:53"/>
        <d v="1899-12-30T08:50:56"/>
        <d v="1899-12-30T12:55:33"/>
        <d v="1899-12-30T03:46:47"/>
        <d v="1899-12-30T01:07:46"/>
        <d v="1899-12-30T12:40:43"/>
        <d v="1899-12-30T02:43:49"/>
        <d v="1899-12-30T11:52:15"/>
        <d v="1899-12-30T03:49:43"/>
        <d v="1899-12-30T01:16:10"/>
        <d v="1899-12-30T11:48:39"/>
        <d v="1899-12-30T07:18:52"/>
        <d v="1899-12-30T03:01:38"/>
        <d v="1899-12-30T03:36:51"/>
        <d v="1899-12-30T07:39:03"/>
        <d v="1899-12-30T08:03:31"/>
        <d v="1899-12-30T02:30:17"/>
        <d v="1899-12-30T11:03:53"/>
        <d v="1899-12-30T04:55:48"/>
        <d v="1899-12-30T10:47:50"/>
        <d v="1899-12-30T09:19:55"/>
        <d v="1899-12-30T05:46:36"/>
        <d v="1899-12-30T12:37:14"/>
        <d v="1899-12-30T05:49:36"/>
        <d v="1899-12-30T07:56:00"/>
        <d v="1899-12-30T09:24:50"/>
        <d v="1899-12-30T06:14:07"/>
        <d v="1899-12-30T08:06:38"/>
        <d v="1899-12-30T05:16:40"/>
        <d v="1899-12-30T08:41:41"/>
        <d v="1899-12-30T02:00:03"/>
        <d v="1899-12-30T09:30:45"/>
        <d v="1899-12-30T09:49:40"/>
        <d v="1899-12-30T01:29:11"/>
        <d v="1899-12-30T09:36:10"/>
        <d v="1899-12-30T12:37:22"/>
        <d v="1899-12-30T11:05:33"/>
        <d v="1899-12-30T11:00:35"/>
        <d v="1899-12-30T04:00:02"/>
        <d v="1899-12-30T07:29:43"/>
        <d v="1899-12-30T12:46:51"/>
        <d v="1899-12-30T11:27:49"/>
        <d v="1899-12-30T01:59:31"/>
        <d v="1899-12-30T11:02:29"/>
        <d v="1899-12-30T12:50:03"/>
        <d v="1899-12-30T07:42:24"/>
        <d v="1899-12-30T02:42:19"/>
        <d v="1899-12-30T05:20:08"/>
        <d v="1899-12-30T05:15:58"/>
        <d v="1899-12-30T08:09:15"/>
        <d v="1899-12-30T06:09:50"/>
        <d v="1899-12-30T09:36:11"/>
        <d v="1899-12-30T11:21:18"/>
        <d v="1899-12-30T09:06:44"/>
        <d v="1899-12-30T02:01:30"/>
        <d v="1899-12-30T03:20:45"/>
        <d v="1899-12-30T06:23:44"/>
        <d v="1899-12-30T01:44:20"/>
        <d v="1899-12-30T11:46:02"/>
        <d v="1899-12-30T05:42:53"/>
        <d v="1899-12-30T10:18:13"/>
        <d v="1899-12-30T03:17:16"/>
        <d v="1899-12-30T04:46:12"/>
        <d v="1899-12-30T09:30:46"/>
        <d v="1899-12-30T12:19:01"/>
        <d v="1899-12-30T02:28:25"/>
        <d v="1899-12-30T09:27:09"/>
        <d v="1899-12-30T04:07:59"/>
        <d v="1899-12-30T09:03:39"/>
        <d v="1899-12-30T10:33:36"/>
        <d v="1899-12-30T08:25:58"/>
        <d v="1899-12-30T07:18:39"/>
        <d v="1899-12-30T11:47:55"/>
        <d v="1899-12-30T11:07:54"/>
        <d v="1899-12-30T01:18:10"/>
        <d v="1899-12-30T02:50:03"/>
        <d v="1899-12-30T06:03:55"/>
        <d v="1899-12-30T05:29:14"/>
        <d v="1899-12-30T06:16:46"/>
        <d v="1899-12-30T10:40:39"/>
        <d v="1899-12-30T02:47:43"/>
        <d v="1899-12-30T09:07:53"/>
        <d v="1899-12-30T06:00:45"/>
        <d v="1899-12-30T06:02:02"/>
        <d v="1899-12-30T07:05:00"/>
        <d v="1899-12-30T04:53:27"/>
        <d v="1899-12-30T10:59:23"/>
        <d v="1899-12-30T04:16:47"/>
        <d v="1899-12-30T12:20:09"/>
        <d v="1899-12-30T08:13:40"/>
        <d v="1899-12-30T02:07:50"/>
        <d v="1899-12-30T11:51:00"/>
        <d v="1899-12-30T06:21:00"/>
        <d v="1899-12-30T06:48:54"/>
        <d v="1899-12-30T01:46:03"/>
        <d v="1899-12-30T10:07:24"/>
        <d v="1899-12-30T05:11:25"/>
        <d v="1899-12-30T05:51:11"/>
        <d v="1899-12-30T08:55:54"/>
        <d v="1899-12-30T01:25:16"/>
        <d v="1899-12-30T06:05:31"/>
        <d v="1899-12-30T03:00:54"/>
        <d v="1899-12-30T04:56:17"/>
        <d v="1899-12-30T07:40:33"/>
        <d v="1899-12-30T06:10:55"/>
        <d v="1899-12-30T01:56:37"/>
        <d v="1899-12-30T11:11:09"/>
        <d v="1899-12-30T09:00:02"/>
        <d v="1899-12-30T01:30:46"/>
        <d v="1899-12-30T07:57:12"/>
        <d v="1899-12-30T10:34:51"/>
        <d v="1899-12-30T04:14:02"/>
        <d v="1899-12-30T03:09:38"/>
        <d v="1899-12-30T10:27:13"/>
        <d v="1899-12-30T11:41:14"/>
        <d v="1899-12-30T02:13:25"/>
        <d v="1899-12-30T02:00:53"/>
        <d v="1899-12-30T12:20:03"/>
        <d v="1899-12-30T10:54:23"/>
        <d v="1899-12-30T10:11:38"/>
        <d v="1899-12-30T02:02:07"/>
        <d v="1899-12-30T04:15:05"/>
        <d v="1899-12-30T11:47:46"/>
        <d v="1899-12-30T05:01:20"/>
        <d v="1899-12-30T12:26:39"/>
        <d v="1899-12-30T07:43:46"/>
        <d v="1899-12-30T01:16:57"/>
        <d v="1899-12-30T03:34:58"/>
        <d v="1899-12-30T08:12:52"/>
        <d v="1899-12-30T02:19:56"/>
        <d v="1899-12-30T07:44:52"/>
        <d v="1899-12-30T04:20:50"/>
        <d v="1899-12-30T12:48:26"/>
        <d v="1899-12-30T12:05:57"/>
        <d v="1899-12-30T09:07:35"/>
        <d v="1899-12-30T06:56:22"/>
        <d v="1899-12-30T10:58:28"/>
        <d v="1899-12-30T08:13:29"/>
        <d v="1899-12-30T01:20:50"/>
        <d v="1899-12-30T07:21:20"/>
        <d v="1899-12-30T07:50:04"/>
        <d v="1899-12-30T12:05:33"/>
        <d v="1899-12-30T02:09:18"/>
        <d v="1899-12-30T09:14:39"/>
        <d v="1899-12-30T11:58:59"/>
        <d v="1899-12-30T08:55:27"/>
        <d v="1899-12-30T04:45:20"/>
        <d v="1899-12-30T03:55:19"/>
        <d v="1899-12-30T10:29:01"/>
        <d v="1899-12-30T04:25:42"/>
        <d v="1899-12-30T10:21:49"/>
        <d v="1899-12-30T06:06:29"/>
        <d v="1899-12-30T06:27:56"/>
        <d v="1899-12-30T08:02:58"/>
        <d v="1899-12-30T03:04:27"/>
        <d v="1899-12-30T02:32:15"/>
        <d v="1899-12-30T06:14:35"/>
        <d v="1899-12-30T10:31:55"/>
        <d v="1899-12-30T08:38:23"/>
        <d v="1899-12-30T01:48:13"/>
        <d v="1899-12-30T01:18:12"/>
        <d v="1899-12-30T11:17:45"/>
        <d v="1899-12-30T08:39:30"/>
        <d v="1899-12-30T07:12:53"/>
        <d v="1899-12-30T09:06:31"/>
        <d v="1899-12-30T07:59:49"/>
        <d v="1899-12-30T05:44:47"/>
        <d v="1899-12-30T06:14:01"/>
        <d v="1899-12-30T10:52:24"/>
        <d v="1899-12-30T08:48:50"/>
        <d v="1899-12-30T02:01:15"/>
        <d v="1899-12-30T02:16:10"/>
        <d v="1899-12-30T07:08:24"/>
        <d v="1899-12-30T08:39:00"/>
        <d v="1899-12-30T02:03:24"/>
        <d v="1899-12-30T05:48:27"/>
        <d v="1899-12-30T12:34:17"/>
        <d v="1899-12-30T09:57:41"/>
        <d v="1899-12-30T07:48:33"/>
        <d v="1899-12-30T06:38:15"/>
        <d v="1899-12-30T03:45:11"/>
        <d v="1899-12-30T09:25:57"/>
        <d v="1899-12-30T09:33:44"/>
        <d v="1899-12-30T08:37:09"/>
        <d v="1899-12-30T04:19:00"/>
        <d v="1899-12-30T01:24:05"/>
        <d v="1899-12-30T08:36:15"/>
        <d v="1899-12-30T08:05:21"/>
        <d v="1899-12-30T04:26:08"/>
        <d v="1899-12-30T03:04:53"/>
        <d v="1899-12-30T02:45:12"/>
        <d v="1899-12-30T06:22:41"/>
        <d v="1899-12-30T12:43:57"/>
        <d v="1899-12-30T09:09:39"/>
        <d v="1899-12-30T05:30:28"/>
        <d v="1899-12-30T07:56:02"/>
        <d v="1899-12-30T08:29:44"/>
        <d v="1899-12-30T03:06:49"/>
        <d v="1899-12-30T01:21:52"/>
        <d v="1899-12-30T10:52:43"/>
        <d v="1899-12-30T06:42:41"/>
        <d v="1899-12-30T01:23:32"/>
        <d v="1899-12-30T04:19:57"/>
        <d v="1899-12-30T09:05:37"/>
        <d v="1899-12-30T07:12:32"/>
        <d v="1899-12-30T09:20:24"/>
        <d v="1899-12-30T10:38:15"/>
        <d v="1899-12-30T07:22:05"/>
        <d v="1899-12-30T01:52:34"/>
        <d v="1899-12-30T10:59:55"/>
        <d v="1899-12-30T05:06:32"/>
        <d v="1899-12-30T01:58:07"/>
        <d v="1899-12-30T07:00:55"/>
        <d v="1899-12-30T04:21:51"/>
        <d v="1899-12-30T01:07:43"/>
        <d v="1899-12-30T09:03:50"/>
        <d v="1899-12-30T02:06:08"/>
        <d v="1899-12-30T02:05:51"/>
        <d v="1899-12-30T03:17:05"/>
        <d v="1899-12-30T01:13:34"/>
        <d v="1899-12-30T12:54:58"/>
        <d v="1899-12-30T12:41:10"/>
        <d v="1899-12-30T10:39:19"/>
        <d v="1899-12-30T04:04:33"/>
        <d v="1899-12-30T01:14:53"/>
        <d v="1899-12-30T04:30:47"/>
        <d v="1899-12-30T11:57:22"/>
        <d v="1899-12-30T02:05:08"/>
        <d v="1899-12-30T05:29:06"/>
        <d v="1899-12-30T08:30:49"/>
        <d v="1899-12-30T01:14:00"/>
        <d v="1899-12-30T03:15:46"/>
        <d v="1899-12-30T07:55:50"/>
        <d v="1899-12-30T11:49:20"/>
        <d v="1899-12-30T04:11:25"/>
        <d v="1899-12-30T08:28:04"/>
        <d v="1899-12-30T07:22:44"/>
        <d v="1899-12-30T02:30:09"/>
        <d v="1899-12-30T01:00:47"/>
        <d v="1899-12-30T08:16:53"/>
        <d v="1899-12-30T04:35:47"/>
        <d v="1899-12-30T05:49:38"/>
        <d v="1899-12-30T09:52:22"/>
        <d v="1899-12-30T05:26:09"/>
        <d v="1899-12-30T11:16:26"/>
        <d v="1899-12-30T06:57:55"/>
        <d v="1899-12-30T10:38:03"/>
        <d v="1899-12-30T06:39:51"/>
        <d v="1899-12-30T01:43:25"/>
        <d v="1899-12-30T08:08:58"/>
        <d v="1899-12-30T01:44:40"/>
        <d v="1899-12-30T10:37:58"/>
        <d v="1899-12-30T09:08:21"/>
        <d v="1899-12-30T12:06:38"/>
        <d v="1899-12-30T01:07:53"/>
        <d v="1899-12-30T02:04:20"/>
        <d v="1899-12-30T07:48:24"/>
        <d v="1899-12-30T07:46:48"/>
        <d v="1899-12-30T08:20:25"/>
        <d v="1899-12-30T04:22:22"/>
        <d v="1899-12-30T05:12:48"/>
        <d v="1899-12-30T08:19:06"/>
        <d v="1899-12-30T09:11:36"/>
        <d v="1899-12-30T11:12:44"/>
        <d v="1899-12-30T06:06:19"/>
        <d v="1899-12-30T04:10:56"/>
        <d v="1899-12-30T08:58:34"/>
        <d v="1899-12-30T03:43:22"/>
        <d v="1899-12-30T04:49:35"/>
        <d v="1899-12-30T12:08:24"/>
        <d v="1899-12-30T03:09:21"/>
        <d v="1899-12-30T06:31:03"/>
        <d v="1899-12-30T11:13:22"/>
        <d v="1899-12-30T07:24:23"/>
        <d v="1899-12-30T07:13:14"/>
        <d v="1899-12-30T11:33:12"/>
        <d v="1899-12-30T06:59:19"/>
        <d v="1899-12-30T03:07:27"/>
        <d v="1899-12-30T03:03:05"/>
        <d v="1899-12-30T11:13:33"/>
        <d v="1899-12-30T12:33:29"/>
        <d v="1899-12-30T07:54:53"/>
        <d v="1899-12-30T09:50:25"/>
        <d v="1899-12-30T01:39:22"/>
        <d v="1899-12-30T08:34:30"/>
        <d v="1899-12-30T06:45:08"/>
        <d v="1899-12-30T09:45:54"/>
        <d v="1899-12-30T06:56:05"/>
        <d v="1899-12-30T07:44:40"/>
        <d v="1899-12-30T12:49:20"/>
        <d v="1899-12-30T10:39:54"/>
        <d v="1899-12-30T02:13:40"/>
        <d v="1899-12-30T03:40:14"/>
        <d v="1899-12-30T07:17:06"/>
        <d v="1899-12-30T01:09:28"/>
        <d v="1899-12-30T04:44:10"/>
        <d v="1899-12-30T02:41:06"/>
        <d v="1899-12-30T01:13:55"/>
        <d v="1899-12-30T06:03:07"/>
        <d v="1899-12-30T03:15:23"/>
        <d v="1899-12-30T07:21:01"/>
        <d v="1899-12-30T01:53:57"/>
        <d v="1899-12-30T06:32:00"/>
        <d v="1899-12-30T04:55:55"/>
        <d v="1899-12-30T01:44:24"/>
        <d v="1899-12-30T02:04:32"/>
        <d v="1899-12-30T09:23:08"/>
        <d v="1899-12-30T02:54:28"/>
        <d v="1899-12-30T09:32:26"/>
        <d v="1899-12-30T01:28:35"/>
        <d v="1899-12-30T06:11:55"/>
        <d v="1899-12-30T01:24:07"/>
        <d v="1899-12-30T06:33:22"/>
        <d v="1899-12-30T03:17:03"/>
        <d v="1899-12-30T06:46:44"/>
        <d v="1899-12-30T05:12:21"/>
        <d v="1899-12-30T02:08:47"/>
        <d v="1899-12-30T08:27:41"/>
        <d v="1899-12-30T01:10:57"/>
        <d v="1899-12-30T12:43:48"/>
        <d v="1899-12-30T07:00:21"/>
        <d v="1899-12-30T10:04:09"/>
        <d v="1899-12-30T07:05:17"/>
        <d v="1899-12-30T02:38:39"/>
        <d v="1899-12-30T05:31:35"/>
        <d v="1899-12-30T10:15:30"/>
        <d v="1899-12-30T05:50:13"/>
        <d v="1899-12-30T08:53:34"/>
        <d v="1899-12-30T11:53:15"/>
        <d v="1899-12-30T01:35:30"/>
        <d v="1899-12-30T08:58:09"/>
        <d v="1899-12-30T12:56:08"/>
        <d v="1899-12-30T07:01:06"/>
        <d v="1899-12-30T12:47:11"/>
        <d v="1899-12-30T02:50:13"/>
        <d v="1899-12-30T11:14:21"/>
        <d v="1899-12-30T10:40:41"/>
        <d v="1899-12-30T02:24:48"/>
        <d v="1899-12-30T01:46:04"/>
        <d v="1899-12-30T09:07:06"/>
        <d v="1899-12-30T12:32:25"/>
        <d v="1899-12-30T04:24:37"/>
        <d v="1899-12-30T12:09:13"/>
        <d v="1899-12-30T04:43:17"/>
        <d v="1899-12-30T06:37:36"/>
        <d v="1899-12-30T06:22:53"/>
        <d v="1899-12-30T02:52:40"/>
        <d v="1899-12-30T12:26:24"/>
        <d v="1899-12-30T12:13:54"/>
        <d v="1899-12-30T09:26:51"/>
        <d v="1899-12-30T11:34:31"/>
        <d v="1899-12-30T07:56:50"/>
        <d v="1899-12-30T08:28:34"/>
        <d v="1899-12-30T07:38:33"/>
        <d v="1899-12-30T04:36:32"/>
        <d v="1899-12-30T12:17:08"/>
        <d v="1899-12-30T07:44:54"/>
        <d v="1899-12-30T11:02:39"/>
        <d v="1899-12-30T01:22:26"/>
        <d v="1899-12-30T11:06:24"/>
        <d v="1899-12-30T07:52:48"/>
        <d v="1899-12-30T09:25:42"/>
        <d v="1899-12-30T05:19:25"/>
        <d v="1899-12-30T09:51:17"/>
        <d v="1899-12-30T06:56:45"/>
        <d v="1899-12-30T02:41:39"/>
        <d v="1899-12-30T04:38:35"/>
        <d v="1899-12-30T03:09:45"/>
        <d v="1899-12-30T07:46:45"/>
        <d v="1899-12-30T08:15:30"/>
        <d v="1899-12-30T04:42:09"/>
        <d v="1899-12-30T01:34:47"/>
        <d v="1899-12-30T09:55:45"/>
        <d v="1899-12-30T06:58:48"/>
        <d v="1899-12-30T05:52:53"/>
        <d v="1899-12-30T08:24:12"/>
        <d v="1899-12-30T07:18:12"/>
        <d v="1899-12-30T08:18:02"/>
        <d v="1899-12-30T12:09:55"/>
        <d v="1899-12-30T10:37:49"/>
        <d v="1899-12-30T03:34:54"/>
        <d v="1899-12-30T03:39:55"/>
        <d v="1899-12-30T12:23:22"/>
        <d v="1899-12-30T01:43:02"/>
        <d v="1899-12-30T01:13:59"/>
        <d v="1899-12-30T07:49:46"/>
        <d v="1899-12-30T12:17:18"/>
        <d v="1899-12-30T11:39:02"/>
        <d v="1899-12-30T03:34:01"/>
        <d v="1899-12-30T03:04:07"/>
        <d v="1899-12-30T03:24:34"/>
        <d v="1899-12-30T08:16:28"/>
        <d v="1899-12-30T11:42:52"/>
        <d v="1899-12-30T04:55:39"/>
        <d v="1899-12-30T08:20:55"/>
        <d v="1899-12-30T07:36:42"/>
        <d v="1899-12-30T04:32:39"/>
        <d v="1899-12-30T09:54:17"/>
        <d v="1899-12-30T03:39:02"/>
        <d v="1899-12-30T01:21:06"/>
        <d v="1899-12-30T11:46:54"/>
        <d v="1899-12-30T06:17:25"/>
        <d v="1899-12-30T04:46:21"/>
        <d v="1899-12-30T11:01:36"/>
        <d v="1899-12-30T12:32:51"/>
        <d v="1899-12-30T04:21:27"/>
        <d v="1899-12-30T09:25:21"/>
        <d v="1899-12-30T09:31:39"/>
        <d v="1899-12-30T03:11:17"/>
        <d v="1899-12-30T08:48:59"/>
        <d v="1899-12-30T11:58:38"/>
        <d v="1899-12-30T04:14:38"/>
        <d v="1899-12-30T12:26:45"/>
        <d v="1899-12-30T09:04:10"/>
        <d v="1899-12-30T05:15:44"/>
        <d v="1899-12-30T11:01:28"/>
        <d v="1899-12-30T12:57:09"/>
        <d v="1899-12-30T12:27:09"/>
        <d v="1899-12-30T07:55:08"/>
        <d v="1899-12-30T05:30:20"/>
        <d v="1899-12-30T08:12:00"/>
        <d v="1899-12-30T07:48:12"/>
        <d v="1899-12-30T12:23:27"/>
        <d v="1899-12-30T04:00:33"/>
        <d v="1899-12-30T04:54:35"/>
        <d v="1899-12-30T10:56:13"/>
        <d v="1899-12-30T11:36:20"/>
        <d v="1899-12-30T04:04:06"/>
        <d v="1899-12-30T06:01:19"/>
        <d v="1899-12-30T05:29:54"/>
        <d v="1899-12-30T11:42:22"/>
        <d v="1899-12-30T03:58:01"/>
        <d v="1899-12-30T05:55:13"/>
        <d v="1899-12-30T01:20:11"/>
        <d v="1899-12-30T04:39:34"/>
        <d v="1899-12-30T12:10:27"/>
        <d v="1899-12-30T02:45:07"/>
        <d v="1899-12-30T12:06:23"/>
        <d v="1899-12-30T02:03:21"/>
        <d v="1899-12-30T04:54:27"/>
        <d v="1899-12-30T11:05:03"/>
        <d v="1899-12-30T03:37:37"/>
        <d v="1899-12-30T10:14:54"/>
        <d v="1899-12-30T05:09:22"/>
        <d v="1899-12-30T12:58:31"/>
        <d v="1899-12-30T01:52:11"/>
        <d v="1899-12-30T09:01:16"/>
        <d v="1899-12-30T02:23:17"/>
        <d v="1899-12-30T11:18:13"/>
        <d v="1899-12-30T01:11:49"/>
        <d v="1899-12-30T05:53:21"/>
        <d v="1899-12-30T09:08:42"/>
        <d v="1899-12-30T12:11:35"/>
        <d v="1899-12-30T01:17:13"/>
        <d v="1899-12-30T08:42:24"/>
        <d v="1899-12-30T06:25:25"/>
        <d v="1899-12-30T09:59:28"/>
        <d v="1899-12-30T08:09:31"/>
        <d v="1899-12-30T03:28:29"/>
        <d v="1899-12-30T09:45:21"/>
        <d v="1899-12-30T06:38:38"/>
        <d v="1899-12-30T09:53:11"/>
        <d v="1899-12-30T02:32:25"/>
        <d v="1899-12-30T10:37:08"/>
        <d v="1899-12-30T07:06:11"/>
        <d v="1899-12-30T07:22:04"/>
        <d v="1899-12-30T09:17:00"/>
        <d v="1899-12-30T09:49:30"/>
        <d v="1899-12-30T05:20:56"/>
        <d v="1899-12-30T02:44:22"/>
        <d v="1899-12-30T06:10:58"/>
        <d v="1899-12-30T01:30:07"/>
        <d v="1899-12-30T01:24:16"/>
        <d v="1899-12-30T08:26:20"/>
        <d v="1899-12-30T11:04:19"/>
        <d v="1899-12-30T10:56:58"/>
        <d v="1899-12-30T10:07:34"/>
        <d v="1899-12-30T04:17:50"/>
        <d v="1899-12-30T08:49:11"/>
        <d v="1899-12-30T12:12:47"/>
        <d v="1899-12-30T07:40:09"/>
        <d v="1899-12-30T03:07:47"/>
        <d v="1899-12-30T11:25:36"/>
        <d v="1899-12-30T04:10:45"/>
        <d v="1899-12-30T08:40:27"/>
        <d v="1899-12-30T05:05:13"/>
        <d v="1899-12-30T07:28:21"/>
        <d v="1899-12-30T04:40:36"/>
        <d v="1899-12-30T12:17:12"/>
        <d v="1899-12-30T10:15:54"/>
        <d v="1899-12-30T05:45:15"/>
        <d v="1899-12-30T09:16:35"/>
        <d v="1899-12-30T08:39:40"/>
        <d v="1899-12-30T03:38:26"/>
        <d v="1899-12-30T03:24:36"/>
        <d v="1899-12-30T04:29:59"/>
        <d v="1899-12-30T12:00:21"/>
        <d v="1899-12-30T09:35:14"/>
        <d v="1899-12-30T10:00:23"/>
        <d v="1899-12-30T05:09:32"/>
        <d v="1899-12-30T03:13:20"/>
        <d v="1899-12-30T12:54:00"/>
        <d v="1899-12-30T11:52:26"/>
        <d v="1899-12-30T12:11:01"/>
        <d v="1899-12-30T10:21:40"/>
        <d v="1899-12-30T11:27:42"/>
        <d v="1899-12-30T02:40:19"/>
        <d v="1899-12-30T01:05:58"/>
        <d v="1899-12-30T11:48:51"/>
        <d v="1899-12-30T10:57:47"/>
        <d v="1899-12-30T10:00:47"/>
        <d v="1899-12-30T11:20:40"/>
        <d v="1899-12-30T09:07:08"/>
        <d v="1899-12-30T08:14:01"/>
        <d v="1899-12-30T06:52:27"/>
        <d v="1899-12-30T09:10:22"/>
        <d v="1899-12-30T09:42:43"/>
        <d v="1899-12-30T12:45:22"/>
        <d v="1899-12-30T06:27:12"/>
        <d v="1899-12-30T07:27:14"/>
        <d v="1899-12-30T07:41:19"/>
        <d v="1899-12-30T12:08:55"/>
        <d v="1899-12-30T11:46:38"/>
        <d v="1899-12-30T10:36:59"/>
        <d v="1899-12-30T04:09:49"/>
        <d v="1899-12-30T01:25:58"/>
        <d v="1899-12-30T11:48:21"/>
        <d v="1899-12-30T05:20:43"/>
        <d v="1899-12-30T08:49:37"/>
        <d v="1899-12-30T04:55:09"/>
        <d v="1899-12-30T08:48:35"/>
        <d v="1899-12-30T01:02:55"/>
        <d v="1899-12-30T04:32:37"/>
        <d v="1899-12-30T12:55:21"/>
        <d v="1899-12-30T06:38:20"/>
        <d v="1899-12-30T02:19:27"/>
        <d v="1899-12-30T11:29:43"/>
        <d v="1899-12-30T07:08:26"/>
        <d v="1899-12-30T10:34:07"/>
        <d v="1899-12-30T08:50:13"/>
        <d v="1899-12-30T05:06:57"/>
        <d v="1899-12-30T04:16:44"/>
        <d v="1899-12-30T01:25:15"/>
        <d v="1899-12-30T12:40:50"/>
        <d v="1899-12-30T04:46:15"/>
        <d v="1899-12-30T09:02:49"/>
        <d v="1899-12-30T12:24:46"/>
        <d v="1899-12-30T09:38:10"/>
        <d v="1899-12-30T06:19:59"/>
        <d v="1899-12-30T07:01:45"/>
        <d v="1899-12-30T07:11:07"/>
        <d v="1899-12-30T11:48:00"/>
        <d v="1899-12-30T01:29:47"/>
        <d v="1899-12-30T03:20:44"/>
        <d v="1899-12-30T05:44:41"/>
        <d v="1899-12-30T11:23:37"/>
        <d v="1899-12-30T07:52:10"/>
        <d v="1899-12-30T05:25:38"/>
        <d v="1899-12-30T02:07:34"/>
        <d v="1899-12-30T11:46:39"/>
        <d v="1899-12-30T05:40:57"/>
        <d v="1899-12-30T02:46:08"/>
        <d v="1899-12-30T01:04:02"/>
        <d v="1899-12-30T10:53:17"/>
        <d v="1899-12-30T02:49:18"/>
        <d v="1899-12-30T07:36:28"/>
        <d v="1899-12-30T11:35:14"/>
        <d v="1899-12-30T05:54:01"/>
        <d v="1899-12-30T04:14:37"/>
        <d v="1899-12-30T08:36:37"/>
        <d v="1899-12-30T01:50:31"/>
        <d v="1899-12-30T04:55:19"/>
        <d v="1899-12-30T10:22:06"/>
        <d v="1899-12-30T11:45:37"/>
        <d v="1899-12-30T09:17:42"/>
        <d v="1899-12-30T06:30:25"/>
        <d v="1899-12-30T01:55:16"/>
        <d v="1899-12-30T03:06:11"/>
        <d v="1899-12-30T08:20:56"/>
        <d v="1899-12-30T10:22:12"/>
        <d v="1899-12-30T03:42:22"/>
        <d v="1899-12-30T05:06:05"/>
        <d v="1899-12-30T04:56:29"/>
        <d v="1899-12-30T07:08:01"/>
        <d v="1899-12-30T07:03:00"/>
        <d v="1899-12-30T08:13:33"/>
        <d v="1899-12-30T01:48:41"/>
        <d v="1899-12-30T09:45:09"/>
        <d v="1899-12-30T08:40:02"/>
        <d v="1899-12-30T03:16:39"/>
        <d v="1899-12-30T10:24:42"/>
        <d v="1899-12-30T09:38:09"/>
        <d v="1899-12-30T04:28:46"/>
        <d v="1899-12-30T04:50:31"/>
        <d v="1899-12-30T05:47:13"/>
        <d v="1899-12-30T07:51:45"/>
        <d v="1899-12-30T12:41:46"/>
        <d v="1899-12-30T01:29:38"/>
        <d v="1899-12-30T07:55:17"/>
        <d v="1899-12-30T08:51:06"/>
        <d v="1899-12-30T02:30:46"/>
        <d v="1899-12-30T04:55:56"/>
        <d v="1899-12-30T03:27:40"/>
        <d v="1899-12-30T06:27:48"/>
        <d v="1899-12-30T12:44:38"/>
        <d v="1899-12-30T09:11:27"/>
        <d v="1899-12-30T08:13:32"/>
        <d v="1899-12-30T09:06:23"/>
        <d v="1899-12-30T09:17:40"/>
        <d v="1899-12-30T08:45:55"/>
        <d v="1899-12-30T01:26:03"/>
        <d v="1899-12-30T11:10:57"/>
        <d v="1899-12-30T10:34:55"/>
        <d v="1899-12-30T09:35:28"/>
        <d v="1899-12-30T04:09:26"/>
        <d v="1899-12-30T03:33:26"/>
        <d v="1899-12-30T09:49:09"/>
        <d v="1899-12-30T02:35:00"/>
        <d v="1899-12-30T09:41:23"/>
        <d v="1899-12-30T08:18:56"/>
        <d v="1899-12-30T02:17:53"/>
        <d v="1899-12-30T02:26:56"/>
        <d v="1899-12-30T04:00:44"/>
        <d v="1899-12-30T04:14:59"/>
        <d v="1899-12-30T08:12:43"/>
        <d v="1899-12-30T10:02:49"/>
        <d v="1899-12-30T06:27:05"/>
        <d v="1899-12-30T12:59:35"/>
        <d v="1899-12-30T05:42:11"/>
        <d v="1899-12-30T12:46:33"/>
        <d v="1899-12-30T06:46:03"/>
        <d v="1899-12-30T06:59:02"/>
        <d v="1899-12-30T05:18:00"/>
        <d v="1899-12-30T01:45:01"/>
        <d v="1899-12-30T03:47:39"/>
        <d v="1899-12-30T11:27:37"/>
        <d v="1899-12-30T10:30:11"/>
        <d v="1899-12-30T02:04:12"/>
        <d v="1899-12-30T09:23:59"/>
        <d v="1899-12-30T08:28:52"/>
        <d v="1899-12-30T06:33:08"/>
        <d v="1899-12-30T08:27:24"/>
        <d v="1899-12-30T10:46:11"/>
        <d v="1899-12-30T10:02:53"/>
        <d v="1899-12-30T03:40:52"/>
        <d v="1899-12-30T12:53:42"/>
        <d v="1899-12-30T01:05:51"/>
        <d v="1899-12-30T07:15:17"/>
        <d v="1899-12-30T08:58:54"/>
        <d v="1899-12-30T03:04:54"/>
        <d v="1899-12-30T03:43:17"/>
        <d v="1899-12-30T08:21:11"/>
        <d v="1899-12-30T03:47:26"/>
        <d v="1899-12-30T05:11:55"/>
        <d v="1899-12-30T07:38:41"/>
        <d v="1899-12-30T06:16:15"/>
        <d v="1899-12-30T05:10:49"/>
        <d v="1899-12-30T08:49:58"/>
        <d v="1899-12-30T08:34:26"/>
        <d v="1899-12-30T02:35:05"/>
        <d v="1899-12-30T09:39:39"/>
        <d v="1899-12-30T07:12:21"/>
        <d v="1899-12-30T03:49:33"/>
        <d v="1899-12-30T10:23:56"/>
        <d v="1899-12-30T06:49:16"/>
        <d v="1899-12-30T12:23:06"/>
        <d v="1899-12-30T04:17:58"/>
        <d v="1899-12-30T07:19:38"/>
        <d v="1899-12-30T08:13:04"/>
        <d v="1899-12-30T09:01:14"/>
        <d v="1899-12-30T08:08:07"/>
        <d v="1899-12-30T04:13:10"/>
        <d v="1899-12-30T10:27:51"/>
        <d v="1899-12-30T06:57:32"/>
        <d v="1899-12-30T06:59:27"/>
        <d v="1899-12-30T12:44:57"/>
        <d v="1899-12-30T01:54:55"/>
        <d v="1899-12-30T11:37:46"/>
        <d v="1899-12-30T11:17:26"/>
        <d v="1899-12-30T08:17:58"/>
        <d v="1899-12-30T01:58:18"/>
        <d v="1899-12-30T07:22:58"/>
        <d v="1899-12-30T06:30:29"/>
        <d v="1899-12-30T11:08:04"/>
        <d v="1899-12-30T05:35:09"/>
        <d v="1899-12-30T07:33:18"/>
        <d v="1899-12-30T10:44:03"/>
        <d v="1899-12-30T10:22:10"/>
        <d v="1899-12-30T10:02:35"/>
        <d v="1899-12-30T06:40:50"/>
        <d v="1899-12-30T01:49:40"/>
        <d v="1899-12-30T11:10:43"/>
        <d v="1899-12-30T04:04:47"/>
        <d v="1899-12-30T01:16:18"/>
        <d v="1899-12-30T04:02:07"/>
        <d v="1899-12-30T06:58:56"/>
        <d v="1899-12-30T09:30:15"/>
        <d v="1899-12-30T08:12:09"/>
        <d v="1899-12-30T10:33:38"/>
        <d v="1899-12-30T06:16:25"/>
        <d v="1899-12-30T01:08:50"/>
        <d v="1899-12-30T08:11:15"/>
        <d v="1899-12-30T02:04:06"/>
        <d v="1899-12-30T04:40:06"/>
        <d v="1899-12-30T11:04:16"/>
        <d v="1899-12-30T12:14:31"/>
        <d v="1899-12-30T08:38:46"/>
        <d v="1899-12-30T05:36:22"/>
        <d v="1899-12-30T08:15:41"/>
        <d v="1899-12-30T03:06:48"/>
        <d v="1899-12-30T06:57:08"/>
        <d v="1899-12-30T05:19:31"/>
        <d v="1899-12-30T07:35:16"/>
        <d v="1899-12-30T05:38:25"/>
        <d v="1899-12-30T11:33:56"/>
        <d v="1899-12-30T09:04:56"/>
        <d v="1899-12-30T01:29:08"/>
        <d v="1899-12-30T11:04:03"/>
        <d v="1899-12-30T12:48:12"/>
        <d v="1899-12-30T01:41:00"/>
        <d v="1899-12-30T05:28:55"/>
        <d v="1899-12-30T01:39:29"/>
        <d v="1899-12-30T02:01:08"/>
        <d v="1899-12-30T01:34:40"/>
        <d v="1899-12-30T08:46:44"/>
        <d v="1899-12-30T04:29:08"/>
        <d v="1899-12-30T12:36:01"/>
        <d v="1899-12-30T06:28:23"/>
        <d v="1899-12-30T06:29:17"/>
        <d v="1899-12-30T04:17:44"/>
        <d v="1899-12-30T02:29:30"/>
        <d v="1899-12-30T03:44:26"/>
        <d v="1899-12-30T08:54:48"/>
        <d v="1899-12-30T11:23:54"/>
        <d v="1899-12-30T12:49:31"/>
        <d v="1899-12-30T10:52:18"/>
        <d v="1899-12-30T04:14:08"/>
        <d v="1899-12-30T01:27:17"/>
        <d v="1899-12-30T08:29:26"/>
        <d v="1899-12-30T08:28:32"/>
        <d v="1899-12-30T02:19:46"/>
        <d v="1899-12-30T07:51:28"/>
        <d v="1899-12-30T08:06:49"/>
        <d v="1899-12-30T09:38:44"/>
        <d v="1899-12-30T02:05:12"/>
        <d v="1899-12-30T03:55:39"/>
        <d v="1899-12-30T02:03:50"/>
        <d v="1899-12-30T05:04:10"/>
        <d v="1899-12-30T08:50:55"/>
        <d v="1899-12-30T12:48:50"/>
        <d v="1899-12-30T11:43:30"/>
        <d v="1899-12-30T12:21:53"/>
        <d v="1899-12-30T01:59:23"/>
        <d v="1899-12-30T11:32:11"/>
        <d v="1899-12-30T10:48:39"/>
        <d v="1899-12-30T09:11:26"/>
        <d v="1899-12-30T10:33:27"/>
        <d v="1899-12-30T03:37:33"/>
        <d v="1899-12-30T06:48:59"/>
        <d v="1899-12-30T10:02:14"/>
        <d v="1899-12-30T03:21:03"/>
        <d v="1899-12-30T03:00:56"/>
        <d v="1899-12-30T02:28:03"/>
        <d v="1899-12-30T12:06:28"/>
        <d v="1899-12-30T07:06:43"/>
        <d v="1899-12-30T04:05:47"/>
        <d v="1899-12-30T09:50:26"/>
        <d v="1899-12-30T01:56:09"/>
        <d v="1899-12-30T04:09:42"/>
        <d v="1899-12-30T09:42:06"/>
        <d v="1899-12-30T08:36:57"/>
        <d v="1899-12-30T08:00:06"/>
        <d v="1899-12-30T07:09:49"/>
        <d v="1899-12-30T02:51:04"/>
        <d v="1899-12-30T04:43:43"/>
        <d v="1899-12-30T01:10:00"/>
        <d v="1899-12-30T01:54:40"/>
        <d v="1899-12-30T11:24:19"/>
        <d v="1899-12-30T02:31:30"/>
        <d v="1899-12-30T05:32:19"/>
        <d v="1899-12-30T07:13:12"/>
        <d v="1899-12-30T05:28:29"/>
        <d v="1899-12-30T06:34:30"/>
        <d v="1899-12-30T04:00:09"/>
        <d v="1899-12-30T06:00:54"/>
        <d v="1899-12-30T02:42:06"/>
        <d v="1899-12-30T04:58:59"/>
        <d v="1899-12-30T07:38:36"/>
        <d v="1899-12-30T04:40:28"/>
        <d v="1899-12-30T05:36:53"/>
        <d v="1899-12-30T09:24:05"/>
        <d v="1899-12-30T05:33:42"/>
        <d v="1899-12-30T03:57:46"/>
        <d v="1899-12-30T07:14:11"/>
        <d v="1899-12-30T05:38:05"/>
        <d v="1899-12-30T10:20:47"/>
        <d v="1899-12-30T07:32:09"/>
        <d v="1899-12-30T09:45:28"/>
        <d v="1899-12-30T08:53:50"/>
        <d v="1899-12-30T10:20:01"/>
        <d v="1899-12-30T07:33:21"/>
        <d v="1899-12-30T04:18:49"/>
        <d v="1899-12-30T07:51:26"/>
        <d v="1899-12-30T03:33:13"/>
        <d v="1899-12-30T02:42:31"/>
        <d v="1899-12-30T08:50:35"/>
        <d v="1899-12-30T05:07:36"/>
        <d v="1899-12-30T12:04:25"/>
        <d v="1899-12-30T12:17:54"/>
        <d v="1899-12-30T10:06:22"/>
        <d v="1899-12-30T01:35:31"/>
        <d v="1899-12-30T07:34:01"/>
        <d v="1899-12-30T08:25:20"/>
        <d v="1899-12-30T04:45:02"/>
        <d v="1899-12-30T12:55:42"/>
        <d v="1899-12-30T04:44:47"/>
        <d v="1899-12-30T10:26:46"/>
        <d v="1899-12-30T08:44:27"/>
        <d v="1899-12-30T02:34:20"/>
        <d v="1899-12-30T12:59:29"/>
        <d v="1899-12-30T03:32:40"/>
        <d v="1899-12-30T09:35:44"/>
        <d v="1899-12-30T06:47:42"/>
        <d v="1899-12-30T02:35:33"/>
        <d v="1899-12-30T03:44:10"/>
        <d v="1899-12-30T05:10:12"/>
        <d v="1899-12-30T04:51:15"/>
        <d v="1899-12-30T05:41:09"/>
        <d v="1899-12-30T10:34:41"/>
        <d v="1899-12-30T07:56:24"/>
        <d v="1899-12-30T10:03:53"/>
        <d v="1899-12-30T12:36:16"/>
        <d v="1899-12-30T04:51:56"/>
        <d v="1899-12-30T05:27:10"/>
        <d v="1899-12-30T01:47:31"/>
        <d v="1899-12-30T02:15:51"/>
        <d v="1899-12-30T03:44:07"/>
        <d v="1899-12-30T10:58:31"/>
        <d v="1899-12-30T10:57:56"/>
        <d v="1899-12-30T09:27:42"/>
        <d v="1899-12-30T06:43:50"/>
        <d v="1899-12-30T01:37:17"/>
        <d v="1899-12-30T10:03:06"/>
        <d v="1899-12-30T10:40:10"/>
        <d v="1899-12-30T09:58:34"/>
        <d v="1899-12-30T05:30:04"/>
        <d v="1899-12-30T07:16:12"/>
        <d v="1899-12-30T04:24:47"/>
        <d v="1899-12-30T05:41:46"/>
        <d v="1899-12-30T11:35:23"/>
        <d v="1899-12-30T09:47:43"/>
        <d v="1899-12-30T06:04:37"/>
        <d v="1899-12-30T02:02:15"/>
        <d v="1899-12-30T02:56:46"/>
        <d v="1899-12-30T11:42:36"/>
        <d v="1899-12-30T09:18:48"/>
        <d v="1899-12-30T11:46:52"/>
        <d v="1899-12-30T03:24:57"/>
        <d v="1899-12-30T03:02:02"/>
        <d v="1899-12-30T08:14:16"/>
        <d v="1899-12-30T09:30:11"/>
        <d v="1899-12-30T04:27:07"/>
        <d v="1899-12-30T10:04:59"/>
        <d v="1899-12-30T05:14:04"/>
        <d v="1899-12-30T07:01:39"/>
        <d v="1899-12-30T05:41:31"/>
        <d v="1899-12-30T03:02:21"/>
        <d v="1899-12-30T04:43:23"/>
        <d v="1899-12-30T12:47:40"/>
        <d v="1899-12-30T04:25:37"/>
        <d v="1899-12-30T11:34:39"/>
        <d v="1899-12-30T08:15:55"/>
        <d v="1899-12-30T04:31:40"/>
        <d v="1899-12-30T04:14:23"/>
        <d v="1899-12-30T03:07:18"/>
        <d v="1899-12-30T08:19:35"/>
        <d v="1899-12-30T05:55:07"/>
        <d v="1899-12-30T08:25:44"/>
        <d v="1899-12-30T03:04:50"/>
        <d v="1899-12-30T12:59:37"/>
        <d v="1899-12-30T06:03:43"/>
        <d v="1899-12-30T04:31:05"/>
        <d v="1899-12-30T02:58:19"/>
        <d v="1899-12-30T12:32:54"/>
        <d v="1899-12-30T03:43:42"/>
        <d v="1899-12-30T05:13:56"/>
        <d v="1899-12-30T03:48:08"/>
        <d v="1899-12-30T08:53:54"/>
        <d v="1899-12-30T08:49:57"/>
        <d v="1899-12-30T08:10:24"/>
        <d v="1899-12-30T04:09:01"/>
        <d v="1899-12-30T04:43:10"/>
        <d v="1899-12-30T07:52:07"/>
        <d v="1899-12-30T08:53:10"/>
        <d v="1899-12-30T10:33:13"/>
        <d v="1899-12-30T06:55:15"/>
        <d v="1899-12-30T12:45:06"/>
        <d v="1899-12-30T12:02:46"/>
        <d v="1899-12-30T12:43:19"/>
        <d v="1899-12-30T07:54:16"/>
        <d v="1899-12-30T04:31:42"/>
        <d v="1899-12-30T11:22:58"/>
        <d v="1899-12-30T05:41:48"/>
        <d v="1899-12-30T06:59:56"/>
        <d v="1899-12-30T03:07:14"/>
        <d v="1899-12-30T03:30:35"/>
        <d v="1899-12-30T05:10:00"/>
        <d v="1899-12-30T02:13:29"/>
        <d v="1899-12-30T03:24:23"/>
        <d v="1899-12-30T02:45:33"/>
        <d v="1899-12-30T11:48:22"/>
        <d v="1899-12-30T05:22:23"/>
        <d v="1899-12-30T07:31:51"/>
        <d v="1899-12-30T06:57:04"/>
        <d v="1899-12-30T09:48:00"/>
        <d v="1899-12-30T08:09:11"/>
        <d v="1899-12-30T06:19:55"/>
        <d v="1899-12-30T06:30:21"/>
        <d v="1899-12-30T11:17:57"/>
        <d v="1899-12-30T02:30:01"/>
        <d v="1899-12-30T05:42:03"/>
        <d v="1899-12-30T01:59:12"/>
        <d v="1899-12-30T05:41:20"/>
        <d v="1899-12-30T11:25:09"/>
        <d v="1899-12-30T03:44:38"/>
        <d v="1899-12-30T10:42:02"/>
        <d v="1899-12-30T11:21:10"/>
        <d v="1899-12-30T06:40:54"/>
        <d v="1899-12-30T06:29:47"/>
        <d v="1899-12-30T10:33:43"/>
        <d v="1899-12-30T08:04:25"/>
        <d v="1899-12-30T08:29:01"/>
        <d v="1899-12-30T01:10:45"/>
        <d v="1899-12-30T06:59:59"/>
        <d v="1899-12-30T04:41:19"/>
        <d v="1899-12-30T09:52:42"/>
        <d v="1899-12-30T11:03:07"/>
        <d v="1899-12-30T09:14:38"/>
        <d v="1899-12-30T04:19:21"/>
        <d v="1899-12-30T11:29:30"/>
        <d v="1899-12-30T12:49:25"/>
        <d v="1899-12-30T09:34:07"/>
        <d v="1899-12-30T01:44:43"/>
        <d v="1899-12-30T05:02:16"/>
        <d v="1899-12-30T03:36:12"/>
        <d v="1899-12-30T06:15:01"/>
        <d v="1899-12-30T11:14:35"/>
        <d v="1899-12-30T12:00:30"/>
        <d v="1899-12-30T12:07:37"/>
        <d v="1899-12-30T09:29:38"/>
        <d v="1899-12-30T08:20:31"/>
        <d v="1899-12-30T11:15:22"/>
        <d v="1899-12-30T01:57:30"/>
        <d v="1899-12-30T12:18:48"/>
        <d v="1899-12-30T03:20:09"/>
        <d v="1899-12-30T06:54:32"/>
        <d v="1899-12-30T04:09:52"/>
        <d v="1899-12-30T12:56:10"/>
        <d v="1899-12-30T02:48:22"/>
        <d v="1899-12-30T01:13:14"/>
        <d v="1899-12-30T10:50:46"/>
        <d v="1899-12-30T05:21:41"/>
        <d v="1899-12-30T09:23:27"/>
        <d v="1899-12-30T09:24:36"/>
        <d v="1899-12-30T08:23:00"/>
        <d v="1899-12-30T04:44:27"/>
        <d v="1899-12-30T07:53:01"/>
        <d v="1899-12-30T10:21:59"/>
        <d v="1899-12-30T07:52:52"/>
        <d v="1899-12-30T10:48:18"/>
        <d v="1899-12-30T08:00:27"/>
        <d v="1899-12-30T08:34:55"/>
        <d v="1899-12-30T03:58:07"/>
        <d v="1899-12-30T06:50:21"/>
        <d v="1899-12-30T03:41:47"/>
        <d v="1899-12-30T09:29:43"/>
        <d v="1899-12-30T03:25:12"/>
        <d v="1899-12-30T10:49:08"/>
        <d v="1899-12-30T01:49:09"/>
        <d v="1899-12-30T03:01:07"/>
        <d v="1899-12-30T02:16:03"/>
        <d v="1899-12-30T08:36:27"/>
        <d v="1899-12-30T06:53:46"/>
        <d v="1899-12-30T12:55:15"/>
        <d v="1899-12-30T10:46:31"/>
        <d v="1899-12-30T12:36:30"/>
        <d v="1899-12-30T11:49:26"/>
        <d v="1899-12-30T12:23:42"/>
        <d v="1899-12-30T02:18:51"/>
        <d v="1899-12-30T10:30:24"/>
        <d v="1899-12-30T12:07:24"/>
        <d v="1899-12-30T10:14:17"/>
        <d v="1899-12-30T02:16:42"/>
        <d v="1899-12-30T02:39:53"/>
        <d v="1899-12-30T03:41:31"/>
        <d v="1899-12-30T10:04:27"/>
        <d v="1899-12-30T05:26:08"/>
        <d v="1899-12-30T03:58:27"/>
        <d v="1899-12-30T01:15:09"/>
        <d v="1899-12-30T08:26:29"/>
        <d v="1899-12-30T08:10:06"/>
        <d v="1899-12-30T08:13:48"/>
        <d v="1899-12-30T08:41:28"/>
        <d v="1899-12-30T09:38:56"/>
        <d v="1899-12-30T09:45:47"/>
        <d v="1899-12-30T07:00:34"/>
        <d v="1899-12-30T06:36:49"/>
        <d v="1899-12-30T05:51:02"/>
        <d v="1899-12-30T01:51:51"/>
        <d v="1899-12-30T06:19:37"/>
        <d v="1899-12-30T05:40:01"/>
        <d v="1899-12-30T11:41:02"/>
        <d v="1899-12-30T09:57:20"/>
        <d v="1899-12-30T06:10:52"/>
        <d v="1899-12-30T07:26:50"/>
        <d v="1899-12-30T01:19:26"/>
        <d v="1899-12-30T08:49:06"/>
        <d v="1899-12-30T03:17:20"/>
        <d v="1899-12-30T05:59:27"/>
        <d v="1899-12-30T10:39:32"/>
        <d v="1899-12-30T07:50:53"/>
        <d v="1899-12-30T12:13:59"/>
        <d v="1899-12-30T01:46:23"/>
        <d v="1899-12-30T11:39:29"/>
        <d v="1899-12-30T01:22:36"/>
        <d v="1899-12-30T01:14:12"/>
        <d v="1899-12-30T05:50:27"/>
        <d v="1899-12-30T03:02:11"/>
        <d v="1899-12-30T04:21:39"/>
        <d v="1899-12-30T07:22:53"/>
        <d v="1899-12-30T06:04:06"/>
        <d v="1899-12-30T02:13:32"/>
        <d v="1899-12-30T07:23:06"/>
        <d v="1899-12-30T04:36:07"/>
        <d v="1899-12-30T05:38:54"/>
        <d v="1899-12-30T03:25:23"/>
        <d v="1899-12-30T06:15:39"/>
        <d v="1899-12-30T04:13:34"/>
        <d v="1899-12-30T02:10:16"/>
        <d v="1899-12-30T04:37:32"/>
        <d v="1899-12-30T02:05:49"/>
        <d v="1899-12-30T12:48:27"/>
        <d v="1899-12-30T09:07:50"/>
        <d v="1899-12-30T07:11:08"/>
        <d v="1899-12-30T04:25:17"/>
        <d v="1899-12-30T06:02:05"/>
        <d v="1899-12-30T11:04:47"/>
        <d v="1899-12-30T05:52:34"/>
        <d v="1899-12-30T04:25:21"/>
        <d v="1899-12-30T07:57:52"/>
        <d v="1899-12-30T11:35:57"/>
        <d v="1899-12-30T02:40:45"/>
        <d v="1899-12-30T01:34:45"/>
        <d v="1899-12-30T10:41:15"/>
        <d v="1899-12-30T09:35:50"/>
        <d v="1899-12-30T06:52:17"/>
        <d v="1899-12-30T03:42:46"/>
        <d v="1899-12-30T01:11:05"/>
        <d v="1899-12-30T12:57:01"/>
        <d v="1899-12-30T07:35:17"/>
        <d v="1899-12-30T04:07:53"/>
        <d v="1899-12-30T01:19:18"/>
        <d v="1899-12-30T12:39:24"/>
        <d v="1899-12-30T10:57:28"/>
        <d v="1899-12-30T06:36:16"/>
        <d v="1899-12-30T08:21:08"/>
        <d v="1899-12-30T03:52:22"/>
        <d v="1899-12-30T06:46:20"/>
        <d v="1899-12-30T06:45:32"/>
        <d v="1899-12-30T02:26:42"/>
        <d v="1899-12-30T03:40:47"/>
        <d v="1899-12-30T05:41:44"/>
        <d v="1899-12-30T12:02:16"/>
        <d v="1899-12-30T05:52:31"/>
        <d v="1899-12-30T06:11:45"/>
        <d v="1899-12-30T10:39:33"/>
        <d v="1899-12-30T09:09:23"/>
        <d v="1899-12-30T08:40:06"/>
        <d v="1899-12-30T06:56:42"/>
        <d v="1899-12-30T03:31:16"/>
        <d v="1899-12-30T11:57:04"/>
        <d v="1899-12-30T12:18:56"/>
        <d v="1899-12-30T05:44:01"/>
        <d v="1899-12-30T03:32:58"/>
        <d v="1899-12-30T10:10:28"/>
        <d v="1899-12-30T10:16:59"/>
        <d v="1899-12-30T06:52:12"/>
        <d v="1899-12-30T05:32:12"/>
        <d v="1899-12-30T09:06:37"/>
        <d v="1899-12-30T10:34:54"/>
        <d v="1899-12-30T03:10:14"/>
        <d v="1899-12-30T05:15:21"/>
        <d v="1899-12-30T01:06:09"/>
        <d v="1899-12-30T03:10:57"/>
        <d v="1899-12-30T11:55:56"/>
        <d v="1899-12-30T08:24:52"/>
        <d v="1899-12-30T02:54:43"/>
        <d v="1899-12-30T12:29:46"/>
        <d v="1899-12-30T07:03:32"/>
        <d v="1899-12-30T08:44:08"/>
        <d v="1899-12-30T09:31:19"/>
        <d v="1899-12-30T09:49:07"/>
        <d v="1899-12-30T02:25:23"/>
        <d v="1899-12-30T08:54:05"/>
        <d v="1899-12-30T08:00:30"/>
        <d v="1899-12-30T08:18:37"/>
        <d v="1899-12-30T03:05:39"/>
        <d v="1899-12-30T11:09:15"/>
        <d v="1899-12-30T07:43:25"/>
        <d v="1899-12-30T08:35:28"/>
        <d v="1899-12-30T05:36:55"/>
        <d v="1899-12-30T06:30:06"/>
        <d v="1899-12-30T11:05:17"/>
        <d v="1899-12-30T01:27:37"/>
        <d v="1899-12-30T06:42:10"/>
        <d v="1899-12-30T08:33:58"/>
        <d v="1899-12-30T06:40:46"/>
        <d v="1899-12-30T09:29:31"/>
        <d v="1899-12-30T06:02:54"/>
        <d v="1899-12-30T06:07:16"/>
        <d v="1899-12-30T01:56:45"/>
        <d v="1899-12-30T12:21:44"/>
        <d v="1899-12-30T12:43:04"/>
        <d v="1899-12-30T11:07:58"/>
        <d v="1899-12-30T11:46:03"/>
        <d v="1899-12-30T05:28:37"/>
        <d v="1899-12-30T09:49:43"/>
        <d v="1899-12-30T10:22:45"/>
        <d v="1899-12-30T12:50:27"/>
        <d v="1899-12-30T09:14:29"/>
        <d v="1899-12-30T09:30:06"/>
        <d v="1899-12-30T02:54:16"/>
        <d v="1899-12-30T10:32:31"/>
        <d v="1899-12-30T12:11:48"/>
        <d v="1899-12-30T10:08:18"/>
        <d v="1899-12-30T12:11:57"/>
        <d v="1899-12-30T01:04:56"/>
        <d v="1899-12-30T11:18:06"/>
        <d v="1899-12-30T08:34:13"/>
        <d v="1899-12-30T02:33:21"/>
        <d v="1899-12-30T10:24:06"/>
        <d v="1899-12-30T10:01:59"/>
        <d v="1899-12-30T07:16:25"/>
        <d v="1899-12-30T05:47:19"/>
        <d v="1899-12-30T10:10:31"/>
        <d v="1899-12-30T11:24:34"/>
        <d v="1899-12-30T09:41:59"/>
        <d v="1899-12-30T06:35:37"/>
        <d v="1899-12-30T12:38:50"/>
        <d v="1899-12-30T08:57:23"/>
        <d v="1899-12-30T07:48:19"/>
        <d v="1899-12-30T05:57:18"/>
        <d v="1899-12-30T11:47:50"/>
        <d v="1899-12-30T10:29:05"/>
        <d v="1899-12-30T04:52:11"/>
        <d v="1899-12-30T01:41:24"/>
        <d v="1899-12-30T12:28:07"/>
        <d v="1899-12-30T12:09:53"/>
        <d v="1899-12-30T05:39:12"/>
        <d v="1899-12-30T05:47:54"/>
        <d v="1899-12-30T06:06:22"/>
        <d v="1899-12-30T10:51:46"/>
        <d v="1899-12-30T11:54:39"/>
        <d v="1899-12-30T01:40:13"/>
        <d v="1899-12-30T02:22:27"/>
        <d v="1899-12-30T11:26:52"/>
        <d v="1899-12-30T05:49:12"/>
        <d v="1899-12-30T12:53:15"/>
        <d v="1899-12-30T01:59:27"/>
        <d v="1899-12-30T01:29:07"/>
        <d v="1899-12-30T01:14:22"/>
        <d v="1899-12-30T01:54:01"/>
        <d v="1899-12-30T07:18:56"/>
        <d v="1899-12-30T12:44:01"/>
        <d v="1899-12-30T12:51:45"/>
        <d v="1899-12-30T10:43:08"/>
        <d v="1899-12-30T12:44:54"/>
        <d v="1899-12-30T02:11:40"/>
        <d v="1899-12-30T04:49:49"/>
        <d v="1899-12-30T10:57:33"/>
        <d v="1899-12-30T10:13:34"/>
        <d v="1899-12-30T02:10:29"/>
        <d v="1899-12-30T06:18:32"/>
        <d v="1899-12-30T08:58:48"/>
        <d v="1899-12-30T12:30:13"/>
        <d v="1899-12-30T12:49:18"/>
        <d v="1899-12-30T03:13:49"/>
        <d v="1899-12-30T01:23:18"/>
        <d v="1899-12-30T09:03:24"/>
        <d v="1899-12-30T03:41:46"/>
        <d v="1899-12-30T09:25:53"/>
        <d v="1899-12-30T10:02:04"/>
        <d v="1899-12-30T11:17:33"/>
        <d v="1899-12-30T06:52:04"/>
        <d v="1899-12-30T10:47:52"/>
        <d v="1899-12-30T02:00:41"/>
        <d v="1899-12-30T06:48:27"/>
        <d v="1899-12-30T04:06:51"/>
        <d v="1899-12-30T02:40:22"/>
        <d v="1899-12-30T02:42:00"/>
        <d v="1899-12-30T08:18:13"/>
        <d v="1899-12-30T01:00:49"/>
        <d v="1899-12-30T10:49:05"/>
        <d v="1899-12-30T01:40:07"/>
        <d v="1899-12-30T06:26:15"/>
        <d v="1899-12-30T11:04:56"/>
        <d v="1899-12-30T02:39:57"/>
        <d v="1899-12-30T01:17:42"/>
        <d v="1899-12-30T08:26:17"/>
        <d v="1899-12-30T02:51:36"/>
        <d v="1899-12-30T10:41:18"/>
        <d v="1899-12-30T06:02:50"/>
        <d v="1899-12-30T06:12:42"/>
        <d v="1899-12-30T10:48:44"/>
        <d v="1899-12-30T02:54:01"/>
        <d v="1899-12-30T10:51:14"/>
        <d v="1899-12-30T01:17:53"/>
        <d v="1899-12-30T06:09:26"/>
        <d v="1899-12-30T07:21:04"/>
        <d v="1899-12-30T09:56:44"/>
        <d v="1899-12-30T11:11:59"/>
        <d v="1899-12-30T06:26:45"/>
        <d v="1899-12-30T02:18:24"/>
        <d v="1899-12-30T09:26:26"/>
        <d v="1899-12-30T08:58:55"/>
        <d v="1899-12-30T07:39:30"/>
        <d v="1899-12-30T12:56:02"/>
        <d v="1899-12-30T06:34:45"/>
        <d v="1899-12-30T11:43:36"/>
        <d v="1899-12-30T11:26:16"/>
        <d v="1899-12-30T12:54:45"/>
        <d v="1899-12-30T01:17:06"/>
        <d v="1899-12-30T10:23:26"/>
        <d v="1899-12-30T12:52:43"/>
        <d v="1899-12-30T05:05:29"/>
        <d v="1899-12-30T01:50:08"/>
        <d v="1899-12-30T01:16:27"/>
        <d v="1899-12-30T11:32:01"/>
        <d v="1899-12-30T12:12:10"/>
        <d v="1899-12-30T05:00:01"/>
        <d v="1899-12-30T02:22:31"/>
        <d v="1899-12-30T11:03:13"/>
        <d v="1899-12-30T12:24:14"/>
        <d v="1899-12-30T04:33:04"/>
        <d v="1899-12-30T10:13:29"/>
        <d v="1899-12-30T04:48:57"/>
        <d v="1899-12-30T07:21:11"/>
        <d v="1899-12-30T02:58:41"/>
        <d v="1899-12-30T01:21:58"/>
        <d v="1899-12-30T03:03:56"/>
        <d v="1899-12-30T11:53:20"/>
        <d v="1899-12-30T05:56:41"/>
        <d v="1899-12-30T12:02:12"/>
        <d v="1899-12-30T06:55:47"/>
        <d v="1899-12-30T01:07:31"/>
        <d v="1899-12-30T02:57:18"/>
        <d v="1899-12-30T11:02:56"/>
        <d v="1899-12-30T08:03:09"/>
        <d v="1899-12-30T04:55:03"/>
        <d v="1899-12-30T06:42:45"/>
        <d v="1899-12-30T11:59:52"/>
        <d v="1899-12-30T06:15:38"/>
        <d v="1899-12-30T10:33:30"/>
        <d v="1899-12-30T05:56:25"/>
        <d v="1899-12-30T12:12:51"/>
        <d v="1899-12-30T07:49:18"/>
        <d v="1899-12-30T07:26:17"/>
        <d v="1899-12-30T01:14:44"/>
        <d v="1899-12-30T02:47:22"/>
        <d v="1899-12-30T08:20:04"/>
        <d v="1899-12-30T11:04:18"/>
        <d v="1899-12-30T08:58:59"/>
        <d v="1899-12-30T09:42:29"/>
        <d v="1899-12-30T07:22:15"/>
        <d v="1899-12-30T07:17:36"/>
        <d v="1899-12-30T06:35:46"/>
        <d v="1899-12-30T12:01:28"/>
        <d v="1899-12-30T12:39:49"/>
        <d v="1899-12-30T08:13:12"/>
        <d v="1899-12-30T04:15:25"/>
        <d v="1899-12-30T02:41:19"/>
        <d v="1899-12-30T10:24:02"/>
        <d v="1899-12-30T06:04:04"/>
        <d v="1899-12-30T12:10:09"/>
        <d v="1899-12-30T04:36:14"/>
        <d v="1899-12-30T10:20:40"/>
        <d v="1899-12-30T05:41:18"/>
        <d v="1899-12-30T04:31:00"/>
        <d v="1899-12-30T08:59:34"/>
        <d v="1899-12-30T02:10:30"/>
        <d v="1899-12-30T03:46:38"/>
        <d v="1899-12-30T06:56:09"/>
        <d v="1899-12-30T05:14:36"/>
        <d v="1899-12-30T01:26:17"/>
        <d v="1899-12-30T10:35:46"/>
        <d v="1899-12-30T09:57:44"/>
        <d v="1899-12-30T03:10:21"/>
        <d v="1899-12-30T02:13:02"/>
        <d v="1899-12-30T06:55:20"/>
        <d v="1899-12-30T11:05:02"/>
        <d v="1899-12-30T06:40:18"/>
        <d v="1899-12-30T02:21:50"/>
        <d v="1899-12-30T08:43:30"/>
        <d v="1899-12-30T11:59:48"/>
        <d v="1899-12-30T07:58:12"/>
        <d v="1899-12-30T04:55:23"/>
        <d v="1899-12-30T07:55:35"/>
        <d v="1899-12-30T12:22:21"/>
        <d v="1899-12-30T12:00:38"/>
        <d v="1899-12-30T05:10:23"/>
        <d v="1899-12-30T01:48:10"/>
        <d v="1899-12-30T05:28:33"/>
        <d v="1899-12-30T08:42:52"/>
        <d v="1899-12-30T12:47:41"/>
        <d v="1899-12-30T04:48:36"/>
        <d v="1899-12-30T07:33:29"/>
        <d v="1899-12-30T07:15:49"/>
        <d v="1899-12-30T11:43:20"/>
        <d v="1899-12-30T03:48:17"/>
        <d v="1899-12-30T07:06:37"/>
        <d v="1899-12-30T08:26:21"/>
        <d v="1899-12-30T07:28:56"/>
        <d v="1899-12-30T06:36:47"/>
        <d v="1899-12-30T06:02:11"/>
        <d v="1899-12-30T05:17:12"/>
        <d v="1899-12-30T01:28:36"/>
        <d v="1899-12-30T02:21:23"/>
        <d v="1899-12-30T12:42:04"/>
        <d v="1899-12-30T11:26:24"/>
        <d v="1899-12-30T08:44:38"/>
        <d v="1899-12-30T01:09:41"/>
        <d v="1899-12-30T11:03:17"/>
        <d v="1899-12-30T11:10:34"/>
        <d v="1899-12-30T11:29:19"/>
        <d v="1899-12-30T04:07:32"/>
        <d v="1899-12-30T02:53:14"/>
        <d v="1899-12-30T02:29:07"/>
        <d v="1899-12-30T04:28:38"/>
        <d v="1899-12-30T07:58:01"/>
        <d v="1899-12-30T02:39:29"/>
        <d v="1899-12-30T04:44:36"/>
        <d v="1899-12-30T03:35:33"/>
        <d v="1899-12-30T09:34:15"/>
        <d v="1899-12-30T01:30:19"/>
        <d v="1899-12-30T06:24:32"/>
        <d v="1899-12-30T06:51:02"/>
        <d v="1899-12-30T05:52:51"/>
        <d v="1899-12-30T03:35:13"/>
        <d v="1899-12-30T12:36:35"/>
        <d v="1899-12-30T04:03:13"/>
        <d v="1899-12-30T11:22:20"/>
        <d v="1899-12-30T03:03:00"/>
        <d v="1899-12-30T07:16:04"/>
        <d v="1899-12-30T03:38:00"/>
        <d v="1899-12-30T02:43:51"/>
        <d v="1899-12-30T11:57:51"/>
        <d v="1899-12-30T09:58:50"/>
        <d v="1899-12-30T08:36:21"/>
        <d v="1899-12-30T05:02:37"/>
        <d v="1899-12-30T04:41:31"/>
        <d v="1899-12-30T10:11:17"/>
        <d v="1899-12-30T11:13:55"/>
        <d v="1899-12-30T06:22:52"/>
        <d v="1899-12-30T04:51:29"/>
        <d v="1899-12-30T12:24:05"/>
        <d v="1899-12-30T11:59:13"/>
        <d v="1899-12-30T05:51:01"/>
        <d v="1899-12-30T02:48:49"/>
        <d v="1899-12-30T04:38:52"/>
        <d v="1899-12-30T01:53:09"/>
        <d v="1899-12-30T09:14:58"/>
        <d v="1899-12-30T12:49:36"/>
        <d v="1899-12-30T07:26:29"/>
        <d v="1899-12-30T08:50:03"/>
        <d v="1899-12-30T05:20:00"/>
        <d v="1899-12-30T06:54:34"/>
        <d v="1899-12-30T10:01:34"/>
        <d v="1899-12-30T11:32:51"/>
        <d v="1899-12-30T02:05:06"/>
        <d v="1899-12-30T10:19:10"/>
        <d v="1899-12-30T10:15:14"/>
        <d v="1899-12-30T06:47:26"/>
        <d v="1899-12-30T12:24:00"/>
        <d v="1899-12-30T04:27:30"/>
        <d v="1899-12-30T10:42:33"/>
        <d v="1899-12-30T10:10:47"/>
        <d v="1899-12-30T02:04:22"/>
        <d v="1899-12-30T01:19:12"/>
        <d v="1899-12-30T11:16:54"/>
        <d v="1899-12-30T01:29:45"/>
        <d v="1899-12-30T08:29:53"/>
        <d v="1899-12-30T03:37:14"/>
        <d v="1899-12-30T12:12:40"/>
        <d v="1899-12-30T10:38:21"/>
        <d v="1899-12-30T11:03:28"/>
        <d v="1899-12-30T04:12:00"/>
        <d v="1899-12-30T10:21:45"/>
        <d v="1899-12-30T08:38:29"/>
        <d v="1899-12-30T08:07:49"/>
        <d v="1899-12-30T08:59:36"/>
        <d v="1899-12-30T06:06:56"/>
        <d v="1899-12-30T03:14:59"/>
        <d v="1899-12-30T08:04:15"/>
        <d v="1899-12-30T03:57:37"/>
        <d v="1899-12-30T11:00:06"/>
        <d v="1899-12-30T04:17:17"/>
        <d v="1899-12-30T11:30:34"/>
        <d v="1899-12-30T04:05:43"/>
        <d v="1899-12-30T10:40:21"/>
        <d v="1899-12-30T08:22:10"/>
        <d v="1899-12-30T07:33:16"/>
        <d v="1899-12-30T05:20:50"/>
        <d v="1899-12-30T03:02:56"/>
        <d v="1899-12-30T03:31:14"/>
        <d v="1899-12-30T08:19:38"/>
        <d v="1899-12-30T03:44:45"/>
        <d v="1899-12-30T04:00:30"/>
        <d v="1899-12-30T06:03:54"/>
        <d v="1899-12-30T06:06:11"/>
        <d v="1899-12-30T03:24:17"/>
        <d v="1899-12-30T10:41:56"/>
        <d v="1899-12-30T12:13:23"/>
        <d v="1899-12-30T09:44:56"/>
        <d v="1899-12-30T05:10:31"/>
        <d v="1899-12-30T06:31:52"/>
        <d v="1899-12-30T01:13:41"/>
        <d v="1899-12-30T10:44:40"/>
        <d v="1899-12-30T12:43:26"/>
        <d v="1899-12-30T09:10:02"/>
        <d v="1899-12-30T12:23:14"/>
        <d v="1899-12-30T04:54:43"/>
        <d v="1899-12-30T04:22:45"/>
        <d v="1899-12-30T07:36:35"/>
        <d v="1899-12-30T03:53:30"/>
        <d v="1899-12-30T02:20:37"/>
        <d v="1899-12-30T02:49:19"/>
        <d v="1899-12-30T02:33:43"/>
        <d v="1899-12-30T03:56:16"/>
        <d v="1899-12-30T12:02:20"/>
        <d v="1899-12-30T12:07:33"/>
        <d v="1899-12-30T01:52:54"/>
        <d v="1899-12-30T04:20:39"/>
        <d v="1899-12-30T09:53:44"/>
        <d v="1899-12-30T02:35:47"/>
        <d v="1899-12-30T05:34:51"/>
        <d v="1899-12-30T09:19:18"/>
        <d v="1899-12-30T05:26:57"/>
        <d v="1899-12-30T02:14:31"/>
        <d v="1899-12-30T01:57:17"/>
        <d v="1899-12-30T10:09:02"/>
        <d v="1899-12-30T07:56:01"/>
        <d v="1899-12-30T10:48:12"/>
        <d v="1899-12-30T09:01:59"/>
        <d v="1899-12-30T03:14:43"/>
        <d v="1899-12-30T03:25:55"/>
        <d v="1899-12-30T04:42:21"/>
        <d v="1899-12-30T04:35:11"/>
        <d v="1899-12-30T07:04:05"/>
        <d v="1899-12-30T07:52:26"/>
        <d v="1899-12-30T10:33:00"/>
        <d v="1899-12-30T06:17:04"/>
        <d v="1899-12-30T03:05:12"/>
        <d v="1899-12-30T08:59:04"/>
        <d v="1899-12-30T01:34:08"/>
        <d v="1899-12-30T07:00:52"/>
        <d v="1899-12-30T10:15:42"/>
        <d v="1899-12-30T12:19:27"/>
        <d v="1899-12-30T09:34:01"/>
        <d v="1899-12-30T10:21:39"/>
        <d v="1899-12-30T10:16:51"/>
        <d v="1899-12-30T11:04:52"/>
        <d v="1899-12-30T02:36:53"/>
        <d v="1899-12-30T03:36:43"/>
        <d v="1899-12-30T02:38:26"/>
        <d v="1899-12-30T02:52:30"/>
        <d v="1899-12-30T01:50:46"/>
        <d v="1899-12-30T09:35:07"/>
        <d v="1899-12-30T07:39:47"/>
        <d v="1899-12-30T03:56:22"/>
        <d v="1899-12-30T08:38:05"/>
        <d v="1899-12-30T12:28:20"/>
        <d v="1899-12-30T08:12:44"/>
        <d v="1899-12-30T09:17:20"/>
        <d v="1899-12-30T01:50:32"/>
        <d v="1899-12-30T10:37:02"/>
        <d v="1899-12-30T08:12:53"/>
        <d v="1899-12-30T03:52:41"/>
        <d v="1899-12-30T10:36:28"/>
        <d v="1899-12-30T05:22:10"/>
        <d v="1899-12-30T09:48:43"/>
        <d v="1899-12-30T08:39:52"/>
        <d v="1899-12-30T04:30:57"/>
        <d v="1899-12-30T10:13:53"/>
        <d v="1899-12-30T04:20:38"/>
        <d v="1899-12-30T09:21:10"/>
        <d v="1899-12-30T04:58:54"/>
        <d v="1899-12-30T02:30:19"/>
        <d v="1899-12-30T07:23:13"/>
        <d v="1899-12-30T05:34:50"/>
        <d v="1899-12-30T06:54:44"/>
        <d v="1899-12-30T11:04:09"/>
        <d v="1899-12-30T11:48:16"/>
        <d v="1899-12-30T01:44:19"/>
        <d v="1899-12-30T11:54:07"/>
        <d v="1899-12-30T06:56:33"/>
        <d v="1899-12-30T04:35:40"/>
        <d v="1899-12-30T01:20:17"/>
        <d v="1899-12-30T10:14:27"/>
        <d v="1899-12-30T10:42:32"/>
        <d v="1899-12-30T09:31:13"/>
        <d v="1899-12-30T05:46:13"/>
        <d v="1899-12-30T03:45:24"/>
        <d v="1899-12-30T11:19:16"/>
        <d v="1899-12-30T10:22:01"/>
        <d v="1899-12-30T03:55:13"/>
        <d v="1899-12-30T06:09:19"/>
        <d v="1899-12-30T06:21:03"/>
        <d v="1899-12-30T07:07:56"/>
        <d v="1899-12-30T11:37:13"/>
        <d v="1899-12-30T04:42:14"/>
        <d v="1899-12-30T02:02:05"/>
        <d v="1899-12-30T11:55:25"/>
        <d v="1899-12-30T06:38:59"/>
        <d v="1899-12-30T12:05:31"/>
        <d v="1899-12-30T01:46:35"/>
        <d v="1899-12-30T06:50:26"/>
        <d v="1899-12-30T03:43:29"/>
        <d v="1899-12-30T11:58:43"/>
        <d v="1899-12-30T12:19:49"/>
        <d v="1899-12-30T04:28:35"/>
        <d v="1899-12-30T05:42:07"/>
        <d v="1899-12-30T04:17:42"/>
        <d v="1899-12-30T11:06:53"/>
        <d v="1899-12-30T05:10:21"/>
        <d v="1899-12-30T01:58:51"/>
        <d v="1899-12-30T05:01:55"/>
        <d v="1899-12-30T07:48:39"/>
        <d v="1899-12-30T09:30:18"/>
        <d v="1899-12-30T04:52:42"/>
        <d v="1899-12-30T07:30:42"/>
        <d v="1899-12-30T11:32:53"/>
        <d v="1899-12-30T10:36:00"/>
        <d v="1899-12-30T02:17:24"/>
        <d v="1899-12-30T09:12:13"/>
        <d v="1899-12-30T05:02:09"/>
        <d v="1899-12-30T07:16:35"/>
        <d v="1899-12-30T12:50:55"/>
        <d v="1899-12-30T11:16:08"/>
        <d v="1899-12-30T07:59:20"/>
        <d v="1899-12-30T12:46:04"/>
        <d v="1899-12-30T10:17:50"/>
        <d v="1899-12-30T01:28:37"/>
        <d v="1899-12-30T05:34:43"/>
        <d v="1899-12-30T12:10:45"/>
        <d v="1899-12-30T05:10:41"/>
        <d v="1899-12-30T03:37:56"/>
        <d v="1899-12-30T03:46:45"/>
        <d v="1899-12-30T12:08:40"/>
        <d v="1899-12-30T06:37:37"/>
        <d v="1899-12-30T04:27:03"/>
        <d v="1899-12-30T05:13:30"/>
        <d v="1899-12-30T02:14:07"/>
        <d v="1899-12-30T10:41:19"/>
        <d v="1899-12-30T10:12:49"/>
        <d v="1899-12-30T02:36:15"/>
        <d v="1899-12-30T06:11:17"/>
        <d v="1899-12-30T11:20:08"/>
        <d v="1899-12-30T04:35:35"/>
        <d v="1899-12-30T03:19:17"/>
        <d v="1899-12-30T01:32:14"/>
        <d v="1899-12-30T07:45:52"/>
        <d v="1899-12-30T07:11:19"/>
        <d v="1899-12-30T04:42:59"/>
        <d v="1899-12-30T06:35:04"/>
        <d v="1899-12-30T08:07:21"/>
        <d v="1899-12-30T05:15:53"/>
        <d v="1899-12-30T12:59:19"/>
        <d v="1899-12-30T02:15:41"/>
        <d v="1899-12-30T09:34:51"/>
        <d v="1899-12-30T10:02:42"/>
        <d v="1899-12-30T09:42:53"/>
        <d v="1899-12-30T04:58:49"/>
        <d v="1899-12-30T12:10:21"/>
        <d v="1899-12-30T01:49:46"/>
        <d v="1899-12-30T04:51:34"/>
        <d v="1899-12-30T08:20:03"/>
        <d v="1899-12-30T04:58:53"/>
        <d v="1899-12-30T04:02:58"/>
        <d v="1899-12-30T11:13:54"/>
        <d v="1899-12-30T05:28:01"/>
        <d v="1899-12-30T10:32:52"/>
        <d v="1899-12-30T11:54:46"/>
        <d v="1899-12-30T08:24:25"/>
        <d v="1899-12-30T06:32:11"/>
        <d v="1899-12-30T08:44:45"/>
        <d v="1899-12-30T01:11:23"/>
        <d v="1899-12-30T05:53:23"/>
        <d v="1899-12-30T01:49:53"/>
        <d v="1899-12-30T06:27:14"/>
        <d v="1899-12-30T12:34:34"/>
        <d v="1899-12-30T01:53:12"/>
        <d v="1899-12-30T12:32:00"/>
        <d v="1899-12-30T11:30:37"/>
        <d v="1899-12-30T09:14:51"/>
        <d v="1899-12-30T02:13:56"/>
        <d v="1899-12-30T11:40:58"/>
        <d v="1899-12-30T05:52:08"/>
        <d v="1899-12-30T07:15:24"/>
        <d v="1899-12-30T04:10:06"/>
        <d v="1899-12-30T05:46:38"/>
        <d v="1899-12-30T08:15:35"/>
        <d v="1899-12-30T05:20:18"/>
        <d v="1899-12-30T06:29:10"/>
        <d v="1899-12-30T01:25:50"/>
        <d v="1899-12-30T01:22:29"/>
        <d v="1899-12-30T03:59:45"/>
        <d v="1899-12-30T04:13:59"/>
        <d v="1899-12-30T07:46:40"/>
        <d v="1899-12-30T05:19:35"/>
        <d v="1899-12-30T02:59:18"/>
        <d v="1899-12-30T10:15:21"/>
        <d v="1899-12-30T08:11:20"/>
        <d v="1899-12-30T09:38:46"/>
        <d v="1899-12-30T10:23:52"/>
        <d v="1899-12-30T09:13:38"/>
        <d v="1899-12-30T03:47:18"/>
        <d v="1899-12-30T09:26:46"/>
        <d v="1899-12-30T09:18:12"/>
        <d v="1899-12-30T03:39:11"/>
        <d v="1899-12-30T09:28:11"/>
        <d v="1899-12-30T12:39:03"/>
        <d v="1899-12-30T09:58:16"/>
        <d v="1899-12-30T03:29:45"/>
        <d v="1899-12-30T09:44:26"/>
        <d v="1899-12-30T01:36:18"/>
        <d v="1899-12-30T07:08:43"/>
        <d v="1899-12-30T03:19:06"/>
        <d v="1899-12-30T06:13:45"/>
        <d v="1899-12-30T12:39:19"/>
        <d v="1899-12-30T06:05:14"/>
        <d v="1899-12-30T06:31:07"/>
        <d v="1899-12-30T10:32:00"/>
        <d v="1899-12-30T05:15:17"/>
        <d v="1899-12-30T02:06:36"/>
        <d v="1899-12-30T10:36:07"/>
        <d v="1899-12-30T07:23:55"/>
        <d v="1899-12-30T06:12:11"/>
        <d v="1899-12-30T04:37:17"/>
        <d v="1899-12-30T02:23:35"/>
        <d v="1899-12-30T09:15:19"/>
        <d v="1899-12-30T10:28:45"/>
        <d v="1899-12-30T01:27:05"/>
        <d v="1899-12-30T11:35:52"/>
        <d v="1899-12-30T06:59:29"/>
        <d v="1899-12-30T06:51:57"/>
        <d v="1899-12-30T12:07:17"/>
        <d v="1899-12-30T07:42:25"/>
        <d v="1899-12-30T11:28:54"/>
        <d v="1899-12-30T10:50:36"/>
        <d v="1899-12-30T07:44:26"/>
        <d v="1899-12-30T06:16:26"/>
        <d v="1899-12-30T02:48:00"/>
        <d v="1899-12-30T08:37:38"/>
        <d v="1899-12-30T06:19:46"/>
        <d v="1899-12-30T03:08:08"/>
        <d v="1899-12-30T03:46:16"/>
        <d v="1899-12-30T05:26:30"/>
        <d v="1899-12-30T09:51:48"/>
        <d v="1899-12-30T06:45:02"/>
        <d v="1899-12-30T11:47:06"/>
        <d v="1899-12-30T06:28:04"/>
        <d v="1899-12-30T12:54:42"/>
        <d v="1899-12-30T11:14:08"/>
        <d v="1899-12-30T03:03:01"/>
        <d v="1899-12-30T06:30:14"/>
        <d v="1899-12-30T12:45:11"/>
        <d v="1899-12-30T08:34:09"/>
        <d v="1899-12-30T08:44:21"/>
        <d v="1899-12-30T02:45:46"/>
        <d v="1899-12-30T06:45:12"/>
        <d v="1899-12-30T09:33:52"/>
        <d v="1899-12-30T10:13:11"/>
        <d v="1899-12-30T09:25:35"/>
        <d v="1899-12-30T12:48:25"/>
        <d v="1899-12-30T05:54:36"/>
        <d v="1899-12-30T08:55:41"/>
        <d v="1899-12-30T10:20:42"/>
        <d v="1899-12-30T11:38:56"/>
        <d v="1899-12-30T08:33:51"/>
        <d v="1899-12-30T09:03:37"/>
        <d v="1899-12-30T12:31:23"/>
        <d v="1899-12-30T02:24:52"/>
        <d v="1899-12-30T03:11:00"/>
        <d v="1899-12-30T10:24:40"/>
        <d v="1899-12-30T02:36:46"/>
        <d v="1899-12-30T01:36:49"/>
        <d v="1899-12-30T07:58:22"/>
        <d v="1899-12-30T09:13:34"/>
        <d v="1899-12-30T05:08:26"/>
        <d v="1899-12-30T04:18:54"/>
        <d v="1899-12-30T10:37:51"/>
        <d v="1899-12-30T10:13:44"/>
        <d v="1899-12-30T01:38:57"/>
        <d v="1899-12-30T10:00:38"/>
        <d v="1899-12-30T12:14:12"/>
        <d v="1899-12-30T08:58:51"/>
        <d v="1899-12-30T02:07:31"/>
        <d v="1899-12-30T03:44:04"/>
        <d v="1899-12-30T11:49:40"/>
        <d v="1899-12-30T02:54:56"/>
        <d v="1899-12-30T02:24:07"/>
        <d v="1899-12-30T10:34:17"/>
        <d v="1899-12-30T04:53:32"/>
        <d v="1899-12-30T04:04:46"/>
        <d v="1899-12-30T12:58:08"/>
        <d v="1899-12-30T03:25:20"/>
        <d v="1899-12-30T10:40:55"/>
        <d v="1899-12-30T06:17:22"/>
        <d v="1899-12-30T09:19:24"/>
        <d v="1899-12-30T05:21:23"/>
        <d v="1899-12-30T08:46:52"/>
        <d v="1899-12-30T10:00:22"/>
        <d v="1899-12-30T07:39:31"/>
        <d v="1899-12-30T10:32:54"/>
        <d v="1899-12-30T07:32:55"/>
        <d v="1899-12-30T10:01:02"/>
        <d v="1899-12-30T07:01:32"/>
        <d v="1899-12-30T08:30:40"/>
        <d v="1899-12-30T11:01:04"/>
        <d v="1899-12-30T06:02:40"/>
        <d v="1899-12-30T11:46:41"/>
        <d v="1899-12-30T07:07:22"/>
        <d v="1899-12-30T01:36:39"/>
        <d v="1899-12-30T12:51:36"/>
        <d v="1899-12-30T06:09:37"/>
        <d v="1899-12-30T11:49:39"/>
        <d v="1899-12-30T05:08:29"/>
        <d v="1899-12-30T08:31:04"/>
        <d v="1899-12-30T08:39:38"/>
        <d v="1899-12-30T12:01:15"/>
        <d v="1899-12-30T09:22:53"/>
        <d v="1899-12-30T05:26:50"/>
        <d v="1899-12-30T02:46:47"/>
        <d v="1899-12-30T02:38:20"/>
        <d v="1899-12-30T03:54:58"/>
        <d v="1899-12-30T12:21:06"/>
        <d v="1899-12-30T11:41:07"/>
        <d v="1899-12-30T02:14:19"/>
        <d v="1899-12-30T10:28:18"/>
        <d v="1899-12-30T04:59:59"/>
        <d v="1899-12-30T03:41:51"/>
        <d v="1899-12-30T07:02:04"/>
        <d v="1899-12-30T06:36:28"/>
        <d v="1899-12-30T01:48:02"/>
        <d v="1899-12-30T10:30:15"/>
        <d v="1899-12-30T07:54:42"/>
        <d v="1899-12-30T11:44:28"/>
        <d v="1899-12-30T12:42:21"/>
        <d v="1899-12-30T07:29:57"/>
        <d v="1899-12-30T01:07:51"/>
        <d v="1899-12-30T10:53:36"/>
        <d v="1899-12-30T08:49:18"/>
        <d v="1899-12-30T03:17:37"/>
        <d v="1899-12-30T05:00:15"/>
        <d v="1899-12-30T01:34:25"/>
        <d v="1899-12-30T03:42:50"/>
        <d v="1899-12-30T01:58:40"/>
        <d v="1899-12-30T02:29:19"/>
        <d v="1899-12-30T10:20:20"/>
        <d v="1899-12-30T08:43:39"/>
        <d v="1899-12-30T07:09:11"/>
        <d v="1899-12-30T09:31:24"/>
        <d v="1899-12-30T07:22:55"/>
        <d v="1899-12-30T07:24:26"/>
        <d v="1899-12-30T04:52:08"/>
        <d v="1899-12-30T05:10:55"/>
        <d v="1899-12-30T03:50:13"/>
        <d v="1899-12-30T04:41:02"/>
        <d v="1899-12-30T07:03:46"/>
        <d v="1899-12-30T11:49:08"/>
        <d v="1899-12-30T04:56:48"/>
        <d v="1899-12-30T05:10:47"/>
        <d v="1899-12-30T10:07:22"/>
        <d v="1899-12-30T04:06:37"/>
        <d v="1899-12-30T09:26:18"/>
        <d v="1899-12-30T11:30:56"/>
        <d v="1899-12-30T01:14:39"/>
        <d v="1899-12-30T03:07:44"/>
        <d v="1899-12-30T06:35:18"/>
        <d v="1899-12-30T03:29:47"/>
        <d v="1899-12-30T08:04:14"/>
        <d v="1899-12-30T11:29:10"/>
        <d v="1899-12-30T06:04:49"/>
        <d v="1899-12-30T09:06:16"/>
        <d v="1899-12-30T03:56:30"/>
        <d v="1899-12-30T07:42:59"/>
        <d v="1899-12-30T01:38:35"/>
        <d v="1899-12-30T07:30:16"/>
        <d v="1899-12-30T05:29:18"/>
        <d v="1899-12-30T03:18:44"/>
        <d v="1899-12-30T05:21:34"/>
        <d v="1899-12-30T03:57:17"/>
        <d v="1899-12-30T09:04:41"/>
        <d v="1899-12-30T12:23:00"/>
        <d v="1899-12-30T06:21:14"/>
        <d v="1899-12-30T09:44:27"/>
        <d v="1899-12-30T03:13:30"/>
        <d v="1899-12-30T06:43:01"/>
        <d v="1899-12-30T01:36:34"/>
        <d v="1899-12-30T04:36:48"/>
        <d v="1899-12-30T02:20:15"/>
        <d v="1899-12-30T01:44:08"/>
        <d v="1899-12-30T09:50:44"/>
        <d v="1899-12-30T02:05:10"/>
        <d v="1899-12-30T06:28:07"/>
        <d v="1899-12-30T09:40:44"/>
        <d v="1899-12-30T03:03:53"/>
        <d v="1899-12-30T06:07:06"/>
        <d v="1899-12-30T02:21:46"/>
        <d v="1899-12-30T10:55:13"/>
        <d v="1899-12-30T01:03:00"/>
        <d v="1899-12-30T11:51:37"/>
        <d v="1899-12-30T11:09:42"/>
        <d v="1899-12-30T02:47:41"/>
        <d v="1899-12-30T06:35:54"/>
        <d v="1899-12-30T06:27:51"/>
        <d v="1899-12-30T04:42:44"/>
        <d v="1899-12-30T03:24:06"/>
        <d v="1899-12-30T01:26:45"/>
        <d v="1899-12-30T08:03:32"/>
        <d v="1899-12-30T07:06:56"/>
        <d v="1899-12-30T07:41:20"/>
        <d v="1899-12-30T05:14:02"/>
        <d v="1899-12-30T12:41:51"/>
        <d v="1899-12-30T10:33:53"/>
        <d v="1899-12-30T12:20:26"/>
        <d v="1899-12-30T04:13:36"/>
        <d v="1899-12-30T08:13:35"/>
        <d v="1899-12-30T05:20:33"/>
        <d v="1899-12-30T08:33:12"/>
        <d v="1899-12-30T12:01:34"/>
        <d v="1899-12-30T11:30:15"/>
        <d v="1899-12-30T12:43:56"/>
        <d v="1899-12-30T10:04:54"/>
        <d v="1899-12-30T10:33:50"/>
        <d v="1899-12-30T04:34:18"/>
        <d v="1899-12-30T05:45:28"/>
        <d v="1899-12-30T03:24:49"/>
        <d v="1899-12-30T12:07:10"/>
        <d v="1899-12-30T03:12:05"/>
        <d v="1899-12-30T08:30:10"/>
        <d v="1899-12-30T02:58:07"/>
        <d v="1899-12-30T12:48:23"/>
        <d v="1899-12-30T03:10:03"/>
        <d v="1899-12-30T11:58:39"/>
        <d v="1899-12-30T08:54:10"/>
        <d v="1899-12-30T12:35:16"/>
        <d v="1899-12-30T05:59:37"/>
        <d v="1899-12-30T08:02:12"/>
        <d v="1899-12-30T11:10:26"/>
        <d v="1899-12-30T11:45:17"/>
        <d v="1899-12-30T01:03:42"/>
        <d v="1899-12-30T09:33:49"/>
        <d v="1899-12-30T02:49:53"/>
        <d v="1899-12-30T03:09:15"/>
        <d v="1899-12-30T04:27:25"/>
        <d v="1899-12-30T04:06:24"/>
        <d v="1899-12-30T06:40:56"/>
        <d v="1899-12-30T07:05:23"/>
        <d v="1899-12-30T07:58:48"/>
        <d v="1899-12-30T03:23:42"/>
        <d v="1899-12-30T02:19:23"/>
        <d v="1899-12-30T03:11:15"/>
        <d v="1899-12-30T08:46:50"/>
        <d v="1899-12-30T06:53:45"/>
        <d v="1899-12-30T09:09:18"/>
        <d v="1899-12-30T02:57:31"/>
        <d v="1899-12-30T05:51:34"/>
        <d v="1899-12-30T10:22:38"/>
        <d v="1899-12-30T03:12:32"/>
        <d v="1899-12-30T07:21:44"/>
        <d v="1899-12-30T07:38:28"/>
        <d v="1899-12-30T12:57:36"/>
        <d v="1899-12-30T11:43:15"/>
        <d v="1899-12-30T06:51:38"/>
        <d v="1899-12-30T02:56:27"/>
        <d v="1899-12-30T03:47:12"/>
        <d v="1899-12-30T01:55:48"/>
        <d v="1899-12-30T06:15:19"/>
        <d v="1899-12-30T02:09:59"/>
        <d v="1899-12-30T03:44:55"/>
        <d v="1899-12-30T11:38:13"/>
        <d v="1899-12-30T11:49:11"/>
        <d v="1899-12-30T09:17:03"/>
        <d v="1899-12-30T07:53:59"/>
        <d v="1899-12-30T09:20:08"/>
        <d v="1899-12-30T07:32:38"/>
        <d v="1899-12-30T09:24:29"/>
        <d v="1899-12-30T10:37:47"/>
        <d v="1899-12-30T02:36:33"/>
        <d v="1899-12-30T04:56:59"/>
        <d v="1899-12-30T02:11:55"/>
        <d v="1899-12-30T01:55:07"/>
        <d v="1899-12-30T09:59:49"/>
        <d v="1899-12-30T01:58:23"/>
        <d v="1899-12-30T11:17:25"/>
        <d v="1899-12-30T03:21:04"/>
        <d v="1899-12-30T10:31:29"/>
        <d v="1899-12-30T03:12:13"/>
        <d v="1899-12-30T02:01:06"/>
        <d v="1899-12-30T08:11:05"/>
        <d v="1899-12-30T05:38:20"/>
        <d v="1899-12-30T03:05:41"/>
        <d v="1899-12-30T01:49:30"/>
        <d v="1899-12-30T11:02:10"/>
        <d v="1899-12-30T09:47:01"/>
        <d v="1899-12-30T04:12:47"/>
        <d v="1899-12-30T06:27:27"/>
        <d v="1899-12-30T09:21:45"/>
        <d v="1899-12-30T03:20:35"/>
        <d v="1899-12-30T05:54:02"/>
        <d v="1899-12-30T11:42:25"/>
        <d v="1899-12-30T01:18:41"/>
        <d v="1899-12-30T02:51:43"/>
        <d v="1899-12-30T11:58:55"/>
        <d v="1899-12-30T02:18:39"/>
        <d v="1899-12-30T06:57:29"/>
        <d v="1899-12-30T10:25:36"/>
        <d v="1899-12-30T01:31:42"/>
        <d v="1899-12-30T06:18:48"/>
        <d v="1899-12-30T04:32:58"/>
        <d v="1899-12-30T05:15:55"/>
        <d v="1899-12-30T01:00:06"/>
        <d v="1899-12-30T07:59:15"/>
        <d v="1899-12-30T05:57:26"/>
        <d v="1899-12-30T04:01:33"/>
        <d v="1899-12-30T12:07:00"/>
        <d v="1899-12-30T05:30:08"/>
        <d v="1899-12-30T10:56:11"/>
        <d v="1899-12-30T12:24:41"/>
        <d v="1899-12-30T09:03:19"/>
        <d v="1899-12-30T09:40:56"/>
        <d v="1899-12-30T08:52:18"/>
        <d v="1899-12-30T08:14:20"/>
        <d v="1899-12-30T08:51:19"/>
        <d v="1899-12-30T11:24:18"/>
        <d v="1899-12-30T11:10:59"/>
        <d v="1899-12-30T05:08:11"/>
        <d v="1899-12-30T10:38:44"/>
        <d v="1899-12-30T10:22:22"/>
        <d v="1899-12-30T02:14:45"/>
        <d v="1899-12-30T03:55:33"/>
        <d v="1899-12-30T08:05:56"/>
        <d v="1899-12-30T04:50:14"/>
        <d v="1899-12-30T09:46:48"/>
        <d v="1899-12-30T05:17:02"/>
        <d v="1899-12-30T08:08:31"/>
        <d v="1899-12-30T06:03:26"/>
        <d v="1899-12-30T06:08:01"/>
        <d v="1899-12-30T03:48:31"/>
        <d v="1899-12-30T10:36:09"/>
        <d v="1899-12-30T01:00:43"/>
        <d v="1899-12-30T02:07:00"/>
        <d v="1899-12-30T11:27:54"/>
        <d v="1899-12-30T08:02:26"/>
        <d v="1899-12-30T12:08:16"/>
        <d v="1899-12-30T01:12:56"/>
        <d v="1899-12-30T09:06:52"/>
        <d v="1899-12-30T01:48:29"/>
        <d v="1899-12-30T01:15:46"/>
        <d v="1899-12-30T09:21:36"/>
        <d v="1899-12-30T04:09:35"/>
        <d v="1899-12-30T02:43:54"/>
        <d v="1899-12-30T11:48:40"/>
        <d v="1899-12-30T01:24:35"/>
        <d v="1899-12-30T06:31:09"/>
        <d v="1899-12-30T11:27:43"/>
        <d v="1899-12-30T11:54:47"/>
        <d v="1899-12-30T01:45:56"/>
        <d v="1899-12-30T01:55:20"/>
        <d v="1899-12-30T10:31:22"/>
        <d v="1899-12-30T12:15:12"/>
        <d v="1899-12-30T11:10:25"/>
        <d v="1899-12-30T12:39:35"/>
        <d v="1899-12-30T08:47:58"/>
        <d v="1899-12-30T12:49:22"/>
        <d v="1899-12-30T08:08:25"/>
        <d v="1899-12-30T04:02:30"/>
        <d v="1899-12-30T11:43:02"/>
        <d v="1899-12-30T02:48:35"/>
        <d v="1899-12-30T03:58:50"/>
        <d v="1899-12-30T12:55:24"/>
        <d v="1899-12-30T10:45:12"/>
        <d v="1899-12-30T04:17:57"/>
        <d v="1899-12-30T01:54:53"/>
        <d v="1899-12-30T12:04:53"/>
        <d v="1899-12-30T06:17:26"/>
        <d v="1899-12-30T03:14:44"/>
        <d v="1899-12-30T06:00:47"/>
        <d v="1899-12-30T12:14:41"/>
        <d v="1899-12-30T12:07:04"/>
        <d v="1899-12-30T09:01:13"/>
        <d v="1899-12-30T10:04:02"/>
        <d v="1899-12-30T01:55:33"/>
        <d v="1899-12-30T09:52:53"/>
        <d v="1899-12-30T05:22:31"/>
        <d v="1899-12-30T04:57:48"/>
        <d v="1899-12-30T11:23:50"/>
        <d v="1899-12-30T04:16:37"/>
        <d v="1899-12-30T10:43:22"/>
        <d v="1899-12-30T01:54:43"/>
        <d v="1899-12-30T06:23:18"/>
        <d v="1899-12-30T08:38:12"/>
        <d v="1899-12-30T01:05:01"/>
        <d v="1899-12-30T03:05:47"/>
        <d v="1899-12-30T10:36:35"/>
        <d v="1899-12-30T04:30:38"/>
        <d v="1899-12-30T10:53:12"/>
        <d v="1899-12-30T01:45:52"/>
        <d v="1899-12-30T05:07:18"/>
        <d v="1899-12-30T01:32:30"/>
        <d v="1899-12-30T08:51:22"/>
        <d v="1899-12-30T08:46:43"/>
        <d v="1899-12-30T09:53:49"/>
        <d v="1899-12-30T06:16:38"/>
        <d v="1899-12-30T11:48:08"/>
        <d v="1899-12-30T07:07:20"/>
        <d v="1899-12-30T11:55:59"/>
        <d v="1899-12-30T12:27:35"/>
        <d v="1899-12-30T11:29:20"/>
        <d v="1899-12-30T05:18:07"/>
        <d v="1899-12-30T11:54:20"/>
        <d v="1899-12-30T12:44:28"/>
        <d v="1899-12-30T05:16:06"/>
        <d v="1899-12-30T01:54:09"/>
        <d v="1899-12-30T08:21:47"/>
        <d v="1899-12-30T05:25:53"/>
        <d v="1899-12-30T09:21:47"/>
        <d v="1899-12-30T08:19:21"/>
        <d v="1899-12-30T02:38:08"/>
        <d v="1899-12-30T10:57:09"/>
        <d v="1899-12-30T06:29:58"/>
        <d v="1899-12-30T06:02:00"/>
        <d v="1899-12-30T12:17:39"/>
        <d v="1899-12-30T09:10:32"/>
        <d v="1899-12-30T06:20:05"/>
        <d v="1899-12-30T02:35:29"/>
        <d v="1899-12-30T10:15:50"/>
        <d v="1899-12-30T03:45:00"/>
        <d v="1899-12-30T09:55:04"/>
        <d v="1899-12-30T05:05:32"/>
        <d v="1899-12-30T07:35:28"/>
        <d v="1899-12-30T04:03:15"/>
        <d v="1899-12-30T05:56:13"/>
        <d v="1899-12-30T06:07:40"/>
        <d v="1899-12-30T01:29:57"/>
        <d v="1899-12-30T08:37:41"/>
        <d v="1899-12-30T07:25:36"/>
        <d v="1899-12-30T12:06:49"/>
        <d v="1899-12-30T10:45:52"/>
        <d v="1899-12-30T09:51:46"/>
        <d v="1899-12-30T01:37:21"/>
        <d v="1899-12-30T06:06:24"/>
        <d v="1899-12-30T08:32:15"/>
        <d v="1899-12-30T12:27:24"/>
        <d v="1899-12-30T09:00:47"/>
        <d v="1899-12-30T10:29:31"/>
        <d v="1899-12-30T10:43:06"/>
        <d v="1899-12-30T11:48:49"/>
        <d v="1899-12-30T09:47:46"/>
        <d v="1899-12-30T03:24:20"/>
        <d v="1899-12-30T10:11:29"/>
        <d v="1899-12-30T10:58:12"/>
        <d v="1899-12-30T04:33:27"/>
        <d v="1899-12-30T05:52:54"/>
        <d v="1899-12-30T06:44:28"/>
        <d v="1899-12-30T08:18:18"/>
        <d v="1899-12-30T08:00:04"/>
        <d v="1899-12-30T06:17:46"/>
        <d v="1899-12-30T12:53:58"/>
        <d v="1899-12-30T11:18:49"/>
        <d v="1899-12-30T03:07:59"/>
        <d v="1899-12-30T12:09:36"/>
        <d v="1899-12-30T07:11:38"/>
        <d v="1899-12-30T07:33:55"/>
        <d v="1899-12-30T02:47:12"/>
        <d v="1899-12-30T02:19:54"/>
        <d v="1899-12-30T09:56:16"/>
        <d v="1899-12-30T08:32:40"/>
        <d v="1899-12-30T04:11:32"/>
        <d v="1899-12-30T07:08:38"/>
        <d v="1899-12-30T06:34:31"/>
        <d v="1899-12-30T09:38:35"/>
        <d v="1899-12-30T05:35:53"/>
        <d v="1899-12-30T04:13:04"/>
        <d v="1899-12-30T05:31:15"/>
        <d v="1899-12-30T03:02:59"/>
        <d v="1899-12-30T11:55:45"/>
        <d v="1899-12-30T05:53:36"/>
        <d v="1899-12-30T08:23:44"/>
        <d v="1899-12-30T08:58:25"/>
        <d v="1899-12-30T12:06:27"/>
        <d v="1899-12-30T06:36:26"/>
        <d v="1899-12-30T03:09:06"/>
        <d v="1899-12-30T05:37:25"/>
        <d v="1899-12-30T04:18:46"/>
        <d v="1899-12-30T12:11:05"/>
        <d v="1899-12-30T03:37:27"/>
        <d v="1899-12-30T10:53:56"/>
        <d v="1899-12-30T11:54:52"/>
        <d v="1899-12-30T09:25:58"/>
        <d v="1899-12-30T01:15:00"/>
        <d v="1899-12-30T03:10:08"/>
        <d v="1899-12-30T07:48:27"/>
        <d v="1899-12-30T02:26:53"/>
        <d v="1899-12-30T10:45:35"/>
        <d v="1899-12-30T01:35:28"/>
        <d v="1899-12-30T10:38:56"/>
        <d v="1899-12-30T03:35:41"/>
        <d v="1899-12-30T11:56:34"/>
        <d v="1899-12-30T06:27:46"/>
        <d v="1899-12-30T12:34:18"/>
        <d v="1899-12-30T03:32:52"/>
        <d v="1899-12-30T12:45:59"/>
        <d v="1899-12-30T04:56:49"/>
        <d v="1899-12-30T03:07:05"/>
        <d v="1899-12-30T09:59:31"/>
        <d v="1899-12-30T04:32:53"/>
        <d v="1899-12-30T11:56:22"/>
        <d v="1899-12-30T11:42:19"/>
        <d v="1899-12-30T08:46:28"/>
        <d v="1899-12-30T10:54:45"/>
        <d v="1899-12-30T07:52:46"/>
        <d v="1899-12-30T01:04:14"/>
        <d v="1899-12-30T12:26:51"/>
        <d v="1899-12-30T11:18:48"/>
        <d v="1899-12-30T10:52:05"/>
        <d v="1899-12-30T08:12:59"/>
        <d v="1899-12-30T03:40:22"/>
        <d v="1899-12-30T12:43:08"/>
        <d v="1899-12-30T06:43:28"/>
        <d v="1899-12-30T06:24:00"/>
        <d v="1899-12-30T11:22:56"/>
        <d v="1899-12-30T08:53:37"/>
        <d v="1899-12-30T11:12:41"/>
        <d v="1899-12-30T02:58:17"/>
        <d v="1899-12-30T05:00:33"/>
        <d v="1899-12-30T12:04:21"/>
        <d v="1899-12-30T10:25:03"/>
        <d v="1899-12-30T05:43:27"/>
        <d v="1899-12-30T05:36:14"/>
        <d v="1899-12-30T09:59:32"/>
        <d v="1899-12-30T05:35:11"/>
        <d v="1899-12-30T05:48:29"/>
        <d v="1899-12-30T07:37:48"/>
        <d v="1899-12-30T12:08:14"/>
        <d v="1899-12-30T01:09:59"/>
        <d v="1899-12-30T03:08:17"/>
        <d v="1899-12-30T01:16:17"/>
        <d v="1899-12-30T06:34:49"/>
        <d v="1899-12-30T01:54:23"/>
        <d v="1899-12-30T09:42:49"/>
        <d v="1899-12-30T02:30:26"/>
        <d v="1899-12-30T10:12:11"/>
        <d v="1899-12-30T11:51:40"/>
        <d v="1899-12-30T05:33:32"/>
        <d v="1899-12-30T07:18:07"/>
        <d v="1899-12-30T08:29:12"/>
        <d v="1899-12-30T10:51:48"/>
        <d v="1899-12-30T05:38:14"/>
        <d v="1899-12-30T09:31:05"/>
        <d v="1899-12-30T12:14:49"/>
        <d v="1899-12-30T06:46:05"/>
        <d v="1899-12-30T03:18:55"/>
        <d v="1899-12-30T02:03:10"/>
        <d v="1899-12-30T03:45:08"/>
        <d v="1899-12-30T09:02:33"/>
        <d v="1899-12-30T12:13:25"/>
        <d v="1899-12-30T07:24:24"/>
        <d v="1899-12-30T10:16:48"/>
        <d v="1899-12-30T05:32:18"/>
        <d v="1899-12-30T08:08:24"/>
        <d v="1899-12-30T04:49:06"/>
        <d v="1899-12-30T01:14:57"/>
        <d v="1899-12-30T01:39:24"/>
        <d v="1899-12-30T06:35:14"/>
        <d v="1899-12-30T12:36:14"/>
        <d v="1899-12-30T12:44:15"/>
        <d v="1899-12-30T10:08:09"/>
        <d v="1899-12-30T10:30:35"/>
        <d v="1899-12-30T03:54:35"/>
        <d v="1899-12-30T12:17:51"/>
        <d v="1899-12-30T11:20:17"/>
        <d v="1899-12-30T12:47:43"/>
        <d v="1899-12-30T01:06:51"/>
        <d v="1899-12-30T08:59:52"/>
        <d v="1899-12-30T12:46:11"/>
        <d v="1899-12-30T07:29:07"/>
        <d v="1899-12-30T09:02:43"/>
        <d v="1899-12-30T10:38:11"/>
        <d v="1899-12-30T04:21:32"/>
        <d v="1899-12-30T08:00:13"/>
        <d v="1899-12-30T06:32:07"/>
        <d v="1899-12-30T05:06:50"/>
        <d v="1899-12-30T02:54:49"/>
        <d v="1899-12-30T12:23:17"/>
        <d v="1899-12-30T02:47:45"/>
        <d v="1899-12-30T07:58:23"/>
        <d v="1899-12-30T01:13:25"/>
        <d v="1899-12-30T07:55:55"/>
        <d v="1899-12-30T04:52:29"/>
        <d v="1899-12-30T11:40:51"/>
        <d v="1899-12-30T11:37:47"/>
        <d v="1899-12-30T12:39:27"/>
        <d v="1899-12-30T01:06:31"/>
        <d v="1899-12-30T07:42:16"/>
        <d v="1899-12-30T03:17:19"/>
        <d v="1899-12-30T07:51:17"/>
        <d v="1899-12-30T06:05:46"/>
        <d v="1899-12-30T08:23:53"/>
        <d v="1899-12-30T08:54:00"/>
        <d v="1899-12-30T12:28:13"/>
        <d v="1899-12-30T12:00:28"/>
        <d v="1899-12-30T08:47:04"/>
        <d v="1899-12-30T03:28:07"/>
        <d v="1899-12-30T04:48:59"/>
        <d v="1899-12-30T03:54:08"/>
        <d v="1899-12-30T10:37:41"/>
        <d v="1899-12-30T11:26:14"/>
        <d v="1899-12-30T05:10:26"/>
        <d v="1899-12-30T05:40:25"/>
        <d v="1899-12-30T08:09:03"/>
        <d v="1899-12-30T03:02:07"/>
        <d v="1899-12-30T02:18:26"/>
        <d v="1899-12-30T08:05:42"/>
        <d v="1899-12-30T05:08:44"/>
        <d v="1899-12-30T06:57:59"/>
        <d v="1899-12-30T03:21:10"/>
        <d v="1899-12-30T04:02:38"/>
        <d v="1899-12-30T03:56:57"/>
        <d v="1899-12-30T09:36:37"/>
        <d v="1899-12-30T12:31:35"/>
        <d v="1899-12-30T06:53:20"/>
        <d v="1899-12-30T07:26:47"/>
        <d v="1899-12-30T03:47:28"/>
        <d v="1899-12-30T05:18:20"/>
        <d v="1899-12-30T05:43:43"/>
        <d v="1899-12-30T08:11:10"/>
        <d v="1899-12-30T12:35:44"/>
        <d v="1899-12-30T10:27:37"/>
        <d v="1899-12-30T07:00:38"/>
        <d v="1899-12-30T09:38:40"/>
        <d v="1899-12-30T10:40:08"/>
        <d v="1899-12-30T05:47:05"/>
        <d v="1899-12-30T01:10:05"/>
        <d v="1899-12-30T12:26:13"/>
        <d v="1899-12-30T12:34:31"/>
        <d v="1899-12-30T07:01:12"/>
        <d v="1899-12-30T10:03:35"/>
        <d v="1899-12-30T10:54:01"/>
        <d v="1899-12-30T06:17:11"/>
        <d v="1899-12-30T03:06:16"/>
        <d v="1899-12-30T09:06:55"/>
        <d v="1899-12-30T02:50:00"/>
        <d v="1899-12-30T11:49:41"/>
        <d v="1899-12-30T05:16:56"/>
        <d v="1899-12-30T07:43:59"/>
        <d v="1899-12-30T12:35:47"/>
        <d v="1899-12-30T08:31:45"/>
        <d v="1899-12-30T11:28:49"/>
        <d v="1899-12-30T07:11:41"/>
        <d v="1899-12-30T05:52:40"/>
        <d v="1899-12-30T01:27:22"/>
        <d v="1899-12-30T02:34:04"/>
        <d v="1899-12-30T01:29:36"/>
        <d v="1899-12-30T01:31:25"/>
        <d v="1899-12-30T08:12:56"/>
        <d v="1899-12-30T09:42:13"/>
        <d v="1899-12-30T08:11:07"/>
        <d v="1899-12-30T09:00:43"/>
        <d v="1899-12-30T08:22:43"/>
        <d v="1899-12-30T10:49:14"/>
        <d v="1899-12-30T04:33:59"/>
        <d v="1899-12-30T04:27:20"/>
        <d v="1899-12-30T03:42:56"/>
        <d v="1899-12-30T12:37:50"/>
        <d v="1899-12-30T05:27:15"/>
        <d v="1899-12-30T05:36:12"/>
        <d v="1899-12-30T03:39:41"/>
        <d v="1899-12-30T11:07:27"/>
        <d v="1899-12-30T08:07:36"/>
        <d v="1899-12-30T06:12:07"/>
        <d v="1899-12-30T10:08:42"/>
        <d v="1899-12-30T12:55:56"/>
        <d v="1899-12-30T05:37:38"/>
        <d v="1899-12-30T05:56:29"/>
        <d v="1899-12-30T03:29:50"/>
        <d v="1899-12-30T10:36:38"/>
        <d v="1899-12-30T07:00:39"/>
        <d v="1899-12-30T04:38:29"/>
        <d v="1899-12-30T07:31:52"/>
        <d v="1899-12-30T08:36:09"/>
        <d v="1899-12-30T10:11:04"/>
        <d v="1899-12-30T03:41:49"/>
        <d v="1899-12-30T09:50:31"/>
        <d v="1899-12-30T10:06:01"/>
        <d v="1899-12-30T11:28:24"/>
        <d v="1899-12-30T05:52:03"/>
        <d v="1899-12-30T05:04:22"/>
        <d v="1899-12-30T04:16:34"/>
        <d v="1899-12-30T07:31:30"/>
        <d v="1899-12-30T04:25:12"/>
        <d v="1899-12-30T08:51:32"/>
        <d v="1899-12-30T10:16:30"/>
        <d v="1899-12-30T08:37:48"/>
        <d v="1899-12-30T10:06:44"/>
        <d v="1899-12-30T11:34:16"/>
        <d v="1899-12-30T01:23:31"/>
        <d v="1899-12-30T01:20:07"/>
        <d v="1899-12-30T03:26:56"/>
        <d v="1899-12-30T05:37:27"/>
        <d v="1899-12-30T01:32:44"/>
        <d v="1899-12-30T08:31:56"/>
        <d v="1899-12-30T06:23:50"/>
        <d v="1899-12-30T02:06:55"/>
        <d v="1899-12-30T12:31:32"/>
        <d v="1899-12-30T10:00:36"/>
        <d v="1899-12-30T04:58:48"/>
        <d v="1899-12-30T06:33:58"/>
        <d v="1899-12-30T04:02:49"/>
        <d v="1899-12-30T03:58:37"/>
        <d v="1899-12-30T09:40:08"/>
        <d v="1899-12-30T10:33:46"/>
        <d v="1899-12-30T01:15:36"/>
        <d v="1899-12-30T04:37:58"/>
        <d v="1899-12-30T02:09:28"/>
        <d v="1899-12-30T07:26:10"/>
        <d v="1899-12-30T12:44:36"/>
        <d v="1899-12-30T11:06:57"/>
        <d v="1899-12-30T04:03:18"/>
        <d v="1899-12-30T05:37:22"/>
        <d v="1899-12-30T12:46:36"/>
        <d v="1899-12-30T08:07:02"/>
        <d v="1899-12-30T06:32:10"/>
        <d v="1899-12-30T07:14:37"/>
        <d v="1899-12-30T10:48:21"/>
        <d v="1899-12-30T11:54:01"/>
        <d v="1899-12-30T02:24:10"/>
        <d v="1899-12-30T07:16:10"/>
        <d v="1899-12-30T07:31:20"/>
        <d v="1899-12-30T07:33:34"/>
        <d v="1899-12-30T04:12:55"/>
        <d v="1899-12-30T11:00:11"/>
        <d v="1899-12-30T10:09:51"/>
        <d v="1899-12-30T06:33:28"/>
        <d v="1899-12-30T11:31:09"/>
        <d v="1899-12-30T04:40:00"/>
        <d v="1899-12-30T03:27:57"/>
        <d v="1899-12-30T01:21:54"/>
        <d v="1899-12-30T03:58:00"/>
        <d v="1899-12-30T02:59:44"/>
        <d v="1899-12-30T11:51:44"/>
        <d v="1899-12-30T10:20:16"/>
        <d v="1899-12-30T10:21:23"/>
        <d v="1899-12-30T01:19:03"/>
        <d v="1899-12-30T12:23:15"/>
        <d v="1899-12-30T12:59:21"/>
        <d v="1899-12-30T10:55:17"/>
        <d v="1899-12-30T11:21:24"/>
        <d v="1899-12-30T11:08:05"/>
        <d v="1899-12-30T03:08:57"/>
        <d v="1899-12-30T11:48:54"/>
        <d v="1899-12-30T09:58:08"/>
        <d v="1899-12-30T07:53:23"/>
        <d v="1899-12-30T01:24:55"/>
        <d v="1899-12-30T09:12:56"/>
        <d v="1899-12-30T05:12:50"/>
        <d v="1899-12-30T11:48:10"/>
        <d v="1899-12-30T01:59:13"/>
        <d v="1899-12-30T08:25:11"/>
        <d v="1899-12-30T10:56:31"/>
        <d v="1899-12-30T09:15:30"/>
        <d v="1899-12-30T11:55:38"/>
        <d v="1899-12-30T07:30:57"/>
        <d v="1899-12-30T03:07:30"/>
        <d v="1899-12-30T04:40:14"/>
        <d v="1899-12-30T11:17:06"/>
        <d v="1899-12-30T02:56:17"/>
        <d v="1899-12-30T09:11:47"/>
        <d v="1899-12-30T05:40:35"/>
        <d v="1899-12-30T08:48:49"/>
        <d v="1899-12-30T04:32:55"/>
        <d v="1899-12-30T10:53:23"/>
        <d v="1899-12-30T03:41:48"/>
        <d v="1899-12-30T02:59:39"/>
        <d v="1899-12-30T09:02:58"/>
        <d v="1899-12-30T06:11:26"/>
        <d v="1899-12-30T05:51:37"/>
        <d v="1899-12-30T09:23:54"/>
        <d v="1899-12-30T02:41:01"/>
        <d v="1899-12-30T01:07:10"/>
        <d v="1899-12-30T01:26:56"/>
        <d v="1899-12-30T05:11:53"/>
        <d v="1899-12-30T09:13:59"/>
        <d v="1899-12-30T05:28:28"/>
        <d v="1899-12-30T05:20:26"/>
        <d v="1899-12-30T03:40:02"/>
        <d v="1899-12-30T04:55:06"/>
        <d v="1899-12-30T03:22:09"/>
        <d v="1899-12-30T03:21:39"/>
        <d v="1899-12-30T09:23:11"/>
        <d v="1899-12-30T09:09:25"/>
        <d v="1899-12-30T11:27:28"/>
        <d v="1899-12-30T07:00:47"/>
        <d v="1899-12-30T09:37:23"/>
        <d v="1899-12-30T03:35:58"/>
        <d v="1899-12-30T12:08:52"/>
        <d v="1899-12-30T10:31:30"/>
        <d v="1899-12-30T02:31:48"/>
        <d v="1899-12-30T09:53:34"/>
        <d v="1899-12-30T03:59:34"/>
        <d v="1899-12-30T06:22:17"/>
        <d v="1899-12-30T02:32:44"/>
        <d v="1899-12-30T04:01:24"/>
        <d v="1899-12-30T08:08:38"/>
        <d v="1899-12-30T06:56:15"/>
        <d v="1899-12-30T06:18:15"/>
        <d v="1899-12-30T05:58:24"/>
        <d v="1899-12-30T12:17:41"/>
        <d v="1899-12-30T03:48:32"/>
        <d v="1899-12-30T11:13:24"/>
        <d v="1899-12-30T02:47:38"/>
        <d v="1899-12-30T02:22:14"/>
        <d v="1899-12-30T07:42:14"/>
        <d v="1899-12-30T08:10:52"/>
        <d v="1899-12-30T07:25:17"/>
        <d v="1899-12-30T07:25:14"/>
        <d v="1899-12-30T09:18:42"/>
        <d v="1899-12-30T09:56:00"/>
        <d v="1899-12-30T03:45:37"/>
        <d v="1899-12-30T05:05:39"/>
        <d v="1899-12-30T01:27:01"/>
        <d v="1899-12-30T06:09:35"/>
        <d v="1899-12-30T02:11:45"/>
        <d v="1899-12-30T11:22:26"/>
        <d v="1899-12-30T09:08:46"/>
        <d v="1899-12-30T10:00:18"/>
        <d v="1899-12-30T12:56:29"/>
        <d v="1899-12-30T08:43:27"/>
        <d v="1899-12-30T04:29:16"/>
        <d v="1899-12-30T03:00:58"/>
        <d v="1899-12-30T12:41:38"/>
        <d v="1899-12-30T07:28:43"/>
        <d v="1899-12-30T08:31:16"/>
        <d v="1899-12-30T09:54:11"/>
        <d v="1899-12-30T06:58:51"/>
        <d v="1899-12-30T12:48:14"/>
        <d v="1899-12-30T07:28:07"/>
        <d v="1899-12-30T02:39:26"/>
        <d v="1899-12-30T12:52:45"/>
        <d v="1899-12-30T05:47:26"/>
        <d v="1899-12-30T04:14:15"/>
        <d v="1899-12-30T11:42:24"/>
        <d v="1899-12-30T09:12:58"/>
        <d v="1899-12-30T11:00:30"/>
        <d v="1899-12-30T07:29:41"/>
        <d v="1899-12-30T12:37:49"/>
        <d v="1899-12-30T03:54:41"/>
        <d v="1899-12-30T05:11:41"/>
        <d v="1899-12-30T12:54:02"/>
        <d v="1899-12-30T10:44:09"/>
        <d v="1899-12-30T01:51:21"/>
        <d v="1899-12-30T02:13:31"/>
        <d v="1899-12-30T07:48:00"/>
        <d v="1899-12-30T05:46:28"/>
        <d v="1899-12-30T04:58:56"/>
        <d v="1899-12-30T01:08:18"/>
        <d v="1899-12-30T04:15:17"/>
        <d v="1899-12-30T09:17:23"/>
        <d v="1899-12-30T02:44:37"/>
        <d v="1899-12-30T04:26:33"/>
        <d v="1899-12-30T04:34:02"/>
        <d v="1899-12-30T09:44:42"/>
        <d v="1899-12-30T07:29:31"/>
        <d v="1899-12-30T12:30:46"/>
        <d v="1899-12-30T09:48:14"/>
        <d v="1899-12-30T06:37:01"/>
        <d v="1899-12-30T03:28:11"/>
        <d v="1899-12-30T07:02:40"/>
        <d v="1899-12-30T07:20:14"/>
        <d v="1899-12-30T10:39:47"/>
        <d v="1899-12-30T11:49:01"/>
        <d v="1899-12-30T11:42:06"/>
        <d v="1899-12-30T08:49:05"/>
        <d v="1899-12-30T05:51:39"/>
        <d v="1899-12-30T04:03:40"/>
        <d v="1899-12-30T08:48:21"/>
        <d v="1899-12-30T05:36:38"/>
        <d v="1899-12-30T08:54:37"/>
        <d v="1899-12-30T11:46:10"/>
        <d v="1899-12-30T09:26:45"/>
        <d v="1899-12-30T01:34:54"/>
        <d v="1899-12-30T11:23:08"/>
        <d v="1899-12-30T12:15:19"/>
        <d v="1899-12-30T07:35:26"/>
        <d v="1899-12-30T10:11:21"/>
        <d v="1899-12-30T09:24:03"/>
        <d v="1899-12-30T08:05:31"/>
        <d v="1899-12-30T11:04:15"/>
        <d v="1899-12-30T02:15:21"/>
        <d v="1899-12-30T11:17:41"/>
        <d v="1899-12-30T01:49:58"/>
        <d v="1899-12-30T04:36:50"/>
        <d v="1899-12-30T12:26:15"/>
        <d v="1899-12-30T02:32:59"/>
        <d v="1899-12-30T07:08:27"/>
        <d v="1899-12-30T07:47:07"/>
        <d v="1899-12-30T02:39:18"/>
        <d v="1899-12-30T12:09:57"/>
        <d v="1899-12-30T03:14:54"/>
        <d v="1899-12-30T04:42:49"/>
        <d v="1899-12-30T02:45:04"/>
        <d v="1899-12-30T03:59:26"/>
        <d v="1899-12-30T03:00:13"/>
        <d v="1899-12-30T09:55:16"/>
        <d v="1899-12-30T10:30:29"/>
        <d v="1899-12-30T08:15:10"/>
        <d v="1899-12-30T09:20:57"/>
        <d v="1899-12-30T03:02:41"/>
        <d v="1899-12-30T07:07:52"/>
        <d v="1899-12-30T03:00:28"/>
        <d v="1899-12-30T04:59:29"/>
        <d v="1899-12-30T11:28:40"/>
        <d v="1899-12-30T05:10:35"/>
        <d v="1899-12-30T10:22:21"/>
        <d v="1899-12-30T11:45:21"/>
        <d v="1899-12-30T03:55:53"/>
        <d v="1899-12-30T05:47:42"/>
        <d v="1899-12-30T03:58:31"/>
        <d v="1899-12-30T06:28:29"/>
        <d v="1899-12-30T04:08:55"/>
        <d v="1899-12-30T10:53:47"/>
        <d v="1899-12-30T04:20:17"/>
        <d v="1899-12-30T04:50:06"/>
        <d v="1899-12-30T06:33:03"/>
        <d v="1899-12-30T01:33:52"/>
        <d v="1899-12-30T10:37:24"/>
        <d v="1899-12-30T03:08:38"/>
        <d v="1899-12-30T04:00:22"/>
        <d v="1899-12-30T10:10:34"/>
        <d v="1899-12-30T05:42:44"/>
        <d v="1899-12-30T02:34:15"/>
        <d v="1899-12-30T01:32:25"/>
        <d v="1899-12-30T09:12:34"/>
        <d v="1899-12-30T12:53:43"/>
        <d v="1899-12-30T08:56:12"/>
        <d v="1899-12-30T02:08:03"/>
        <d v="1899-12-30T07:25:18"/>
        <d v="1899-12-30T05:42:23"/>
        <d v="1899-12-30T11:38:55"/>
        <d v="1899-12-30T02:35:32"/>
        <d v="1899-12-30T04:31:29"/>
        <d v="1899-12-30T12:15:48"/>
        <d v="1899-12-30T08:55:30"/>
        <d v="1899-12-30T10:16:43"/>
        <d v="1899-12-30T07:26:48"/>
        <d v="1899-12-30T02:45:16"/>
        <d v="1899-12-30T04:29:25"/>
        <d v="1899-12-30T08:22:18"/>
        <d v="1899-12-30T03:32:49"/>
        <d v="1899-12-30T10:58:26"/>
        <d v="1899-12-30T06:20:41"/>
        <d v="1899-12-30T11:32:54"/>
        <d v="1899-12-30T05:13:10"/>
        <d v="1899-12-30T05:19:45"/>
        <d v="1899-12-30T08:48:06"/>
        <d v="1899-12-30T08:08:12"/>
        <d v="1899-12-30T04:08:23"/>
        <d v="1899-12-30T09:56:20"/>
        <d v="1899-12-30T09:30:07"/>
        <d v="1899-12-30T04:43:44"/>
        <d v="1899-12-30T09:55:53"/>
        <d v="1899-12-30T02:40:00"/>
        <d v="1899-12-30T06:36:32"/>
        <d v="1899-12-30T06:56:08"/>
        <d v="1899-12-30T07:27:52"/>
        <d v="1899-12-30T01:02:46"/>
        <d v="1899-12-30T12:43:16"/>
        <d v="1899-12-30T12:13:05"/>
        <d v="1899-12-30T07:06:15"/>
        <d v="1899-12-30T12:50:29"/>
        <d v="1899-12-30T04:47:13"/>
        <d v="1899-12-30T10:06:07"/>
        <d v="1899-12-30T10:28:51"/>
        <d v="1899-12-30T07:58:55"/>
        <d v="1899-12-30T07:08:06"/>
        <d v="1899-12-30T04:05:32"/>
        <d v="1899-12-30T11:23:36"/>
        <d v="1899-12-30T05:19:51"/>
        <d v="1899-12-30T09:12:50"/>
        <d v="1899-12-30T12:57:59"/>
        <d v="1899-12-30T09:29:12"/>
        <d v="1899-12-30T11:36:48"/>
        <d v="1899-12-30T07:58:10"/>
        <d v="1899-12-30T10:47:31"/>
        <d v="1899-12-30T08:15:06"/>
        <d v="1899-12-30T06:20:49"/>
        <d v="1899-12-30T09:41:17"/>
        <d v="1899-12-30T04:40:18"/>
        <d v="1899-12-30T06:15:06"/>
        <d v="1899-12-30T08:56:36"/>
        <d v="1899-12-30T12:33:55"/>
        <d v="1899-12-30T07:41:10"/>
        <d v="1899-12-30T12:52:44"/>
        <d v="1899-12-30T09:54:23"/>
        <d v="1899-12-30T12:47:39"/>
        <d v="1899-12-30T09:40:46"/>
        <d v="1899-12-30T09:16:49"/>
        <d v="1899-12-30T06:16:53"/>
        <d v="1899-12-30T11:46:35"/>
        <d v="1899-12-30T08:02:34"/>
        <d v="1899-12-30T01:42:49"/>
        <d v="1899-12-30T04:38:56"/>
        <d v="1899-12-30T08:53:53"/>
        <d v="1899-12-30T12:06:13"/>
        <d v="1899-12-30T05:58:07"/>
        <d v="1899-12-30T11:04:17"/>
        <d v="1899-12-30T09:12:15"/>
        <d v="1899-12-30T08:55:23"/>
        <d v="1899-12-30T09:00:25"/>
        <d v="1899-12-30T06:45:00"/>
        <d v="1899-12-30T08:36:08"/>
        <d v="1899-12-30T05:18:53"/>
        <d v="1899-12-30T06:14:37"/>
        <d v="1899-12-30T07:41:07"/>
        <d v="1899-12-30T05:32:57"/>
        <d v="1899-12-30T12:16:34"/>
        <d v="1899-12-30T10:24:22"/>
        <d v="1899-12-30T05:35:03"/>
        <d v="1899-12-30T06:30:01"/>
        <d v="1899-12-30T01:41:37"/>
        <d v="1899-12-30T03:04:46"/>
        <d v="1899-12-30T05:18:57"/>
        <d v="1899-12-30T03:11:55"/>
        <d v="1899-12-30T01:31:32"/>
        <d v="1899-12-30T11:53:48"/>
        <d v="1899-12-30T03:44:22"/>
        <d v="1899-12-30T12:50:10"/>
        <d v="1899-12-30T08:50:41"/>
        <d v="1899-12-30T05:12:11"/>
        <d v="1899-12-30T02:42:25"/>
        <d v="1899-12-30T05:00:36"/>
        <d v="1899-12-30T03:03:10"/>
        <d v="1899-12-30T05:55:47"/>
        <d v="1899-12-30T05:41:59"/>
        <d v="1899-12-30T08:52:00"/>
        <d v="1899-12-30T06:21:34"/>
        <d v="1899-12-30T09:35:52"/>
        <d v="1899-12-30T11:03:33"/>
        <d v="1899-12-30T08:09:26"/>
        <d v="1899-12-30T09:38:15"/>
        <d v="1899-12-30T02:10:55"/>
        <d v="1899-12-30T08:18:00"/>
        <d v="1899-12-30T03:52:20"/>
        <d v="1899-12-30T03:45:18"/>
        <d v="1899-12-30T12:31:15"/>
        <d v="1899-12-30T05:11:40"/>
        <d v="1899-12-30T02:05:30"/>
        <d v="1899-12-30T05:59:45"/>
        <d v="1899-12-30T12:45:25"/>
        <d v="1899-12-30T08:45:34"/>
        <d v="1899-12-30T09:57:34"/>
        <d v="1899-12-30T01:01:50"/>
        <d v="1899-12-30T03:48:53"/>
        <d v="1899-12-30T04:43:11"/>
        <d v="1899-12-30T10:44:52"/>
        <d v="1899-12-30T12:07:47"/>
        <d v="1899-12-30T11:47:56"/>
        <d v="1899-12-30T04:47:24"/>
        <d v="1899-12-30T10:31:31"/>
        <d v="1899-12-30T05:52:45"/>
        <d v="1899-12-30T05:58:45"/>
        <d v="1899-12-30T07:32:13"/>
        <d v="1899-12-30T09:35:16"/>
        <d v="1899-12-30T03:11:34"/>
        <d v="1899-12-30T12:19:18"/>
        <d v="1899-12-30T01:54:50"/>
        <d v="1899-12-30T12:32:23"/>
        <d v="1899-12-30T02:28:45"/>
        <d v="1899-12-30T12:56:09"/>
        <d v="1899-12-30T10:24:26"/>
        <d v="1899-12-30T08:54:07"/>
        <d v="1899-12-30T04:34:55"/>
        <d v="1899-12-30T11:21:22"/>
        <d v="1899-12-30T09:36:38"/>
        <d v="1899-12-30T02:21:29"/>
        <d v="1899-12-30T04:07:08"/>
        <d v="1899-12-30T10:36:24"/>
        <d v="1899-12-30T11:29:38"/>
        <d v="1899-12-30T05:30:56"/>
        <d v="1899-12-30T12:05:08"/>
        <d v="1899-12-30T05:46:25"/>
        <d v="1899-12-30T09:30:32"/>
        <d v="1899-12-30T06:20:54"/>
        <d v="1899-12-30T04:57:29"/>
        <d v="1899-12-30T09:17:14"/>
        <d v="1899-12-30T03:53:40"/>
        <d v="1899-12-30T04:49:05"/>
        <d v="1899-12-30T07:21:46"/>
        <d v="1899-12-30T04:57:57"/>
        <d v="1899-12-30T04:39:53"/>
        <d v="1899-12-30T11:24:43"/>
        <d v="1899-12-30T08:57:06"/>
        <d v="1899-12-30T06:18:16"/>
        <d v="1899-12-30T09:01:19"/>
        <d v="1899-12-30T10:35:13"/>
        <d v="1899-12-30T09:18:58"/>
        <d v="1899-12-30T11:52:43"/>
        <d v="1899-12-30T01:39:12"/>
        <d v="1899-12-30T01:31:16"/>
        <d v="1899-12-30T02:47:26"/>
        <d v="1899-12-30T11:02:53"/>
        <d v="1899-12-30T12:01:33"/>
        <d v="1899-12-30T12:49:58"/>
        <d v="1899-12-30T07:05:01"/>
        <d v="1899-12-30T07:43:26"/>
        <d v="1899-12-30T11:16:30"/>
        <d v="1899-12-30T05:26:58"/>
        <d v="1899-12-30T03:46:40"/>
        <d v="1899-12-30T10:13:38"/>
        <d v="1899-12-30T06:06:14"/>
        <d v="1899-12-30T10:09:19"/>
        <d v="1899-12-30T08:15:12"/>
        <d v="1899-12-30T01:48:56"/>
        <d v="1899-12-30T11:52:10"/>
        <d v="1899-12-30T06:21:09"/>
        <d v="1899-12-30T02:51:16"/>
        <d v="1899-12-30T11:50:00"/>
        <d v="1899-12-30T06:43:44"/>
        <d v="1899-12-30T05:30:38"/>
        <d v="1899-12-30T02:42:26"/>
        <d v="1899-12-30T08:16:08"/>
        <d v="1899-12-30T12:03:35"/>
        <d v="1899-12-30T08:47:15"/>
        <d v="1899-12-30T09:41:32"/>
        <d v="1899-12-30T03:35:27"/>
        <d v="1899-12-30T12:20:55"/>
        <d v="1899-12-30T08:59:28"/>
        <d v="1899-12-30T12:11:00"/>
        <d v="1899-12-30T05:17:24"/>
        <d v="1899-12-30T03:44:32"/>
        <d v="1899-12-30T04:08:22"/>
        <d v="1899-12-30T02:15:25"/>
        <d v="1899-12-30T04:06:28"/>
        <d v="1899-12-30T06:50:38"/>
        <d v="1899-12-30T08:39:20"/>
        <d v="1899-12-30T07:07:42"/>
        <d v="1899-12-30T11:22:01"/>
        <d v="1899-12-30T02:58:26"/>
        <d v="1899-12-30T09:22:43"/>
        <d v="1899-12-30T11:19:25"/>
        <d v="1899-12-30T02:28:46"/>
        <d v="1899-12-30T11:44:31"/>
        <d v="1899-12-30T11:29:04"/>
        <d v="1899-12-30T08:23:02"/>
        <d v="1899-12-30T04:46:14"/>
        <d v="1899-12-30T12:11:56"/>
        <d v="1899-12-30T09:27:49"/>
        <d v="1899-12-30T03:48:55"/>
        <d v="1899-12-30T04:56:33"/>
        <d v="1899-12-30T12:10:58"/>
        <d v="1899-12-30T01:24:50"/>
        <d v="1899-12-30T05:51:20"/>
        <d v="1899-12-30T01:41:30"/>
        <d v="1899-12-30T06:54:17"/>
        <d v="1899-12-30T12:36:28"/>
        <d v="1899-12-30T09:01:49"/>
        <d v="1899-12-30T09:52:58"/>
        <d v="1899-12-30T07:14:55"/>
        <d v="1899-12-30T03:02:31"/>
        <d v="1899-12-30T11:08:51"/>
        <d v="1899-12-30T04:57:36"/>
        <d v="1899-12-30T11:30:43"/>
        <d v="1899-12-30T07:54:48"/>
        <d v="1899-12-30T05:01:56"/>
        <d v="1899-12-30T07:18:42"/>
        <d v="1899-12-30T08:53:35"/>
        <d v="1899-12-30T11:11:29"/>
        <d v="1899-12-30T08:23:28"/>
        <d v="1899-12-30T05:20:25"/>
        <d v="1899-12-30T08:23:07"/>
        <d v="1899-12-30T02:21:14"/>
        <d v="1899-12-30T10:40:31"/>
        <d v="1899-12-30T07:29:40"/>
        <d v="1899-12-30T06:31:18"/>
        <d v="1899-12-30T10:33:52"/>
        <d v="1899-12-30T10:53:09"/>
        <d v="1899-12-30T06:29:18"/>
        <d v="1899-12-30T10:29:30"/>
        <d v="1899-12-30T02:25:58"/>
        <d v="1899-12-30T12:14:40"/>
        <d v="1899-12-30T01:43:00"/>
        <d v="1899-12-30T09:21:03"/>
        <d v="1899-12-30T01:33:31"/>
        <d v="1899-12-30T11:22:17"/>
        <d v="1899-12-30T11:12:21"/>
        <d v="1899-12-30T09:39:09"/>
        <d v="1899-12-30T02:38:02"/>
        <d v="1899-12-30T09:06:30"/>
        <d v="1899-12-30T05:02:55"/>
        <d v="1899-12-30T12:08:48"/>
        <d v="1899-12-30T10:33:18"/>
        <d v="1899-12-30T10:48:13"/>
        <d v="1899-12-30T07:23:56"/>
        <d v="1899-12-30T07:25:12"/>
        <d v="1899-12-30T01:37:24"/>
        <d v="1899-12-30T08:04:04"/>
        <d v="1899-12-30T03:03:50"/>
        <d v="1899-12-30T04:12:44"/>
        <d v="1899-12-30T10:17:19"/>
        <d v="1899-12-30T04:05:02"/>
        <d v="1899-12-30T01:35:00"/>
        <d v="1899-12-30T02:40:31"/>
        <d v="1899-12-30T10:24:09"/>
        <d v="1899-12-30T04:10:49"/>
        <d v="1899-12-30T01:23:05"/>
        <d v="1899-12-30T11:05:36"/>
        <d v="1899-12-30T11:18:30"/>
        <d v="1899-12-30T01:57:52"/>
        <d v="1899-12-30T11:31:32"/>
        <d v="1899-12-30T10:41:27"/>
        <d v="1899-12-30T08:51:57"/>
        <d v="1899-12-30T06:49:41"/>
        <d v="1899-12-30T03:28:16"/>
        <d v="1899-12-30T05:40:15"/>
        <d v="1899-12-30T04:14:32"/>
        <d v="1899-12-30T04:49:32"/>
        <d v="1899-12-30T07:08:29"/>
        <d v="1899-12-30T04:17:48"/>
        <d v="1899-12-30T03:45:30"/>
        <d v="1899-12-30T02:38:36"/>
        <d v="1899-12-30T07:03:38"/>
        <d v="1899-12-30T09:32:58"/>
        <d v="1899-12-30T04:49:42"/>
        <d v="1899-12-30T04:16:00"/>
        <d v="1899-12-30T03:20:51"/>
        <d v="1899-12-30T06:08:11"/>
        <d v="1899-12-30T02:38:16"/>
        <d v="1899-12-30T01:48:54"/>
        <d v="1899-12-30T05:53:57"/>
        <d v="1899-12-30T09:39:51"/>
        <d v="1899-12-30T10:59:36"/>
        <d v="1899-12-30T08:00:11"/>
        <d v="1899-12-30T05:17:00"/>
        <d v="1899-12-30T11:52:35"/>
        <d v="1899-12-30T10:21:10"/>
        <d v="1899-12-30T01:13:23"/>
        <d v="1899-12-30T05:01:51"/>
        <d v="1899-12-30T04:03:35"/>
        <d v="1899-12-30T06:20:40"/>
        <d v="1899-12-30T01:49:32"/>
        <d v="1899-12-30T08:04:33"/>
        <d v="1899-12-30T04:32:35"/>
        <d v="1899-12-30T12:52:03"/>
        <d v="1899-12-30T07:18:14"/>
        <d v="1899-12-30T08:39:11"/>
        <d v="1899-12-30T10:48:17"/>
        <d v="1899-12-30T01:31:44"/>
        <d v="1899-12-30T08:12:17"/>
        <d v="1899-12-30T12:22:58"/>
        <d v="1899-12-30T06:02:29"/>
        <d v="1899-12-30T05:12:24"/>
        <d v="1899-12-30T09:31:11"/>
        <d v="1899-12-30T06:12:25"/>
        <d v="1899-12-30T09:26:48"/>
        <d v="1899-12-30T01:23:52"/>
        <d v="1899-12-30T07:56:21"/>
        <d v="1899-12-30T03:15:31"/>
        <d v="1899-12-30T07:23:07"/>
        <d v="1899-12-30T08:28:19"/>
        <d v="1899-12-30T01:49:05"/>
        <d v="1899-12-30T06:03:35"/>
        <d v="1899-12-30T05:17:09"/>
        <d v="1899-12-30T11:39:15"/>
        <d v="1899-12-30T01:57:49"/>
        <d v="1899-12-30T01:20:14"/>
        <d v="1899-12-30T04:36:23"/>
        <d v="1899-12-30T02:40:33"/>
        <d v="1899-12-30T10:30:46"/>
        <d v="1899-12-30T02:07:17"/>
        <d v="1899-12-30T10:07:08"/>
        <d v="1899-12-30T10:58:09"/>
        <d v="1899-12-30T06:34:43"/>
        <d v="1899-12-30T01:38:45"/>
        <d v="1899-12-30T04:37:10"/>
        <d v="1899-12-30T03:52:00"/>
        <d v="1899-12-30T06:11:12"/>
        <d v="1899-12-30T11:52:36"/>
        <d v="1899-12-30T04:32:43"/>
        <d v="1899-12-30T08:19:11"/>
        <d v="1899-12-30T12:12:38"/>
        <d v="1899-12-30T10:30:03"/>
        <d v="1899-12-30T04:12:25"/>
        <d v="1899-12-30T06:56:25"/>
        <d v="1899-12-30T02:30:06"/>
        <d v="1899-12-30T03:34:56"/>
        <d v="1899-12-30T12:42:48"/>
        <d v="1899-12-30T07:13:11"/>
        <d v="1899-12-30T03:49:07"/>
        <d v="1899-12-30T09:59:36"/>
        <d v="1899-12-30T09:37:28"/>
        <d v="1899-12-30T06:37:14"/>
        <d v="1899-12-30T01:11:42"/>
        <d v="1899-12-30T03:05:28"/>
        <d v="1899-12-30T12:35:13"/>
        <d v="1899-12-30T10:58:21"/>
        <d v="1899-12-30T09:05:04"/>
        <d v="1899-12-30T02:11:30"/>
        <d v="1899-12-30T09:59:57"/>
        <d v="1899-12-30T12:22:40"/>
        <d v="1899-12-30T03:13:19"/>
        <d v="1899-12-30T12:22:48"/>
        <d v="1899-12-30T01:02:50"/>
        <d v="1899-12-30T05:48:17"/>
        <d v="1899-12-30T10:17:32"/>
        <d v="1899-12-30T05:41:40"/>
        <d v="1899-12-30T04:59:28"/>
        <d v="1899-12-30T04:58:46"/>
        <d v="1899-12-30T11:00:32"/>
        <d v="1899-12-30T09:11:11"/>
        <d v="1899-12-30T12:11:55"/>
        <d v="1899-12-30T02:56:40"/>
        <d v="1899-12-30T01:00:50"/>
        <d v="1899-12-30T04:59:35"/>
        <d v="1899-12-30T06:33:42"/>
        <d v="1899-12-30T01:18:04"/>
        <d v="1899-12-30T06:48:56"/>
        <d v="1899-12-30T06:41:22"/>
        <d v="1899-12-30T10:16:28"/>
        <d v="1899-12-30T03:28:23"/>
        <d v="1899-12-30T10:55:03"/>
        <d v="1899-12-30T12:58:07"/>
        <d v="1899-12-30T08:09:53"/>
        <d v="1899-12-30T07:18:53"/>
        <d v="1899-12-30T04:39:44"/>
        <d v="1899-12-30T10:13:18"/>
        <d v="1899-12-30T07:23:35"/>
        <d v="1899-12-30T12:29:34"/>
        <d v="1899-12-30T10:34:44"/>
        <d v="1899-12-30T07:16:55"/>
        <d v="1899-12-30T09:53:39"/>
        <d v="1899-12-30T10:42:46"/>
        <d v="1899-12-30T05:48:36"/>
        <d v="1899-12-30T09:42:18"/>
        <d v="1899-12-30T04:25:15"/>
        <d v="1899-12-30T01:25:11"/>
        <d v="1899-12-30T11:03:29"/>
        <d v="1899-12-30T12:39:25"/>
        <d v="1899-12-30T06:29:46"/>
        <d v="1899-12-30T11:44:00"/>
        <d v="1899-12-30T11:56:52"/>
        <d v="1899-12-30T10:17:47"/>
        <d v="1899-12-30T03:45:53"/>
        <d v="1899-12-30T11:09:28"/>
        <d v="1899-12-30T12:13:12"/>
        <d v="1899-12-30T10:51:16"/>
        <d v="1899-12-30T03:14:13"/>
        <d v="1899-12-30T02:56:15"/>
        <d v="1899-12-30T01:43:57"/>
        <d v="1899-12-30T06:09:22"/>
        <d v="1899-12-30T09:37:34"/>
        <d v="1899-12-30T12:31:56"/>
        <d v="1899-12-30T07:46:08"/>
        <d v="1899-12-30T10:10:51"/>
        <d v="1899-12-30T06:20:00"/>
        <d v="1899-12-30T05:38:36"/>
        <d v="1899-12-30T05:35:49"/>
        <d v="1899-12-30T03:58:20"/>
        <d v="1899-12-30T05:17:51"/>
        <d v="1899-12-30T08:09:37"/>
        <d v="1899-12-30T04:07:49"/>
        <d v="1899-12-30T05:50:28"/>
        <d v="1899-12-30T10:45:53"/>
        <d v="1899-12-30T11:06:49"/>
        <d v="1899-12-30T04:25:53"/>
        <d v="1899-12-30T12:20:35"/>
        <d v="1899-12-30T04:42:11"/>
        <d v="1899-12-30T05:22:46"/>
        <d v="1899-12-30T04:56:45"/>
        <d v="1899-12-30T09:33:51"/>
        <d v="1899-12-30T02:48:07"/>
        <d v="1899-12-30T09:04:51"/>
        <d v="1899-12-30T05:31:22"/>
        <d v="1899-12-30T10:46:20"/>
        <d v="1899-12-30T07:49:54"/>
        <d v="1899-12-30T02:48:01"/>
        <d v="1899-12-30T04:32:16"/>
        <d v="1899-12-30T09:55:05"/>
        <d v="1899-12-30T07:50:18"/>
        <d v="1899-12-30T10:15:46"/>
        <d v="1899-12-30T12:17:11"/>
        <d v="1899-12-30T10:29:52"/>
        <d v="1899-12-30T04:01:10"/>
        <d v="1899-12-30T11:19:09"/>
        <d v="1899-12-30T09:34:38"/>
        <d v="1899-12-30T01:20:38"/>
        <d v="1899-12-30T12:12:49"/>
        <d v="1899-12-30T10:21:11"/>
        <d v="1899-12-30T07:17:17"/>
        <d v="1899-12-30T09:56:57"/>
        <d v="1899-12-30T09:38:57"/>
        <d v="1899-12-30T08:12:29"/>
        <d v="1899-12-30T04:09:33"/>
        <d v="1899-12-30T02:18:02"/>
        <d v="1899-12-30T04:27:12"/>
        <d v="1899-12-30T11:36:59"/>
        <d v="1899-12-30T08:07:46"/>
        <d v="1899-12-30T12:57:45"/>
        <d v="1899-12-30T05:12:08"/>
        <d v="1899-12-30T12:31:39"/>
        <d v="1899-12-30T01:36:23"/>
        <d v="1899-12-30T05:26:06"/>
        <d v="1899-12-30T06:16:54"/>
        <d v="1899-12-30T06:50:06"/>
        <d v="1899-12-30T02:24:53"/>
        <d v="1899-12-30T11:38:47"/>
        <d v="1899-12-30T04:09:55"/>
        <d v="1899-12-30T11:50:20"/>
        <d v="1899-12-30T10:47:51"/>
        <d v="1899-12-30T11:21:21"/>
        <d v="1899-12-30T03:28:53"/>
        <d v="1899-12-30T09:08:32"/>
        <d v="1899-12-30T05:42:21"/>
        <d v="1899-12-30T07:34:49"/>
        <d v="1899-12-30T10:26:44"/>
        <d v="1899-12-30T07:05:50"/>
        <d v="1899-12-30T08:23:20"/>
        <d v="1899-12-30T08:05:04"/>
        <d v="1899-12-30T04:55:31"/>
        <d v="1899-12-30T09:43:08"/>
        <d v="1899-12-30T07:58:07"/>
        <d v="1899-12-30T12:49:51"/>
        <d v="1899-12-30T08:02:37"/>
        <d v="1899-12-30T11:58:12"/>
        <d v="1899-12-30T12:34:05"/>
        <d v="1899-12-30T12:36:53"/>
        <d v="1899-12-30T06:13:53"/>
        <d v="1899-12-30T04:00:19"/>
        <d v="1899-12-30T09:30:23"/>
        <d v="1899-12-30T07:31:14"/>
        <d v="1899-12-30T06:43:36"/>
        <d v="1899-12-30T05:48:35"/>
        <d v="1899-12-30T12:20:11"/>
        <d v="1899-12-30T11:20:24"/>
        <d v="1899-12-30T05:23:58"/>
        <d v="1899-12-30T06:20:10"/>
        <d v="1899-12-30T02:32:58"/>
        <d v="1899-12-30T08:09:05"/>
        <d v="1899-12-30T08:02:43"/>
        <d v="1899-12-30T05:33:19"/>
        <d v="1899-12-30T07:18:20"/>
        <d v="1899-12-30T02:35:57"/>
        <d v="1899-12-30T11:06:14"/>
        <d v="1899-12-30T08:35:24"/>
        <d v="1899-12-30T07:21:34"/>
        <d v="1899-12-30T07:12:12"/>
        <d v="1899-12-30T08:20:54"/>
        <d v="1899-12-30T06:26:16"/>
        <d v="1899-12-30T05:49:25"/>
        <d v="1899-12-30T11:07:02"/>
        <d v="1899-12-30T09:41:55"/>
        <d v="1899-12-30T04:19:23"/>
        <d v="1899-12-30T01:30:47"/>
        <d v="1899-12-30T02:47:46"/>
        <d v="1899-12-30T11:46:07"/>
        <d v="1899-12-30T11:14:36"/>
        <d v="1899-12-30T01:02:02"/>
        <d v="1899-12-30T09:47:12"/>
        <d v="1899-12-30T11:19:59"/>
        <d v="1899-12-30T07:26:27"/>
        <d v="1899-12-30T03:44:19"/>
        <d v="1899-12-30T02:28:49"/>
        <d v="1899-12-30T04:52:07"/>
        <d v="1899-12-30T07:32:36"/>
        <d v="1899-12-30T07:31:19"/>
        <d v="1899-12-30T01:23:38"/>
        <d v="1899-12-30T02:09:14"/>
        <d v="1899-12-30T11:20:09"/>
        <d v="1899-12-30T08:33:49"/>
        <d v="1899-12-30T11:18:25"/>
        <d v="1899-12-30T09:00:31"/>
        <d v="1899-12-30T02:23:30"/>
        <d v="1899-12-30T10:05:12"/>
        <d v="1899-12-30T07:20:53"/>
        <d v="1899-12-30T12:39:10"/>
        <d v="1899-12-30T08:30:38"/>
        <d v="1899-12-30T07:40:35"/>
        <d v="1899-12-30T01:34:19"/>
        <d v="1899-12-30T02:59:48"/>
        <d v="1899-12-30T12:22:12"/>
        <d v="1899-12-30T12:52:38"/>
        <d v="1899-12-30T12:55:38"/>
        <d v="1899-12-30T04:46:06"/>
        <d v="1899-12-30T09:45:50"/>
        <d v="1899-12-30T10:17:40"/>
        <d v="1899-12-30T03:31:48"/>
        <d v="1899-12-30T08:36:07"/>
        <d v="1899-12-30T02:01:57"/>
        <d v="1899-12-30T01:04:28"/>
        <d v="1899-12-30T06:54:27"/>
        <d v="1899-12-30T05:25:37"/>
        <d v="1899-12-30T08:52:29"/>
        <d v="1899-12-30T03:37:29"/>
        <d v="1899-12-30T12:22:28"/>
        <d v="1899-12-30T11:04:35"/>
        <d v="1899-12-30T08:19:30"/>
        <d v="1899-12-30T06:12:01"/>
        <d v="1899-12-30T08:22:28"/>
        <d v="1899-12-30T04:17:29"/>
        <d v="1899-12-30T07:21:25"/>
        <d v="1899-12-30T04:00:58"/>
        <d v="1899-12-30T12:41:48"/>
        <d v="1899-12-30T08:21:59"/>
        <d v="1899-12-30T09:11:41"/>
        <d v="1899-12-30T01:34:52"/>
        <d v="1899-12-30T12:06:47"/>
        <d v="1899-12-30T02:48:31"/>
        <d v="1899-12-30T05:58:03"/>
        <d v="1899-12-30T01:55:19"/>
        <d v="1899-12-30T11:17:14"/>
        <d v="1899-12-30T08:47:47"/>
        <d v="1899-12-30T12:47:12"/>
        <d v="1899-12-30T01:04:45"/>
        <d v="1899-12-30T10:07:21"/>
        <d v="1899-12-30T11:40:09"/>
        <d v="1899-12-30T09:49:06"/>
        <d v="1899-12-30T10:37:25"/>
        <d v="1899-12-30T12:59:42"/>
        <d v="1899-12-30T10:38:51"/>
        <d v="1899-12-30T03:49:00"/>
        <d v="1899-12-30T01:52:44"/>
        <d v="1899-12-30T05:46:23"/>
        <d v="1899-12-30T02:00:16"/>
        <d v="1899-12-30T05:23:40"/>
        <d v="1899-12-30T06:01:29"/>
        <d v="1899-12-30T11:09:41"/>
        <d v="1899-12-30T03:26:26"/>
        <d v="1899-12-30T07:52:59"/>
        <d v="1899-12-30T01:07:45"/>
        <d v="1899-12-30T08:09:07"/>
        <d v="1899-12-30T04:07:45"/>
        <d v="1899-12-30T01:59:33"/>
        <d v="1899-12-30T02:34:17"/>
        <d v="1899-12-30T09:57:58"/>
        <d v="1899-12-30T11:34:07"/>
        <d v="1899-12-30T03:25:14"/>
        <d v="1899-12-30T09:11:33"/>
        <d v="1899-12-30T04:56:00"/>
        <d v="1899-12-30T05:02:02"/>
        <d v="1899-12-30T04:40:57"/>
        <d v="1899-12-30T05:13:31"/>
        <d v="1899-12-30T09:11:28"/>
        <d v="1899-12-30T02:36:07"/>
        <d v="1899-12-30T07:24:07"/>
        <d v="1899-12-30T04:11:00"/>
        <d v="1899-12-30T11:27:19"/>
        <d v="1899-12-30T07:51:09"/>
        <d v="1899-12-30T01:22:21"/>
        <d v="1899-12-30T02:42:47"/>
        <d v="1899-12-30T01:42:56"/>
        <d v="1899-12-30T07:13:10"/>
        <d v="1899-12-30T10:55:22"/>
        <d v="1899-12-30T02:22:29"/>
        <d v="1899-12-30T12:51:44"/>
        <d v="1899-12-30T11:05:08"/>
        <d v="1899-12-30T06:58:42"/>
        <d v="1899-12-30T03:46:59"/>
        <d v="1899-12-30T02:08:52"/>
        <d v="1899-12-30T12:12:42"/>
        <d v="1899-12-30T03:54:47"/>
        <d v="1899-12-30T07:28:47"/>
        <d v="1899-12-30T05:47:20"/>
        <d v="1899-12-30T03:45:10"/>
        <d v="1899-12-30T10:40:16"/>
        <d v="1899-12-30T07:47:54"/>
        <d v="1899-12-30T11:16:17"/>
        <d v="1899-12-30T11:24:51"/>
        <d v="1899-12-30T04:08:49"/>
        <d v="1899-12-30T04:56:38"/>
        <d v="1899-12-30T05:16:03"/>
        <d v="1899-12-30T01:10:37"/>
        <d v="1899-12-30T01:22:03"/>
        <d v="1899-12-30T09:45:59"/>
        <d v="1899-12-30T10:13:24"/>
        <d v="1899-12-30T01:19:39"/>
        <d v="1899-12-30T06:54:48"/>
        <d v="1899-12-30T10:47:44"/>
        <d v="1899-12-30T09:09:02"/>
        <d v="1899-12-30T03:45:26"/>
        <d v="1899-12-30T04:04:27"/>
        <d v="1899-12-30T05:06:14"/>
        <d v="1899-12-30T02:15:29"/>
        <d v="1899-12-30T06:09:04"/>
        <d v="1899-12-30T01:57:25"/>
        <d v="1899-12-30T07:02:32"/>
        <d v="1899-12-30T08:30:41"/>
        <d v="1899-12-30T05:30:35"/>
        <d v="1899-12-30T09:05:59"/>
        <d v="1899-12-30T07:19:39"/>
        <d v="1899-12-30T03:04:35"/>
        <d v="1899-12-30T07:36:13"/>
        <d v="1899-12-30T06:18:47"/>
        <d v="1899-12-30T07:53:56"/>
        <d v="1899-12-30T07:49:59"/>
        <d v="1899-12-30T03:22:48"/>
        <d v="1899-12-30T12:55:58"/>
        <d v="1899-12-30T12:07:18"/>
        <d v="1899-12-30T09:00:58"/>
        <d v="1899-12-30T05:58:16"/>
        <d v="1899-12-30T10:12:39"/>
        <d v="1899-12-30T07:46:15"/>
        <d v="1899-12-30T09:34:29"/>
        <d v="1899-12-30T04:54:58"/>
        <d v="1899-12-30T06:06:35"/>
        <d v="1899-12-30T11:39:24"/>
        <d v="1899-12-30T11:24:55"/>
        <d v="1899-12-30T11:54:02"/>
        <d v="1899-12-30T11:20:06"/>
        <d v="1899-12-30T07:32:20"/>
        <d v="1899-12-30T11:04:34"/>
        <d v="1899-12-30T01:50:23"/>
        <d v="1899-12-30T04:48:06"/>
        <d v="1899-12-30T09:48:30"/>
        <d v="1899-12-30T09:55:09"/>
        <d v="1899-12-30T05:53:41"/>
        <d v="1899-12-30T04:57:50"/>
        <d v="1899-12-30T02:55:19"/>
        <d v="1899-12-30T02:38:59"/>
        <d v="1899-12-30T01:01:15"/>
        <d v="1899-12-30T08:16:57"/>
        <d v="1899-12-30T05:20:12"/>
        <d v="1899-12-30T06:30:22"/>
        <d v="1899-12-30T01:11:29"/>
        <d v="1899-12-30T05:30:00"/>
        <d v="1899-12-30T03:59:53"/>
        <d v="1899-12-30T11:04:43"/>
        <d v="1899-12-30T11:53:22"/>
        <d v="1899-12-30T01:06:27"/>
        <d v="1899-12-30T11:16:38"/>
        <d v="1899-12-30T10:44:46"/>
        <d v="1899-12-30T09:41:29"/>
        <d v="1899-12-30T03:26:02"/>
        <d v="1899-12-30T10:25:15"/>
        <d v="1899-12-30T01:12:03"/>
        <d v="1899-12-30T07:28:57"/>
        <d v="1899-12-30T06:05:56"/>
        <d v="1899-12-30T08:38:13"/>
        <d v="1899-12-30T05:07:49"/>
        <d v="1899-12-30T04:54:20"/>
        <d v="1899-12-30T03:28:05"/>
        <d v="1899-12-30T01:20:37"/>
        <d v="1899-12-30T05:20:13"/>
        <d v="1899-12-30T12:06:59"/>
        <d v="1899-12-30T01:27:54"/>
        <d v="1899-12-30T12:41:28"/>
        <d v="1899-12-30T01:54:26"/>
        <d v="1899-12-30T03:57:36"/>
        <d v="1899-12-30T09:36:00"/>
        <d v="1899-12-30T01:47:05"/>
        <d v="1899-12-30T07:34:17"/>
        <d v="1899-12-30T02:31:41"/>
        <d v="1899-12-30T01:31:15"/>
        <d v="1899-12-30T09:30:51"/>
        <d v="1899-12-30T09:51:25"/>
        <d v="1899-12-30T03:55:17"/>
        <d v="1899-12-30T03:05:08"/>
        <d v="1899-12-30T03:53:18"/>
        <d v="1899-12-30T10:42:57"/>
        <d v="1899-12-30T07:34:21"/>
        <d v="1899-12-30T04:02:10"/>
        <d v="1899-12-30T04:23:13"/>
        <d v="1899-12-30T05:17:22"/>
        <d v="1899-12-30T11:01:40"/>
        <d v="1899-12-30T08:20:08"/>
        <d v="1899-12-30T09:56:31"/>
        <d v="1899-12-30T11:44:39"/>
        <d v="1899-12-30T08:38:04"/>
        <d v="1899-12-30T07:22:18"/>
        <d v="1899-12-30T02:17:18"/>
        <d v="1899-12-30T02:45:55"/>
        <d v="1899-12-30T03:33:52"/>
        <d v="1899-12-30T10:30:34"/>
        <d v="1899-12-30T02:54:58"/>
        <d v="1899-12-30T05:01:17"/>
        <d v="1899-12-30T07:47:08"/>
        <d v="1899-12-30T12:38:28"/>
        <d v="1899-12-30T12:38:55"/>
        <d v="1899-12-30T06:48:38"/>
        <d v="1899-12-30T01:24:18"/>
        <d v="1899-12-30T06:43:25"/>
        <d v="1899-12-30T11:50:40"/>
        <d v="1899-12-30T07:35:33"/>
        <d v="1899-12-30T03:14:20"/>
        <d v="1899-12-30T08:59:01"/>
        <d v="1899-12-30T07:53:44"/>
        <d v="1899-12-30T12:16:41"/>
        <d v="1899-12-30T11:13:40"/>
        <d v="1899-12-30T01:49:47"/>
        <d v="1899-12-30T04:42:01"/>
        <d v="1899-12-30T08:40:48"/>
        <d v="1899-12-30T09:59:14"/>
        <d v="1899-12-30T05:52:47"/>
        <d v="1899-12-30T10:44:02"/>
        <d v="1899-12-30T12:14:44"/>
        <d v="1899-12-30T05:31:06"/>
        <d v="1899-12-30T05:19:03"/>
        <d v="1899-12-30T02:24:51"/>
        <d v="1899-12-30T12:21:43"/>
        <d v="1899-12-30T03:38:23"/>
        <d v="1899-12-30T04:28:22"/>
        <d v="1899-12-30T04:05:01"/>
        <d v="1899-12-30T11:19:30"/>
        <d v="1899-12-30T04:57:42"/>
        <d v="1899-12-30T03:03:47"/>
        <d v="1899-12-30T03:51:30"/>
        <d v="1899-12-30T05:11:00"/>
        <d v="1899-12-30T08:43:58"/>
        <d v="1899-12-30T04:48:32"/>
        <d v="1899-12-30T03:54:59"/>
        <d v="1899-12-30T07:11:25"/>
        <d v="1899-12-30T03:55:16"/>
        <d v="1899-12-30T09:27:39"/>
        <d v="1899-12-30T09:28:13"/>
        <d v="1899-12-30T04:45:38"/>
        <d v="1899-12-30T10:46:26"/>
        <d v="1899-12-30T12:23:11"/>
        <d v="1899-12-30T11:24:09"/>
        <d v="1899-12-30T05:48:37"/>
        <d v="1899-12-30T10:59:53"/>
        <d v="1899-12-30T06:06:50"/>
        <d v="1899-12-30T01:18:26"/>
        <d v="1899-12-30T09:45:22"/>
        <d v="1899-12-30T01:28:50"/>
        <d v="1899-12-30T08:36:06"/>
        <d v="1899-12-30T07:25:43"/>
        <d v="1899-12-30T03:07:02"/>
        <d v="1899-12-30T08:38:09"/>
        <d v="1899-12-30T07:39:01"/>
        <d v="1899-12-30T12:45:53"/>
        <d v="1899-12-30T08:14:52"/>
        <d v="1899-12-30T12:33:48"/>
        <d v="1899-12-30T05:56:40"/>
        <d v="1899-12-30T09:16:42"/>
        <d v="1899-12-30T04:41:59"/>
        <d v="1899-12-30T05:25:07"/>
        <d v="1899-12-30T04:28:20"/>
        <d v="1899-12-30T12:04:11"/>
        <d v="1899-12-30T12:24:21"/>
        <d v="1899-12-30T06:19:19"/>
        <d v="1899-12-30T04:00:42"/>
        <d v="1899-12-30T11:49:25"/>
        <d v="1899-12-30T07:57:51"/>
        <d v="1899-12-30T03:24:37"/>
        <d v="1899-12-30T04:43:00"/>
        <d v="1899-12-30T09:30:28"/>
        <d v="1899-12-30T09:05:01"/>
        <d v="1899-12-30T12:52:32"/>
        <d v="1899-12-30T09:39:05"/>
        <d v="1899-12-30T09:20:25"/>
        <d v="1899-12-30T07:31:26"/>
        <d v="1899-12-30T11:23:13"/>
        <d v="1899-12-30T12:04:10"/>
        <d v="1899-12-30T04:18:56"/>
        <d v="1899-12-30T06:36:19"/>
        <d v="1899-12-30T07:21:15"/>
        <d v="1899-12-30T03:20:07"/>
        <d v="1899-12-30T09:16:59"/>
        <d v="1899-12-30T07:59:38"/>
        <d v="1899-12-30T10:47:02"/>
        <d v="1899-12-30T08:57:32"/>
        <d v="1899-12-30T08:14:34"/>
        <d v="1899-12-30T09:12:23"/>
        <d v="1899-12-30T09:28:47"/>
        <d v="1899-12-30T11:41:11"/>
        <d v="1899-12-30T06:10:39"/>
        <d v="1899-12-30T09:35:08"/>
        <d v="1899-12-30T09:15:07"/>
        <d v="1899-12-30T04:41:44"/>
        <d v="1899-12-30T11:44:42"/>
        <d v="1899-12-30T11:38:50"/>
        <d v="1899-12-30T08:17:18"/>
        <d v="1899-12-30T11:58:36"/>
        <d v="1899-12-30T05:45:41"/>
        <d v="1899-12-30T06:54:46"/>
        <d v="1899-12-30T03:19:26"/>
        <d v="1899-12-30T02:08:26"/>
        <d v="1899-12-30T10:01:45"/>
        <d v="1899-12-30T07:12:16"/>
        <d v="1899-12-30T03:29:05"/>
        <d v="1899-12-30T12:13:08"/>
        <d v="1899-12-30T11:23:52"/>
        <d v="1899-12-30T07:23:08"/>
        <d v="1899-12-30T10:48:24"/>
        <d v="1899-12-30T05:06:08"/>
        <d v="1899-12-30T04:25:18"/>
        <d v="1899-12-30T10:03:32"/>
        <d v="1899-12-30T04:04:02"/>
        <d v="1899-12-30T01:40:37"/>
        <d v="1899-12-30T10:30:50"/>
        <d v="1899-12-30T07:12:29"/>
        <d v="1899-12-30T06:37:48"/>
        <d v="1899-12-30T02:48:11"/>
        <d v="1899-12-30T11:50:53"/>
        <d v="1899-12-30T07:43:38"/>
        <d v="1899-12-30T04:47:00"/>
        <d v="1899-12-30T05:15:12"/>
        <d v="1899-12-30T12:35:57"/>
        <d v="1899-12-30T06:51:50"/>
        <d v="1899-12-30T05:39:21"/>
        <d v="1899-12-30T11:51:35"/>
        <d v="1899-12-30T05:14:27"/>
        <d v="1899-12-30T12:44:46"/>
        <d v="1899-12-30T12:46:08"/>
        <d v="1899-12-30T06:15:59"/>
        <d v="1899-12-30T01:41:42"/>
        <d v="1899-12-30T02:15:05"/>
        <d v="1899-12-30T11:08:48"/>
        <d v="1899-12-30T09:14:37"/>
        <d v="1899-12-30T01:32:56"/>
        <d v="1899-12-30T04:47:55"/>
        <d v="1899-12-30T12:17:27"/>
        <d v="1899-12-30T10:24:20"/>
        <d v="1899-12-30T06:13:22"/>
        <d v="1899-12-30T05:25:42"/>
        <d v="1899-12-30T04:52:06"/>
        <d v="1899-12-30T05:40:43"/>
        <d v="1899-12-30T03:19:33"/>
        <d v="1899-12-30T08:54:24"/>
        <d v="1899-12-30T03:52:11"/>
        <d v="1899-12-30T05:54:05"/>
        <d v="1899-12-30T03:50:47"/>
        <d v="1899-12-30T07:30:10"/>
        <d v="1899-12-30T07:33:22"/>
        <d v="1899-12-30T01:56:32"/>
        <d v="1899-12-30T03:32:00"/>
        <d v="1899-12-30T04:29:54"/>
        <d v="1899-12-30T01:38:23"/>
        <d v="1899-12-30T01:11:09"/>
        <d v="1899-12-30T11:36:09"/>
        <d v="1899-12-30T05:58:20"/>
        <d v="1899-12-30T07:05:10"/>
        <d v="1899-12-30T02:15:22"/>
        <d v="1899-12-30T01:15:43"/>
        <d v="1899-12-30T06:52:38"/>
        <d v="1899-12-30T08:24:49"/>
        <d v="1899-12-30T01:31:02"/>
        <d v="1899-12-30T07:50:48"/>
        <d v="1899-12-30T04:51:47"/>
        <d v="1899-12-30T07:52:18"/>
        <d v="1899-12-30T12:27:26"/>
        <d v="1899-12-30T04:31:33"/>
        <d v="1899-12-30T06:24:10"/>
        <d v="1899-12-30T01:34:24"/>
        <d v="1899-12-30T02:46:20"/>
        <d v="1899-12-30T08:01:11"/>
        <d v="1899-12-30T03:11:27"/>
        <d v="1899-12-30T06:47:16"/>
        <d v="1899-12-30T12:07:20"/>
        <d v="1899-12-30T08:12:54"/>
        <d v="1899-12-30T06:30:16"/>
        <d v="1899-12-30T08:06:27"/>
        <d v="1899-12-30T12:43:39"/>
        <d v="1899-12-30T08:55:39"/>
        <d v="1899-12-30T04:58:21"/>
        <d v="1899-12-30T12:12:50"/>
        <d v="1899-12-30T03:12:44"/>
        <d v="1899-12-30T07:30:12"/>
        <d v="1899-12-30T06:41:19"/>
        <d v="1899-12-30T09:32:54"/>
        <d v="1899-12-30T02:57:54"/>
        <d v="1899-12-30T09:30:29"/>
        <d v="1899-12-30T11:56:31"/>
        <d v="1899-12-30T07:43:04"/>
        <d v="1899-12-30T09:59:43"/>
        <d v="1899-12-30T09:24:49"/>
        <d v="1899-12-30T01:56:55"/>
        <d v="1899-12-30T01:08:51"/>
        <d v="1899-12-30T03:22:16"/>
        <d v="1899-12-30T03:28:14"/>
        <d v="1899-12-30T09:28:50"/>
        <d v="1899-12-30T09:03:31"/>
        <d v="1899-12-30T12:55:11"/>
        <d v="1899-12-30T04:52:47"/>
        <d v="1899-12-30T07:48:54"/>
        <d v="1899-12-30T11:07:43"/>
        <d v="1899-12-30T08:26:03"/>
        <d v="1899-12-30T09:24:16"/>
        <d v="1899-12-30T03:44:36"/>
        <d v="1899-12-30T04:15:06"/>
        <d v="1899-12-30T10:15:24"/>
        <d v="1899-12-30T11:51:22"/>
        <d v="1899-12-30T02:04:50"/>
        <d v="1899-12-30T08:14:06"/>
        <d v="1899-12-30T07:09:54"/>
        <d v="1899-12-30T01:10:11"/>
        <d v="1899-12-30T03:42:59"/>
        <d v="1899-12-30T02:57:40"/>
        <d v="1899-12-30T12:14:46"/>
        <d v="1899-12-30T06:19:28"/>
        <d v="1899-12-30T06:08:25"/>
        <d v="1899-12-30T07:22:45"/>
        <d v="1899-12-30T01:31:13"/>
        <d v="1899-12-30T04:28:04"/>
        <d v="1899-12-30T05:31:31"/>
        <d v="1899-12-30T11:22:49"/>
        <d v="1899-12-30T02:25:37"/>
        <d v="1899-12-30T07:36:26"/>
        <d v="1899-12-30T03:01:32"/>
        <d v="1899-12-30T11:07:00"/>
        <d v="1899-12-30T01:12:27"/>
        <d v="1899-12-30T02:22:58"/>
        <d v="1899-12-30T03:47:52"/>
        <d v="1899-12-30T03:10:34"/>
        <d v="1899-12-30T05:26:23"/>
        <d v="1899-12-30T06:29:55"/>
        <d v="1899-12-30T06:46:56"/>
        <d v="1899-12-30T06:23:58"/>
        <d v="1899-12-30T09:23:10"/>
        <d v="1899-12-30T12:30:41"/>
        <d v="1899-12-30T03:45:20"/>
        <d v="1899-12-30T11:08:27"/>
        <d v="1899-12-30T03:51:56"/>
        <d v="1899-12-30T05:30:43"/>
        <d v="1899-12-30T07:38:12"/>
        <d v="1899-12-30T12:36:40"/>
        <d v="1899-12-30T02:51:47"/>
        <d v="1899-12-30T03:43:46"/>
        <d v="1899-12-30T06:38:22"/>
        <d v="1899-12-30T05:34:24"/>
        <d v="1899-12-30T11:48:44"/>
        <d v="1899-12-30T12:47:13"/>
        <d v="1899-12-30T01:45:32"/>
        <d v="1899-12-30T07:03:18"/>
        <d v="1899-12-30T02:11:54"/>
        <d v="1899-12-30T09:28:59"/>
        <d v="1899-12-30T06:28:22"/>
        <d v="1899-12-30T04:34:57"/>
        <d v="1899-12-30T01:07:29"/>
        <d v="1899-12-30T06:03:19"/>
        <d v="1899-12-30T03:07:31"/>
        <d v="1899-12-30T02:23:07"/>
        <d v="1899-12-30T01:57:33"/>
        <d v="1899-12-30T07:02:29"/>
        <d v="1899-12-30T05:47:55"/>
        <d v="1899-12-30T12:38:13"/>
        <d v="1899-12-30T08:24:19"/>
        <d v="1899-12-30T06:23:28"/>
        <d v="1899-12-30T10:17:09"/>
        <d v="1899-12-30T07:16:16"/>
        <d v="1899-12-30T01:24:17"/>
        <d v="1899-12-30T10:24:52"/>
        <d v="1899-12-30T01:11:59"/>
        <d v="1899-12-30T10:40:24"/>
        <d v="1899-12-30T03:25:15"/>
        <d v="1899-12-30T04:12:09"/>
        <d v="1899-12-30T02:46:55"/>
        <d v="1899-12-30T09:24:39"/>
        <d v="1899-12-30T01:28:44"/>
        <d v="1899-12-30T08:27:22"/>
        <d v="1899-12-30T09:58:15"/>
        <d v="1899-12-30T07:24:50"/>
        <d v="1899-12-30T10:49:07"/>
        <d v="1899-12-30T04:40:15"/>
        <d v="1899-12-30T11:21:52"/>
        <d v="1899-12-30T10:44:59"/>
        <d v="1899-12-30T10:15:57"/>
        <d v="1899-12-30T09:22:25"/>
        <d v="1899-12-30T09:48:41"/>
        <d v="1899-12-30T01:19:54"/>
        <d v="1899-12-30T09:38:59"/>
        <d v="1899-12-30T10:14:46"/>
        <d v="1899-12-30T07:18:17"/>
        <d v="1899-12-30T04:42:57"/>
        <d v="1899-12-30T02:33:41"/>
        <d v="1899-12-30T02:23:12"/>
        <d v="1899-12-30T05:03:48"/>
        <d v="1899-12-30T07:40:27"/>
        <d v="1899-12-30T08:32:57"/>
        <d v="1899-12-30T01:22:04"/>
        <d v="1899-12-30T03:59:22"/>
        <d v="1899-12-30T07:03:49"/>
        <d v="1899-12-30T04:39:26"/>
        <d v="1899-12-30T07:47:59"/>
        <d v="1899-12-30T07:21:36"/>
        <d v="1899-12-30T11:02:51"/>
        <d v="1899-12-30T04:43:26"/>
        <d v="1899-12-30T12:58:51"/>
        <d v="1899-12-30T10:15:22"/>
        <d v="1899-12-30T01:05:59"/>
        <d v="1899-12-30T08:08:27"/>
        <d v="1899-12-30T07:22:41"/>
        <d v="1899-12-30T11:50:37"/>
        <d v="1899-12-30T06:52:54"/>
        <d v="1899-12-30T10:51:52"/>
        <d v="1899-12-30T03:36:41"/>
        <d v="1899-12-30T06:38:40"/>
        <d v="1899-12-30T09:40:26"/>
        <d v="1899-12-30T06:20:45"/>
        <d v="1899-12-30T10:49:34"/>
        <d v="1899-12-30T11:42:31"/>
        <d v="1899-12-30T09:51:20"/>
        <d v="1899-12-30T12:07:35"/>
        <d v="1899-12-30T12:54:20"/>
        <d v="1899-12-30T03:35:36"/>
        <d v="1899-12-30T03:47:09"/>
        <d v="1899-12-30T04:51:44"/>
        <d v="1899-12-30T02:34:00"/>
        <d v="1899-12-30T10:06:38"/>
        <d v="1899-12-30T04:43:33"/>
        <d v="1899-12-30T07:26:40"/>
        <d v="1899-12-30T12:24:23"/>
        <d v="1899-12-30T12:46:47"/>
        <d v="1899-12-30T12:13:16"/>
        <d v="1899-12-30T12:47:53"/>
        <d v="1899-12-30T02:23:02"/>
        <d v="1899-12-30T10:28:24"/>
        <d v="1899-12-30T09:28:49"/>
        <d v="1899-12-30T04:37:33"/>
        <d v="1899-12-30T10:44:33"/>
        <d v="1899-12-30T02:07:21"/>
        <d v="1899-12-30T03:44:02"/>
        <d v="1899-12-30T06:27:21"/>
        <d v="1899-12-30T04:44:04"/>
        <d v="1899-12-30T12:14:03"/>
        <d v="1899-12-30T06:55:42"/>
        <d v="1899-12-30T03:43:24"/>
        <d v="1899-12-30T05:57:02"/>
        <d v="1899-12-30T07:49:02"/>
        <d v="1899-12-30T10:15:51"/>
        <d v="1899-12-30T03:55:50"/>
        <d v="1899-12-30T07:10:55"/>
        <d v="1899-12-30T11:27:21"/>
        <d v="1899-12-30T07:37:33"/>
        <d v="1899-12-30T01:36:24"/>
        <d v="1899-12-30T12:29:10"/>
        <d v="1899-12-30T12:51:42"/>
        <d v="1899-12-30T03:29:12"/>
        <d v="1899-12-30T03:24:27"/>
        <d v="1899-12-30T06:35:02"/>
        <d v="1899-12-30T02:49:11"/>
        <d v="1899-12-30T07:48:34"/>
        <d v="1899-12-30T10:39:31"/>
        <d v="1899-12-30T04:48:35"/>
        <d v="1899-12-30T02:34:05"/>
        <d v="1899-12-30T01:02:13"/>
        <d v="1899-12-30T03:08:16"/>
        <d v="1899-12-30T01:35:34"/>
        <d v="1899-12-30T09:00:36"/>
        <d v="1899-12-30T09:27:40"/>
        <d v="1899-12-30T11:54:17"/>
        <d v="1899-12-30T04:11:07"/>
        <d v="1899-12-30T01:07:47"/>
        <d v="1899-12-30T07:05:35"/>
        <d v="1899-12-30T09:29:10"/>
        <d v="1899-12-30T08:06:47"/>
        <d v="1899-12-30T06:53:00"/>
        <d v="1899-12-30T11:11:45"/>
        <d v="1899-12-30T11:59:06"/>
        <d v="1899-12-30T03:38:41"/>
        <d v="1899-12-30T03:40:53"/>
        <d v="1899-12-30T05:01:27"/>
        <d v="1899-12-30T01:46:24"/>
        <d v="1899-12-30T04:48:09"/>
        <d v="1899-12-30T05:51:57"/>
        <d v="1899-12-30T10:26:45"/>
        <d v="1899-12-30T01:26:06"/>
        <d v="1899-12-30T06:08:10"/>
        <d v="1899-12-30T08:44:47"/>
        <d v="1899-12-30T04:06:21"/>
        <d v="1899-12-30T04:32:00"/>
        <d v="1899-12-30T07:04:17"/>
        <d v="1899-12-30T07:45:22"/>
        <d v="1899-12-30T11:57:05"/>
        <d v="1899-12-30T12:53:57"/>
        <d v="1899-12-30T11:34:05"/>
        <d v="1899-12-30T06:11:38"/>
        <d v="1899-12-30T06:21:27"/>
        <d v="1899-12-30T05:00:00"/>
        <d v="1899-12-30T03:15:36"/>
        <d v="1899-12-30T11:04:12"/>
        <d v="1899-12-30T04:35:23"/>
        <d v="1899-12-30T10:56:46"/>
        <d v="1899-12-30T11:26:58"/>
        <d v="1899-12-30T06:58:55"/>
        <d v="1899-12-30T03:31:38"/>
        <d v="1899-12-30T06:43:49"/>
        <d v="1899-12-30T09:51:06"/>
        <d v="1899-12-30T12:06:52"/>
        <d v="1899-12-30T08:47:53"/>
        <d v="1899-12-30T07:39:00"/>
        <d v="1899-12-30T04:13:07"/>
        <d v="1899-12-30T10:14:41"/>
        <d v="1899-12-30T06:41:32"/>
        <d v="1899-12-30T08:13:16"/>
        <d v="1899-12-30T12:13:13"/>
        <d v="1899-12-30T11:13:41"/>
        <d v="1899-12-30T01:18:36"/>
        <d v="1899-12-30T05:31:34"/>
        <d v="1899-12-30T03:50:07"/>
        <d v="1899-12-30T02:48:06"/>
        <d v="1899-12-30T12:27:25"/>
        <d v="1899-12-30T02:02:22"/>
        <d v="1899-12-30T07:25:07"/>
        <d v="1899-12-30T01:47:08"/>
        <d v="1899-12-30T07:01:14"/>
        <d v="1899-12-30T06:50:32"/>
        <d v="1899-12-30T07:24:11"/>
        <d v="1899-12-30T01:34:35"/>
        <d v="1899-12-30T10:15:29"/>
        <d v="1899-12-30T10:13:41"/>
        <d v="1899-12-30T05:03:32"/>
        <d v="1899-12-30T05:51:22"/>
        <d v="1899-12-30T07:00:14"/>
        <d v="1899-12-30T08:15:38"/>
        <d v="1899-12-30T03:15:10"/>
        <d v="1899-12-30T07:18:22"/>
        <d v="1899-12-30T11:40:02"/>
        <d v="1899-12-30T05:53:33"/>
        <d v="1899-12-30T09:36:12"/>
        <d v="1899-12-30T12:48:13"/>
        <d v="1899-12-30T01:33:22"/>
        <d v="1899-12-30T10:32:13"/>
        <d v="1899-12-30T09:28:10"/>
        <d v="1899-12-30T01:21:42"/>
        <d v="1899-12-30T08:36:12"/>
        <d v="1899-12-30T03:48:16"/>
        <d v="1899-12-30T10:30:07"/>
        <d v="1899-12-30T04:50:45"/>
        <d v="1899-12-30T05:56:43"/>
        <d v="1899-12-30T03:40:15"/>
        <d v="1899-12-30T11:02:12"/>
        <d v="1899-12-30T08:30:55"/>
        <d v="1899-12-30T12:59:53"/>
        <d v="1899-12-30T04:08:08"/>
        <d v="1899-12-30T09:46:30"/>
        <d v="1899-12-30T04:29:46"/>
        <d v="1899-12-30T08:50:49"/>
        <d v="1899-12-30T02:46:18"/>
        <d v="1899-12-30T07:54:47"/>
        <d v="1899-12-30T08:55:16"/>
        <d v="1899-12-30T04:44:15"/>
        <d v="1899-12-30T07:45:48"/>
        <d v="1899-12-30T11:54:00"/>
        <d v="1899-12-30T09:17:04"/>
        <d v="1899-12-30T03:25:01"/>
        <d v="1899-12-30T10:59:15"/>
        <d v="1899-12-30T11:33:28"/>
        <d v="1899-12-30T12:48:10"/>
        <d v="1899-12-30T11:59:20"/>
        <d v="1899-12-30T08:12:11"/>
        <d v="1899-12-30T11:10:15"/>
        <d v="1899-12-30T02:19:26"/>
        <d v="1899-12-30T08:59:08"/>
        <d v="1899-12-30T04:18:13"/>
        <d v="1899-12-30T04:58:03"/>
        <d v="1899-12-30T12:22:10"/>
        <d v="1899-12-30T05:29:46"/>
        <d v="1899-12-30T11:29:17"/>
        <d v="1899-12-30T11:45:25"/>
        <d v="1899-12-30T05:26:05"/>
        <d v="1899-12-30T11:38:31"/>
        <d v="1899-12-30T06:39:47"/>
        <d v="1899-12-30T03:33:14"/>
        <d v="1899-12-30T05:27:07"/>
        <d v="1899-12-30T11:16:19"/>
        <d v="1899-12-30T09:06:48"/>
        <d v="1899-12-30T07:59:12"/>
        <d v="1899-12-30T12:45:44"/>
        <d v="1899-12-30T05:37:49"/>
        <d v="1899-12-30T04:10:19"/>
        <d v="1899-12-30T04:20:53"/>
        <d v="1899-12-30T06:19:32"/>
        <d v="1899-12-30T09:50:35"/>
        <d v="1899-12-30T03:33:48"/>
        <d v="1899-12-30T06:10:03"/>
        <d v="1899-12-30T04:29:28"/>
        <d v="1899-12-30T09:57:46"/>
        <d v="1899-12-30T12:16:36"/>
        <d v="1899-12-30T05:31:08"/>
        <d v="1899-12-30T06:09:59"/>
        <d v="1899-12-30T10:32:41"/>
        <d v="1899-12-30T01:58:13"/>
        <d v="1899-12-30T04:01:44"/>
        <d v="1899-12-30T09:36:55"/>
        <d v="1899-12-30T09:05:14"/>
        <d v="1899-12-30T01:29:31"/>
        <d v="1899-12-30T08:18:24"/>
        <d v="1899-12-30T09:38:03"/>
        <d v="1899-12-30T12:03:31"/>
        <d v="1899-12-30T08:04:17"/>
        <d v="1899-12-30T07:27:08"/>
        <d v="1899-12-30T09:25:08"/>
        <d v="1899-12-30T11:01:37"/>
        <d v="1899-12-30T03:49:34"/>
        <d v="1899-12-30T10:59:18"/>
        <d v="1899-12-30T05:35:07"/>
        <d v="1899-12-30T06:05:19"/>
        <d v="1899-12-30T09:31:51"/>
        <d v="1899-12-30T11:48:15"/>
        <d v="1899-12-30T01:03:26"/>
        <d v="1899-12-30T06:04:46"/>
        <d v="1899-12-30T01:08:35"/>
        <d v="1899-12-30T07:07:37"/>
        <d v="1899-12-30T05:50:38"/>
        <d v="1899-12-30T09:39:31"/>
        <d v="1899-12-30T04:40:48"/>
        <d v="1899-12-30T08:19:34"/>
        <d v="1899-12-30T04:21:02"/>
        <d v="1899-12-30T01:53:17"/>
        <d v="1899-12-30T11:35:07"/>
        <d v="1899-12-30T05:32:10"/>
        <d v="1899-12-30T09:50:50"/>
        <d v="1899-12-30T02:34:56"/>
        <d v="1899-12-30T08:30:19"/>
        <d v="1899-12-30T02:31:13"/>
        <d v="1899-12-30T12:21:57"/>
        <d v="1899-12-30T12:43:59"/>
        <d v="1899-12-30T06:10:50"/>
        <d v="1899-12-30T03:14:37"/>
        <d v="1899-12-30T07:53:58"/>
        <d v="1899-12-30T10:11:47"/>
        <d v="1899-12-30T05:01:57"/>
        <d v="1899-12-30T01:40:17"/>
        <d v="1899-12-30T02:05:16"/>
        <d v="1899-12-30T07:59:07"/>
        <d v="1899-12-30T04:09:43"/>
        <d v="1899-12-30T07:28:22"/>
        <d v="1899-12-30T05:30:34"/>
        <d v="1899-12-30T12:17:40"/>
        <d v="1899-12-30T06:12:51"/>
        <d v="1899-12-30T03:05:13"/>
        <d v="1899-12-30T05:24:20"/>
        <d v="1899-12-30T06:19:05"/>
        <d v="1899-12-30T03:00:20"/>
        <d v="1899-12-30T11:44:21"/>
        <d v="1899-12-30T02:23:28"/>
        <d v="1899-12-30T07:33:47"/>
        <d v="1899-12-30T10:29:36"/>
        <d v="1899-12-30T02:05:56"/>
        <d v="1899-12-30T09:48:27"/>
        <d v="1899-12-30T08:33:37"/>
        <d v="1899-12-30T11:25:15"/>
        <d v="1899-12-30T07:08:35"/>
        <d v="1899-12-30T10:54:44"/>
        <d v="1899-12-30T12:51:41"/>
        <d v="1899-12-30T05:17:57"/>
        <d v="1899-12-30T01:36:56"/>
        <d v="1899-12-30T01:57:48"/>
        <d v="1899-12-30T11:28:55"/>
        <d v="1899-12-30T12:57:04"/>
        <d v="1899-12-30T07:45:15"/>
        <d v="1899-12-30T06:42:03"/>
        <d v="1899-12-30T05:03:27"/>
        <d v="1899-12-30T02:27:27"/>
        <d v="1899-12-30T11:39:18"/>
        <d v="1899-12-30T09:52:02"/>
        <d v="1899-12-30T10:16:14"/>
        <d v="1899-12-30T03:57:48"/>
        <d v="1899-12-30T01:35:13"/>
        <d v="1899-12-30T08:14:02"/>
        <d v="1899-12-30T12:44:09"/>
        <d v="1899-12-30T01:43:36"/>
        <d v="1899-12-30T11:26:01"/>
        <d v="1899-12-30T01:05:43"/>
        <d v="1899-12-30T08:40:26"/>
        <d v="1899-12-30T08:04:29"/>
        <d v="1899-12-30T04:21:05"/>
        <d v="1899-12-30T03:38:53"/>
        <d v="1899-12-30T01:14:51"/>
        <d v="1899-12-30T12:59:58"/>
        <d v="1899-12-30T03:06:04"/>
        <d v="1899-12-30T07:55:11"/>
        <d v="1899-12-30T06:50:22"/>
        <d v="1899-12-30T10:22:00"/>
        <d v="1899-12-30T12:05:34"/>
        <d v="1899-12-30T03:52:51"/>
        <d v="1899-12-30T01:44:27"/>
        <d v="1899-12-30T10:28:15"/>
        <d v="1899-12-30T06:28:35"/>
        <d v="1899-12-30T05:43:04"/>
        <d v="1899-12-30T03:36:11"/>
        <d v="1899-12-30T03:44:57"/>
        <d v="1899-12-30T04:08:54"/>
        <d v="1899-12-30T10:54:40"/>
        <d v="1899-12-30T10:48:41"/>
        <d v="1899-12-30T06:19:56"/>
        <d v="1899-12-30T12:38:33"/>
        <d v="1899-12-30T07:33:58"/>
        <d v="1899-12-30T01:16:37"/>
        <d v="1899-12-30T04:33:20"/>
        <d v="1899-12-30T12:18:04"/>
        <d v="1899-12-30T01:18:03"/>
        <d v="1899-12-30T01:09:14"/>
        <d v="1899-12-30T06:47:34"/>
        <d v="1899-12-30T01:12:34"/>
        <d v="1899-12-30T03:32:24"/>
        <d v="1899-12-30T05:35:44"/>
        <d v="1899-12-30T09:43:19"/>
        <d v="1899-12-30T07:14:47"/>
        <d v="1899-12-30T12:37:02"/>
        <d v="1899-12-30T08:31:33"/>
        <d v="1899-12-30T08:40:03"/>
        <d v="1899-12-30T07:21:41"/>
        <d v="1899-12-30T12:47:00"/>
        <d v="1899-12-30T05:28:39"/>
        <d v="1899-12-30T06:52:56"/>
        <d v="1899-12-30T11:24:52"/>
        <d v="1899-12-30T02:33:54"/>
        <d v="1899-12-30T10:51:13"/>
        <d v="1899-12-30T12:53:18"/>
        <d v="1899-12-30T04:01:46"/>
        <d v="1899-12-30T12:01:44"/>
        <d v="1899-12-30T02:28:39"/>
        <d v="1899-12-30T06:39:32"/>
        <d v="1899-12-30T06:08:23"/>
        <d v="1899-12-30T02:20:56"/>
        <d v="1899-12-30T10:30:20"/>
        <d v="1899-12-30T08:49:19"/>
        <d v="1899-12-30T10:24:29"/>
        <d v="1899-12-30T06:05:48"/>
        <d v="1899-12-30T01:21:19"/>
        <d v="1899-12-30T02:30:28"/>
        <d v="1899-12-30T11:54:58"/>
        <d v="1899-12-30T11:16:13"/>
        <d v="1899-12-30T04:13:33"/>
        <d v="1899-12-30T02:56:53"/>
        <d v="1899-12-30T11:45:43"/>
        <d v="1899-12-30T05:33:55"/>
        <d v="1899-12-30T04:01:30"/>
        <d v="1899-12-30T05:48:16"/>
        <d v="1899-12-30T05:06:38"/>
        <d v="1899-12-30T02:06:23"/>
        <d v="1899-12-30T05:26:39"/>
        <d v="1899-12-30T03:42:24"/>
        <d v="1899-12-30T11:24:10"/>
        <d v="1899-12-30T01:56:21"/>
        <d v="1899-12-30T10:35:00"/>
        <d v="1899-12-30T02:03:01"/>
        <d v="1899-12-30T12:14:01"/>
        <d v="1899-12-30T12:00:18"/>
        <d v="1899-12-30T07:05:07"/>
        <d v="1899-12-30T02:40:30"/>
        <d v="1899-12-30T01:06:15"/>
        <d v="1899-12-30T04:02:59"/>
        <d v="1899-12-30T03:21:53"/>
        <d v="1899-12-30T04:23:21"/>
        <d v="1899-12-30T10:18:37"/>
        <d v="1899-12-30T07:35:35"/>
        <d v="1899-12-30T01:40:41"/>
        <d v="1899-12-30T04:44:14"/>
        <d v="1899-12-30T08:10:19"/>
        <d v="1899-12-30T03:20:23"/>
        <d v="1899-12-30T11:05:05"/>
        <d v="1899-12-30T06:34:16"/>
        <d v="1899-12-30T04:18:45"/>
        <d v="1899-12-30T08:37:18"/>
        <d v="1899-12-30T01:17:08"/>
        <d v="1899-12-30T10:38:34"/>
        <d v="1899-12-30T02:15:34"/>
        <d v="1899-12-30T07:54:07"/>
        <d v="1899-12-30T07:12:36"/>
        <d v="1899-12-30T01:45:35"/>
        <d v="1899-12-30T12:31:31"/>
        <d v="1899-12-30T06:08:20"/>
        <d v="1899-12-30T09:41:43"/>
        <d v="1899-12-30T10:51:09"/>
        <d v="1899-12-30T04:10:02"/>
        <d v="1899-12-30T10:33:02"/>
        <d v="1899-12-30T01:33:43"/>
        <d v="1899-12-30T09:39:08"/>
        <d v="1899-12-30T10:29:44"/>
        <d v="1899-12-30T05:23:28"/>
        <d v="1899-12-30T04:39:35"/>
        <d v="1899-12-30T10:46:23"/>
        <d v="1899-12-30T08:24:36"/>
        <d v="1899-12-30T06:38:49"/>
        <d v="1899-12-30T08:53:44"/>
        <d v="1899-12-30T03:02:57"/>
        <d v="1899-12-30T10:43:11"/>
        <d v="1899-12-30T05:43:54"/>
        <d v="1899-12-30T03:28:12"/>
        <d v="1899-12-30T08:51:09"/>
        <d v="1899-12-30T07:46:19"/>
        <d v="1899-12-30T04:42:03"/>
        <d v="1899-12-30T10:11:30"/>
        <d v="1899-12-30T11:19:06"/>
        <d v="1899-12-30T11:36:24"/>
        <d v="1899-12-30T06:35:00"/>
        <d v="1899-12-30T10:21:58"/>
        <d v="1899-12-30T11:19:32"/>
        <d v="1899-12-30T03:12:46"/>
        <d v="1899-12-30T06:44:41"/>
        <d v="1899-12-30T11:07:29"/>
        <d v="1899-12-30T06:06:21"/>
        <d v="1899-12-30T08:03:18"/>
        <d v="1899-12-30T05:29:41"/>
        <d v="1899-12-30T02:37:16"/>
        <d v="1899-12-30T05:49:33"/>
        <d v="1899-12-30T08:38:01"/>
        <d v="1899-12-30T06:04:18"/>
        <d v="1899-12-30T07:48:46"/>
        <d v="1899-12-30T11:29:50"/>
        <d v="1899-12-30T09:04:13"/>
        <d v="1899-12-30T06:32:13"/>
        <d v="1899-12-30T02:08:54"/>
        <d v="1899-12-30T02:46:38"/>
        <d v="1899-12-30T10:50:57"/>
        <d v="1899-12-30T04:43:12"/>
        <d v="1899-12-30T12:39:20"/>
        <d v="1899-12-30T01:19:38"/>
        <d v="1899-12-30T08:54:25"/>
        <d v="1899-12-30T09:18:19"/>
        <d v="1899-12-30T10:18:48"/>
        <d v="1899-12-30T03:55:14"/>
        <d v="1899-12-30T08:38:59"/>
        <d v="1899-12-30T12:32:45"/>
        <d v="1899-12-30T05:58:28"/>
        <d v="1899-12-30T03:17:50"/>
        <d v="1899-12-30T08:26:37"/>
        <d v="1899-12-30T03:16:37"/>
        <d v="1899-12-30T10:12:12"/>
        <d v="1899-12-30T07:52:30"/>
        <d v="1899-12-30T05:14:43"/>
        <d v="1899-12-30T05:12:58"/>
        <d v="1899-12-30T11:59:05"/>
        <d v="1899-12-30T12:46:31"/>
        <d v="1899-12-30T12:07:46"/>
        <d v="1899-12-30T11:59:44"/>
        <d v="1899-12-30T10:23:31"/>
        <d v="1899-12-30T08:50:09"/>
        <d v="1899-12-30T04:04:26"/>
        <d v="1899-12-30T05:57:14"/>
        <d v="1899-12-30T04:51:42"/>
        <d v="1899-12-30T11:20:00"/>
        <d v="1899-12-30T05:52:55"/>
        <d v="1899-12-30T04:18:10"/>
        <d v="1899-12-30T05:40:49"/>
        <d v="1899-12-30T07:41:28"/>
        <d v="1899-12-30T03:02:26"/>
        <d v="1899-12-30T05:12:33"/>
        <d v="1899-12-30T09:30:50"/>
        <d v="1899-12-30T03:02:13"/>
        <d v="1899-12-30T11:51:09"/>
        <d v="1899-12-30T09:14:27"/>
        <d v="1899-12-30T07:52:21"/>
        <d v="1899-12-30T02:46:44"/>
        <d v="1899-12-30T04:55:45"/>
        <d v="1899-12-30T06:23:24"/>
        <d v="1899-12-30T08:09:46"/>
        <d v="1899-12-30T11:53:06"/>
        <d v="1899-12-30T12:11:31"/>
        <d v="1899-12-30T08:23:26"/>
        <d v="1899-12-30T09:40:39"/>
        <d v="1899-12-30T03:00:07"/>
        <d v="1899-12-30T10:18:10"/>
        <d v="1899-12-30T02:01:17"/>
        <d v="1899-12-30T08:09:43"/>
        <d v="1899-12-30T07:33:51"/>
        <d v="1899-12-30T10:55:33"/>
        <d v="1899-12-30T10:26:48"/>
        <d v="1899-12-30T02:05:11"/>
        <d v="1899-12-30T04:41:09"/>
        <d v="1899-12-30T11:54:42"/>
        <d v="1899-12-30T06:01:02"/>
        <d v="1899-12-30T09:40:13"/>
        <d v="1899-12-30T09:31:16"/>
        <d v="1899-12-30T05:54:33"/>
        <d v="1899-12-30T04:39:41"/>
        <d v="1899-12-30T12:29:40"/>
        <d v="1899-12-30T05:55:19"/>
        <d v="1899-12-30T11:53:00"/>
        <d v="1899-12-30T06:54:14"/>
        <d v="1899-12-30T04:07:05"/>
        <d v="1899-12-30T05:14:54"/>
        <d v="1899-12-30T11:03:27"/>
        <d v="1899-12-30T04:19:02"/>
        <d v="1899-12-30T03:02:06"/>
        <d v="1899-12-30T04:18:33"/>
        <d v="1899-12-30T02:42:09"/>
        <d v="1899-12-30T04:20:18"/>
        <d v="1899-12-30T09:55:56"/>
        <d v="1899-12-30T07:47:55"/>
        <d v="1899-12-30T08:24:38"/>
        <d v="1899-12-30T01:32:38"/>
        <d v="1899-12-30T08:53:03"/>
        <d v="1899-12-30T06:47:54"/>
        <d v="1899-12-30T01:53:55"/>
        <d v="1899-12-30T12:05:32"/>
        <d v="1899-12-30T12:49:29"/>
        <d v="1899-12-30T11:10:28"/>
        <d v="1899-12-30T07:09:09"/>
        <d v="1899-12-30T09:25:52"/>
        <d v="1899-12-30T12:10:18"/>
        <d v="1899-12-30T01:17:02"/>
        <d v="1899-12-30T10:17:02"/>
        <d v="1899-12-30T08:48:57"/>
        <d v="1899-12-30T01:19:25"/>
        <d v="1899-12-30T10:56:44"/>
        <d v="1899-12-30T11:40:42"/>
        <d v="1899-12-30T06:00:43"/>
        <d v="1899-12-30T08:07:30"/>
        <d v="1899-12-30T01:50:52"/>
        <d v="1899-12-30T08:48:53"/>
        <d v="1899-12-30T06:37:12"/>
        <d v="1899-12-30T03:21:32"/>
        <d v="1899-12-30T09:50:16"/>
        <d v="1899-12-30T01:52:05"/>
        <d v="1899-12-30T06:08:49"/>
        <d v="1899-12-30T08:43:38"/>
        <d v="1899-12-30T07:14:29"/>
        <d v="1899-12-30T01:08:22"/>
        <d v="1899-12-30T05:18:06"/>
        <d v="1899-12-30T11:35:22"/>
        <d v="1899-12-30T12:05:50"/>
        <d v="1899-12-30T06:50:13"/>
        <d v="1899-12-30T07:27:05"/>
        <d v="1899-12-30T11:11:32"/>
        <d v="1899-12-30T02:25:46"/>
        <d v="1899-12-30T02:21:58"/>
        <d v="1899-12-30T03:00:21"/>
        <d v="1899-12-30T06:16:36"/>
        <d v="1899-12-30T05:14:00"/>
        <d v="1899-12-30T05:14:01"/>
        <d v="1899-12-30T08:20:30"/>
        <d v="1899-12-30T05:50:03"/>
        <d v="1899-12-30T08:51:24"/>
        <d v="1899-12-30T07:47:57"/>
        <d v="1899-12-30T01:49:35"/>
        <d v="1899-12-30T02:40:21"/>
        <d v="1899-12-30T04:29:35"/>
        <d v="1899-12-30T05:21:07"/>
        <d v="1899-12-30T11:16:42"/>
        <d v="1899-12-30T11:25:12"/>
        <d v="1899-12-30T08:33:02"/>
        <d v="1899-12-30T12:06:14"/>
        <d v="1899-12-30T05:42:24"/>
        <d v="1899-12-30T06:42:47"/>
        <d v="1899-12-30T05:04:59"/>
        <d v="1899-12-30T03:23:44"/>
        <d v="1899-12-30T10:52:20"/>
        <d v="1899-12-30T10:57:14"/>
        <d v="1899-12-30T12:16:32"/>
        <d v="1899-12-30T03:54:36"/>
        <d v="1899-12-30T02:42:05"/>
        <d v="1899-12-30T11:39:25"/>
        <d v="1899-12-30T08:42:11"/>
        <d v="1899-12-30T08:15:04"/>
        <d v="1899-12-30T02:53:21"/>
        <d v="1899-12-30T01:56:43"/>
        <d v="1899-12-30T06:19:18"/>
        <d v="1899-12-30T06:05:16"/>
        <d v="1899-12-30T09:17:16"/>
        <d v="1899-12-30T10:07:11"/>
        <d v="1899-12-30T09:03:45"/>
        <d v="1899-12-30T03:02:42"/>
        <d v="1899-12-30T10:54:36"/>
        <d v="1899-12-30T11:21:40"/>
        <d v="1899-12-30T06:38:34"/>
        <d v="1899-12-30T02:04:07"/>
        <d v="1899-12-30T07:14:12"/>
        <d v="1899-12-30T05:01:54"/>
        <d v="1899-12-30T08:09:34"/>
        <d v="1899-12-30T01:52:48"/>
        <d v="1899-12-30T08:51:54"/>
        <d v="1899-12-30T05:23:38"/>
        <d v="1899-12-30T10:54:24"/>
        <d v="1899-12-30T01:18:49"/>
        <d v="1899-12-30T03:33:17"/>
        <d v="1899-12-30T09:53:13"/>
        <d v="1899-12-30T09:03:14"/>
        <d v="1899-12-30T11:10:54"/>
        <d v="1899-12-30T06:29:19"/>
        <d v="1899-12-30T05:29:59"/>
        <d v="1899-12-30T03:09:56"/>
        <d v="1899-12-30T02:53:52"/>
        <d v="1899-12-30T09:42:14"/>
        <d v="1899-12-30T06:45:35"/>
        <d v="1899-12-30T05:09:24"/>
        <d v="1899-12-30T06:14:26"/>
        <d v="1899-12-30T05:10:24"/>
        <d v="1899-12-30T08:16:13"/>
        <d v="1899-12-30T06:39:26"/>
        <d v="1899-12-30T02:31:21"/>
        <d v="1899-12-30T02:29:54"/>
        <d v="1899-12-30T11:50:15"/>
        <d v="1899-12-30T01:20:35"/>
        <d v="1899-12-30T04:21:20"/>
        <d v="1899-12-30T02:50:19"/>
        <d v="1899-12-30T01:28:06"/>
        <d v="1899-12-30T05:03:16"/>
        <d v="1899-12-30T11:08:54"/>
        <d v="1899-12-30T09:32:27"/>
        <d v="1899-12-30T05:17:15"/>
        <d v="1899-12-30T12:55:20"/>
        <d v="1899-12-30T01:58:34"/>
        <d v="1899-12-30T08:04:01"/>
        <d v="1899-12-30T11:07:20"/>
        <d v="1899-12-30T10:27:58"/>
        <d v="1899-12-30T01:46:34"/>
        <d v="1899-12-30T08:12:22"/>
        <d v="1899-12-30T01:09:06"/>
        <d v="1899-12-30T10:19:29"/>
        <d v="1899-12-30T12:58:32"/>
        <d v="1899-12-30T06:58:10"/>
        <d v="1899-12-30T03:15:38"/>
        <d v="1899-12-30T12:39:33"/>
        <d v="1899-12-30T05:03:51"/>
        <d v="1899-12-30T07:27:23"/>
        <d v="1899-12-30T04:20:19"/>
        <d v="1899-12-30T04:52:09"/>
        <d v="1899-12-30T06:28:54"/>
        <d v="1899-12-30T06:37:34"/>
        <d v="1899-12-30T05:11:45"/>
        <d v="1899-12-30T09:50:29"/>
        <d v="1899-12-30T01:34:41"/>
        <d v="1899-12-30T02:34:35"/>
        <d v="1899-12-30T02:47:07"/>
        <d v="1899-12-30T02:09:44"/>
        <d v="1899-12-30T10:46:59"/>
        <d v="1899-12-30T01:19:17"/>
        <d v="1899-12-30T06:46:59"/>
        <d v="1899-12-30T04:30:51"/>
        <d v="1899-12-30T09:26:24"/>
        <d v="1899-12-30T09:59:39"/>
        <d v="1899-12-30T10:41:37"/>
        <d v="1899-12-30T01:14:31"/>
        <d v="1899-12-30T10:19:08"/>
        <d v="1899-12-30T11:40:11"/>
        <d v="1899-12-30T01:18:54"/>
        <d v="1899-12-30T09:23:05"/>
        <d v="1899-12-30T03:44:12"/>
        <d v="1899-12-30T11:02:46"/>
        <d v="1899-12-30T07:26:39"/>
        <d v="1899-12-30T01:01:32"/>
        <d v="1899-12-30T03:29:22"/>
        <d v="1899-12-30T05:09:55"/>
        <d v="1899-12-30T12:59:31"/>
        <d v="1899-12-30T10:55:58"/>
        <d v="1899-12-30T07:52:05"/>
        <d v="1899-12-30T08:54:34"/>
        <d v="1899-12-30T05:03:00"/>
        <d v="1899-12-30T09:28:23"/>
        <d v="1899-12-30T09:25:33"/>
        <d v="1899-12-30T12:01:56"/>
        <d v="1899-12-30T10:36:48"/>
        <d v="1899-12-30T03:51:13"/>
        <d v="1899-12-30T07:13:42"/>
        <d v="1899-12-30T12:36:07"/>
        <d v="1899-12-30T08:21:31"/>
        <d v="1899-12-30T10:23:29"/>
        <d v="1899-12-30T11:16:31"/>
        <d v="1899-12-30T03:55:18"/>
        <d v="1899-12-30T04:03:59"/>
        <d v="1899-12-30T04:21:09"/>
        <d v="1899-12-30T11:20:51"/>
        <d v="1899-12-30T08:23:38"/>
        <d v="1899-12-30T06:53:47"/>
        <d v="1899-12-30T01:00:44"/>
        <d v="1899-12-30T11:20:59"/>
        <d v="1899-12-30T12:06:22"/>
        <d v="1899-12-30T11:05:30"/>
        <d v="1899-12-30T01:21:11"/>
        <d v="1899-12-30T10:53:34"/>
        <d v="1899-12-30T06:35:29"/>
        <d v="1899-12-30T01:34:13"/>
        <d v="1899-12-30T02:43:45"/>
        <d v="1899-12-30T06:45:11"/>
        <d v="1899-12-30T05:15:57"/>
        <d v="1899-12-30T01:33:44"/>
        <d v="1899-12-30T11:09:01"/>
        <d v="1899-12-30T03:32:39"/>
        <d v="1899-12-30T11:06:32"/>
        <d v="1899-12-30T07:05:15"/>
        <d v="1899-12-30T11:31:51"/>
        <d v="1899-12-30T06:12:20"/>
        <d v="1899-12-30T07:45:10"/>
        <d v="1899-12-30T02:44:54"/>
        <d v="1899-12-30T12:50:26"/>
        <d v="1899-12-30T02:40:20"/>
        <d v="1899-12-30T06:26:57"/>
        <d v="1899-12-30T01:47:03"/>
        <d v="1899-12-30T11:48:52"/>
        <d v="1899-12-30T05:16:05"/>
        <d v="1899-12-30T05:55:58"/>
        <d v="1899-12-30T09:41:35"/>
        <d v="1899-12-30T11:24:16"/>
        <d v="1899-12-30T08:05:25"/>
        <d v="1899-12-30T11:01:42"/>
        <d v="1899-12-30T10:49:45"/>
        <d v="1899-12-30T10:03:33"/>
        <d v="1899-12-30T02:39:23"/>
        <d v="1899-12-30T08:45:26"/>
        <d v="1899-12-30T10:55:37"/>
        <d v="1899-12-30T10:38:09"/>
        <d v="1899-12-30T11:23:34"/>
        <d v="1899-12-30T09:18:09"/>
        <d v="1899-12-30T02:27:24"/>
        <d v="1899-12-30T03:43:13"/>
        <d v="1899-12-30T04:13:48"/>
        <d v="1899-12-30T07:20:06"/>
        <d v="1899-12-30T07:14:39"/>
        <d v="1899-12-30T12:22:23"/>
        <d v="1899-12-30T11:00:55"/>
        <d v="1899-12-30T01:29:01"/>
        <d v="1899-12-30T08:33:55"/>
        <d v="1899-12-30T01:57:21"/>
        <d v="1899-12-30T06:38:25"/>
        <d v="1899-12-30T06:12:56"/>
        <d v="1899-12-30T08:09:30"/>
        <d v="1899-12-30T10:42:14"/>
        <d v="1899-12-30T08:45:32"/>
        <d v="1899-12-30T10:04:06"/>
        <d v="1899-12-30T04:10:03"/>
        <d v="1899-12-30T04:28:19"/>
        <d v="1899-12-30T11:45:47"/>
        <d v="1899-12-30T01:26:40"/>
        <d v="1899-12-30T07:00:10"/>
        <d v="1899-12-30T10:01:10"/>
        <d v="1899-12-30T12:17:19"/>
        <d v="1899-12-30T10:42:03"/>
        <d v="1899-12-30T12:19:34"/>
        <d v="1899-12-30T04:21:54"/>
        <d v="1899-12-30T05:39:50"/>
        <d v="1899-12-30T12:26:57"/>
        <d v="1899-12-30T03:54:30"/>
        <d v="1899-12-30T02:42:40"/>
        <d v="1899-12-30T04:37:26"/>
        <d v="1899-12-30T01:31:17"/>
        <d v="1899-12-30T11:18:37"/>
        <d v="1899-12-30T12:59:50"/>
        <d v="1899-12-30T06:30:32"/>
        <d v="1899-12-30T11:58:17"/>
        <d v="1899-12-30T10:05:35"/>
        <d v="1899-12-30T08:56:33"/>
        <d v="1899-12-30T11:57:36"/>
        <d v="1899-12-30T08:00:02"/>
        <d v="1899-12-30T09:56:13"/>
        <d v="1899-12-30T04:05:25"/>
        <d v="1899-12-30T02:09:06"/>
        <d v="1899-12-30T06:38:47"/>
        <d v="1899-12-30T10:40:13"/>
        <d v="1899-12-30T09:14:12"/>
        <d v="1899-12-30T07:00:37"/>
        <d v="1899-12-30T09:31:01"/>
        <d v="1899-12-30T02:42:30"/>
        <d v="1899-12-30T02:58:03"/>
        <d v="1899-12-30T07:24:19"/>
        <d v="1899-12-30T07:10:40"/>
        <d v="1899-12-30T01:34:43"/>
        <d v="1899-12-30T03:24:32"/>
        <d v="1899-12-30T03:43:27"/>
        <d v="1899-12-30T11:31:45"/>
        <d v="1899-12-30T06:45:19"/>
        <d v="1899-12-30T09:53:18"/>
        <d v="1899-12-30T05:20:38"/>
        <d v="1899-12-30T10:11:27"/>
        <d v="1899-12-30T06:50:27"/>
        <d v="1899-12-30T06:37:00"/>
        <d v="1899-12-30T09:17:06"/>
        <d v="1899-12-30T08:59:07"/>
        <d v="1899-12-30T12:30:22"/>
        <d v="1899-12-30T12:03:46"/>
        <d v="1899-12-30T01:40:15"/>
        <d v="1899-12-30T03:30:26"/>
        <d v="1899-12-30T08:35:12"/>
        <d v="1899-12-30T11:32:41"/>
        <d v="1899-12-30T09:29:53"/>
        <d v="1899-12-30T03:00:44"/>
        <d v="1899-12-30T08:21:20"/>
        <d v="1899-12-30T03:13:24"/>
        <d v="1899-12-30T07:41:09"/>
        <d v="1899-12-30T03:52:13"/>
        <d v="1899-12-30T11:58:51"/>
        <d v="1899-12-30T11:40:31"/>
        <d v="1899-12-30T11:51:10"/>
        <d v="1899-12-30T12:37:39"/>
        <d v="1899-12-30T06:14:50"/>
        <d v="1899-12-30T06:08:24"/>
        <d v="1899-12-30T10:24:33"/>
        <d v="1899-12-30T01:25:19"/>
        <d v="1899-12-30T01:52:50"/>
        <d v="1899-12-30T05:41:32"/>
        <d v="1899-12-30T09:59:40"/>
        <d v="1899-12-30T06:40:27"/>
        <d v="1899-12-30T02:28:27"/>
        <d v="1899-12-30T06:23:52"/>
        <d v="1899-12-30T12:07:26"/>
        <d v="1899-12-30T07:42:35"/>
        <d v="1899-12-30T01:39:43"/>
        <d v="1899-12-30T02:58:51"/>
        <d v="1899-12-30T05:56:48"/>
        <d v="1899-12-30T11:24:36"/>
        <d v="1899-12-30T06:37:06"/>
        <d v="1899-12-30T12:51:21"/>
        <d v="1899-12-30T11:28:17"/>
        <d v="1899-12-30T01:19:40"/>
        <d v="1899-12-30T09:11:53"/>
        <d v="1899-12-30T04:27:17"/>
        <d v="1899-12-30T06:06:00"/>
        <d v="1899-12-30T01:25:46"/>
        <d v="1899-12-30T09:52:06"/>
        <d v="1899-12-30T10:42:09"/>
        <d v="1899-12-30T07:48:30"/>
        <d v="1899-12-30T02:09:56"/>
        <d v="1899-12-30T05:55:02"/>
        <d v="1899-12-30T09:03:11"/>
        <d v="1899-12-30T02:11:16"/>
        <d v="1899-12-30T01:35:20"/>
        <d v="1899-12-30T03:35:56"/>
        <d v="1899-12-30T01:46:54"/>
        <d v="1899-12-30T10:42:22"/>
        <d v="1899-12-30T03:56:01"/>
        <d v="1899-12-30T03:52:58"/>
        <d v="1899-12-30T06:44:50"/>
        <d v="1899-12-30T01:47:52"/>
        <d v="1899-12-30T03:20:03"/>
        <d v="1899-12-30T06:29:57"/>
        <d v="1899-12-30T12:31:38"/>
        <d v="1899-12-30T09:48:50"/>
        <d v="1899-12-30T02:22:59"/>
        <d v="1899-12-30T09:22:19"/>
        <d v="1899-12-30T11:48:04"/>
        <d v="1899-12-30T03:45:28"/>
        <d v="1899-12-30T02:39:59"/>
        <d v="1899-12-30T11:05:00"/>
        <d v="1899-12-30T01:35:38"/>
        <d v="1899-12-30T04:21:46"/>
        <d v="1899-12-30T05:49:18"/>
        <d v="1899-12-30T07:21:31"/>
        <d v="1899-12-30T08:36:19"/>
        <d v="1899-12-30T05:35:13"/>
        <d v="1899-12-30T01:41:59"/>
        <d v="1899-12-30T04:05:09"/>
        <d v="1899-12-30T07:59:51"/>
        <d v="1899-12-30T01:58:47"/>
        <d v="1899-12-30T02:05:09"/>
        <d v="1899-12-30T12:29:31"/>
        <d v="1899-12-30T09:34:32"/>
        <d v="1899-12-30T12:50:45"/>
        <d v="1899-12-30T03:27:37"/>
        <d v="1899-12-30T05:01:52"/>
        <d v="1899-12-30T03:21:44"/>
        <d v="1899-12-30T06:22:34"/>
        <d v="1899-12-30T07:42:04"/>
        <d v="1899-12-30T01:13:26"/>
        <d v="1899-12-30T04:29:21"/>
        <d v="1899-12-30T10:33:58"/>
        <d v="1899-12-30T09:40:55"/>
        <d v="1899-12-30T07:26:05"/>
        <d v="1899-12-30T07:17:59"/>
        <d v="1899-12-30T12:34:40"/>
        <d v="1899-12-30T08:25:14"/>
        <d v="1899-12-30T12:55:01"/>
        <d v="1899-12-30T07:04:12"/>
        <d v="1899-12-30T09:46:12"/>
        <d v="1899-12-30T11:12:18"/>
        <d v="1899-12-30T07:12:14"/>
        <d v="1899-12-30T04:16:08"/>
        <d v="1899-12-30T08:36:51"/>
        <d v="1899-12-30T12:20:13"/>
        <d v="1899-12-30T05:26:56"/>
        <d v="1899-12-30T09:01:30"/>
        <d v="1899-12-30T05:21:12"/>
        <d v="1899-12-30T07:21:08"/>
        <d v="1899-12-30T10:22:03"/>
        <d v="1899-12-30T10:33:03"/>
        <d v="1899-12-30T05:27:03"/>
        <d v="1899-12-30T02:05:32"/>
        <d v="1899-12-30T08:48:41"/>
        <d v="1899-12-30T10:56:42"/>
        <d v="1899-12-30T03:31:17"/>
        <d v="1899-12-30T01:52:35"/>
        <d v="1899-12-30T05:11:11"/>
        <d v="1899-12-30T10:20:06"/>
        <d v="1899-12-30T03:08:33"/>
        <d v="1899-12-30T02:10:54"/>
        <d v="1899-12-30T10:12:14"/>
        <d v="1899-12-30T08:12:34"/>
        <d v="1899-12-30T05:41:39"/>
        <d v="1899-12-30T08:26:31"/>
        <d v="1899-12-30T11:43:17"/>
        <d v="1899-12-30T02:19:13"/>
        <d v="1899-12-30T01:11:28"/>
        <d v="1899-12-30T05:16:37"/>
        <d v="1899-12-30T01:16:22"/>
        <d v="1899-12-30T12:38:12"/>
        <d v="1899-12-30T02:41:17"/>
        <d v="1899-12-30T08:20:28"/>
        <d v="1899-12-30T11:35:45"/>
        <d v="1899-12-30T10:30:18"/>
        <d v="1899-12-30T03:46:34"/>
        <d v="1899-12-30T09:33:29"/>
        <d v="1899-12-30T07:21:05"/>
        <d v="1899-12-30T06:07:44"/>
        <d v="1899-12-30T11:40:25"/>
        <d v="1899-12-30T04:36:56"/>
        <d v="1899-12-30T10:00:01"/>
        <d v="1899-12-30T01:43:08"/>
        <d v="1899-12-30T12:43:23"/>
        <d v="1899-12-30T11:33:40"/>
        <d v="1899-12-30T01:40:31"/>
        <d v="1899-12-30T09:04:53"/>
        <d v="1899-12-30T01:57:14"/>
        <d v="1899-12-30T02:56:43"/>
        <d v="1899-12-30T12:00:45"/>
        <d v="1899-12-30T06:29:48"/>
        <d v="1899-12-30T09:31:33"/>
        <d v="1899-12-30T09:27:17"/>
        <d v="1899-12-30T04:27:28"/>
        <d v="1899-12-30T10:53:54"/>
        <d v="1899-12-30T07:11:15"/>
        <d v="1899-12-30T09:46:35"/>
        <d v="1899-12-30T05:31:47"/>
        <d v="1899-12-30T06:22:42"/>
        <d v="1899-12-30T03:29:27"/>
        <d v="1899-12-30T02:17:21"/>
        <d v="1899-12-30T12:03:34"/>
        <d v="1899-12-30T08:24:44"/>
        <d v="1899-12-30T04:29:06"/>
        <d v="1899-12-30T11:00:48"/>
        <d v="1899-12-30T12:54:05"/>
        <d v="1899-12-30T03:22:28"/>
        <d v="1899-12-30T01:40:16"/>
        <d v="1899-12-30T01:15:26"/>
        <d v="1899-12-30T04:32:42"/>
        <d v="1899-12-30T05:54:20"/>
        <d v="1899-12-30T03:41:50"/>
        <d v="1899-12-30T03:14:22"/>
        <d v="1899-12-30T01:08:25"/>
        <d v="1899-12-30T04:57:04"/>
        <d v="1899-12-30T12:59:00"/>
        <d v="1899-12-30T10:39:46"/>
        <d v="1899-12-30T10:52:36"/>
        <d v="1899-12-30T11:51:56"/>
        <d v="1899-12-30T04:27:09"/>
        <d v="1899-12-30T08:37:39"/>
        <d v="1899-12-30T10:13:09"/>
        <d v="1899-12-30T02:25:31"/>
        <d v="1899-12-30T03:00:57"/>
        <d v="1899-12-30T03:16:23"/>
        <d v="1899-12-30T07:03:31"/>
        <d v="1899-12-30T01:18:48"/>
        <d v="1899-12-30T07:51:42"/>
        <d v="1899-12-30T01:15:17"/>
        <d v="1899-12-30T04:10:29"/>
        <d v="1899-12-30T03:58:58"/>
        <d v="1899-12-30T05:31:19"/>
        <d v="1899-12-30T07:54:30"/>
        <d v="1899-12-30T01:32:26"/>
        <d v="1899-12-30T11:56:25"/>
        <d v="1899-12-30T04:00:24"/>
        <d v="1899-12-30T10:06:39"/>
        <d v="1899-12-30T11:21:26"/>
        <d v="1899-12-30T11:28:26"/>
        <d v="1899-12-30T05:44:51"/>
        <d v="1899-12-30T01:32:31"/>
        <d v="1899-12-30T05:53:55"/>
        <d v="1899-12-30T09:58:37"/>
        <d v="1899-12-30T05:40:31"/>
        <d v="1899-12-30T02:20:10"/>
        <d v="1899-12-30T09:45:33"/>
        <d v="1899-12-30T05:42:02"/>
        <d v="1899-12-30T11:35:10"/>
        <d v="1899-12-30T08:07:51"/>
        <d v="1899-12-30T06:47:49"/>
        <d v="1899-12-30T08:54:49"/>
        <d v="1899-12-30T06:34:04"/>
        <d v="1899-12-30T05:48:21"/>
        <d v="1899-12-30T05:43:15"/>
        <d v="1899-12-30T03:49:56"/>
        <d v="1899-12-30T07:17:28"/>
        <d v="1899-12-30T04:39:51"/>
        <d v="1899-12-30T07:43:33"/>
        <d v="1899-12-30T01:23:57"/>
        <d v="1899-12-30T12:27:27"/>
        <d v="1899-12-30T04:33:18"/>
        <d v="1899-12-30T01:59:22"/>
        <d v="1899-12-30T02:28:28"/>
        <d v="1899-12-30T06:21:41"/>
        <d v="1899-12-30T05:29:21"/>
        <d v="1899-12-30T09:45:15"/>
        <d v="1899-12-30T09:18:39"/>
        <d v="1899-12-30T11:00:42"/>
        <d v="1899-12-30T10:07:43"/>
        <d v="1899-12-30T11:08:15"/>
        <d v="1899-12-30T08:41:05"/>
        <d v="1899-12-30T06:54:05"/>
        <d v="1899-12-30T02:59:15"/>
        <d v="1899-12-30T05:16:04"/>
        <d v="1899-12-30T03:13:28"/>
        <d v="1899-12-30T01:22:53"/>
        <d v="1899-12-30T03:29:00"/>
        <d v="1899-12-30T07:03:47"/>
        <d v="1899-12-30T07:45:59"/>
        <d v="1899-12-30T09:58:07"/>
        <d v="1899-12-30T08:30:30"/>
        <d v="1899-12-30T12:42:33"/>
        <d v="1899-12-30T11:59:50"/>
        <d v="1899-12-30T04:58:24"/>
        <d v="1899-12-30T03:45:39"/>
        <d v="1899-12-30T08:08:22"/>
        <d v="1899-12-30T08:50:16"/>
        <d v="1899-12-30T02:20:09"/>
        <d v="1899-12-30T12:50:36"/>
        <d v="1899-12-30T05:33:41"/>
        <d v="1899-12-30T10:33:35"/>
        <d v="1899-12-30T02:05:48"/>
        <d v="1899-12-30T02:03:46"/>
        <d v="1899-12-30T02:26:51"/>
        <d v="1899-12-30T09:19:03"/>
        <d v="1899-12-30T02:16:28"/>
        <d v="1899-12-30T06:58:11"/>
        <d v="1899-12-30T09:17:26"/>
        <d v="1899-12-30T09:37:40"/>
        <d v="1899-12-30T12:03:26"/>
        <d v="1899-12-30T11:17:29"/>
        <d v="1899-12-30T12:50:06"/>
        <d v="1899-12-30T02:43:00"/>
        <d v="1899-12-30T10:08:41"/>
        <d v="1899-12-30T04:09:57"/>
        <d v="1899-12-30T02:51:56"/>
        <d v="1899-12-30T04:25:00"/>
        <d v="1899-12-30T02:24:04"/>
        <d v="1899-12-30T10:47:59"/>
        <d v="1899-12-30T02:22:24"/>
        <d v="1899-12-30T04:03:17"/>
        <d v="1899-12-30T01:38:41"/>
        <d v="1899-12-30T01:16:00"/>
        <d v="1899-12-30T02:15:53"/>
        <d v="1899-12-30T01:06:19"/>
        <d v="1899-12-30T06:54:19"/>
        <d v="1899-12-30T10:32:06"/>
        <d v="1899-12-30T12:40:19"/>
        <d v="1899-12-30T04:31:21"/>
        <d v="1899-12-30T02:45:52"/>
        <d v="1899-12-30T07:07:26"/>
        <d v="1899-12-30T09:37:26"/>
        <d v="1899-12-30T03:14:08"/>
        <d v="1899-12-30T04:40:35"/>
        <d v="1899-12-30T04:05:50"/>
        <d v="1899-12-30T08:53:20"/>
        <d v="1899-12-30T03:30:17"/>
        <d v="1899-12-30T09:56:10"/>
        <d v="1899-12-30T02:30:18"/>
        <d v="1899-12-30T12:10:29"/>
        <d v="1899-12-30T08:16:04"/>
        <d v="1899-12-30T10:03:52"/>
        <d v="1899-12-30T12:23:41"/>
        <d v="1899-12-30T03:24:40"/>
        <d v="1899-12-30T07:19:13"/>
        <d v="1899-12-30T06:30:44"/>
        <d v="1899-12-30T04:34:17"/>
        <d v="1899-12-30T03:02:45"/>
        <d v="1899-12-30T09:03:10"/>
        <d v="1899-12-30T06:30:51"/>
        <d v="1899-12-30T11:58:30"/>
        <d v="1899-12-30T11:11:35"/>
        <d v="1899-12-30T11:06:11"/>
        <d v="1899-12-30T12:14:06"/>
        <d v="1899-12-30T06:07:37"/>
        <d v="1899-12-30T08:08:26"/>
        <d v="1899-12-30T06:32:32"/>
        <d v="1899-12-30T03:58:44"/>
        <d v="1899-12-30T01:44:22"/>
        <d v="1899-12-30T07:53:15"/>
        <d v="1899-12-30T05:50:04"/>
        <d v="1899-12-30T08:33:42"/>
        <d v="1899-12-30T02:41:10"/>
        <d v="1899-12-30T07:51:57"/>
        <d v="1899-12-30T09:41:00"/>
        <d v="1899-12-30T02:57:01"/>
        <d v="1899-12-30T09:32:28"/>
        <d v="1899-12-30T06:36:53"/>
        <d v="1899-12-30T03:12:29"/>
        <d v="1899-12-30T06:26:41"/>
        <d v="1899-12-30T02:44:34"/>
        <d v="1899-12-30T01:36:50"/>
        <d v="1899-12-30T01:23:13"/>
        <d v="1899-12-30T04:28:41"/>
        <d v="1899-12-30T07:46:07"/>
        <d v="1899-12-30T11:30:33"/>
        <d v="1899-12-30T12:31:57"/>
        <d v="1899-12-30T01:51:03"/>
        <d v="1899-12-30T11:55:23"/>
        <d v="1899-12-30T04:57:56"/>
        <d v="1899-12-30T05:21:20"/>
        <d v="1899-12-30T11:57:48"/>
        <d v="1899-12-30T06:34:14"/>
        <d v="1899-12-30T05:44:08"/>
        <d v="1899-12-30T03:14:45"/>
        <d v="1899-12-30T08:38:52"/>
        <d v="1899-12-30T11:27:07"/>
        <d v="1899-12-30T03:56:32"/>
        <d v="1899-12-30T07:35:14"/>
        <d v="1899-12-30T10:28:47"/>
        <d v="1899-12-30T10:46:25"/>
        <d v="1899-12-30T11:28:58"/>
        <d v="1899-12-30T05:24:03"/>
        <d v="1899-12-30T05:10:19"/>
        <d v="1899-12-30T06:02:22"/>
        <d v="1899-12-30T05:16:22"/>
        <d v="1899-12-30T05:52:18"/>
        <d v="1899-12-30T01:27:06"/>
        <d v="1899-12-30T07:32:14"/>
        <d v="1899-12-30T04:37:23"/>
        <d v="1899-12-30T06:03:30"/>
        <d v="1899-12-30T10:59:45"/>
        <d v="1899-12-30T09:04:35"/>
        <d v="1899-12-30T04:54:18"/>
        <d v="1899-12-30T02:21:48"/>
        <d v="1899-12-30T11:07:25"/>
        <d v="1899-12-30T05:41:53"/>
        <d v="1899-12-30T07:27:45"/>
        <d v="1899-12-30T01:53:03"/>
        <d v="1899-12-30T12:52:11"/>
        <d v="1899-12-30T10:11:56"/>
        <d v="1899-12-30T11:32:52"/>
        <d v="1899-12-30T07:47:17"/>
        <d v="1899-12-30T02:16:50"/>
        <d v="1899-12-30T05:43:40"/>
        <d v="1899-12-30T07:23:52"/>
        <d v="1899-12-30T07:53:10"/>
        <d v="1899-12-30T02:10:22"/>
        <d v="1899-12-30T09:01:26"/>
        <d v="1899-12-30T05:56:54"/>
        <d v="1899-12-30T01:25:12"/>
        <d v="1899-12-30T05:09:27"/>
        <d v="1899-12-30T11:13:07"/>
        <d v="1899-12-30T07:00:19"/>
        <d v="1899-12-30T06:09:24"/>
        <d v="1899-12-30T07:10:33"/>
        <d v="1899-12-30T07:17:12"/>
        <d v="1899-12-30T05:56:16"/>
        <d v="1899-12-30T07:32:40"/>
        <d v="1899-12-30T12:19:17"/>
        <d v="1899-12-30T07:05:30"/>
        <d v="1899-12-30T07:23:17"/>
        <d v="1899-12-30T11:01:01"/>
        <d v="1899-12-30T03:56:49"/>
        <d v="1899-12-30T09:23:36"/>
        <d v="1899-12-30T05:57:27"/>
        <d v="1899-12-30T10:23:18"/>
        <d v="1899-12-30T01:19:29"/>
        <d v="1899-12-30T11:43:26"/>
        <d v="1899-12-30T02:18:54"/>
        <d v="1899-12-30T02:36:17"/>
        <d v="1899-12-30T09:19:39"/>
        <d v="1899-12-30T10:58:55"/>
        <d v="1899-12-30T11:59:11"/>
        <d v="1899-12-30T10:33:24"/>
        <d v="1899-12-30T12:38:47"/>
        <d v="1899-12-30T01:48:22"/>
        <d v="1899-12-30T07:00:51"/>
        <d v="1899-12-30T04:05:30"/>
        <d v="1899-12-30T02:33:44"/>
        <d v="1899-12-30T03:09:33"/>
        <d v="1899-12-30T07:05:52"/>
        <d v="1899-12-30T06:24:26"/>
        <d v="1899-12-30T07:42:36"/>
        <d v="1899-12-30T03:55:31"/>
        <d v="1899-12-30T01:06:08"/>
        <d v="1899-12-30T07:40:10"/>
        <d v="1899-12-30T01:25:22"/>
        <d v="1899-12-30T09:41:37"/>
        <d v="1899-12-30T01:33:15"/>
        <d v="1899-12-30T10:54:58"/>
        <d v="1899-12-30T11:56:26"/>
        <d v="1899-12-30T10:08:40"/>
        <d v="1899-12-30T05:21:03"/>
        <d v="1899-12-30T02:13:44"/>
        <d v="1899-12-30T08:05:29"/>
        <d v="1899-12-30T08:16:24"/>
        <d v="1899-12-30T01:42:38"/>
        <d v="1899-12-30T09:23:45"/>
        <d v="1899-12-30T12:45:34"/>
        <d v="1899-12-30T03:59:37"/>
        <d v="1899-12-30T04:49:43"/>
        <d v="1899-12-30T09:03:05"/>
        <d v="1899-12-30T02:23:42"/>
        <d v="1899-12-30T02:51:08"/>
        <d v="1899-12-30T04:30:01"/>
        <d v="1899-12-30T06:34:54"/>
        <d v="1899-12-30T01:39:56"/>
        <d v="1899-12-30T01:36:19"/>
        <d v="1899-12-30T07:13:50"/>
        <d v="1899-12-30T12:31:06"/>
        <d v="1899-12-30T06:38:21"/>
        <d v="1899-12-30T02:19:43"/>
        <d v="1899-12-30T11:58:41"/>
        <d v="1899-12-30T01:12:45"/>
        <d v="1899-12-30T03:11:04"/>
        <d v="1899-12-30T04:15:31"/>
        <d v="1899-12-30T06:35:47"/>
        <d v="1899-12-30T09:26:56"/>
        <d v="1899-12-30T10:37:42"/>
        <d v="1899-12-30T03:01:09"/>
        <d v="1899-12-30T09:10:13"/>
        <d v="1899-12-30T07:55:05"/>
        <d v="1899-12-30T01:25:49"/>
        <d v="1899-12-30T12:38:10"/>
        <d v="1899-12-30T01:46:39"/>
        <d v="1899-12-30T10:06:15"/>
        <d v="1899-12-30T06:47:28"/>
        <d v="1899-12-30T02:43:25"/>
        <d v="1899-12-30T05:30:31"/>
        <d v="1899-12-30T02:22:47"/>
        <d v="1899-12-30T06:10:05"/>
        <d v="1899-12-30T03:59:15"/>
        <d v="1899-12-30T10:58:45"/>
        <d v="1899-12-30T07:56:04"/>
        <d v="1899-12-30T02:27:20"/>
        <d v="1899-12-30T03:36:54"/>
        <d v="1899-12-30T12:40:34"/>
        <d v="1899-12-30T05:23:33"/>
        <d v="1899-12-30T01:25:05"/>
        <d v="1899-12-30T04:57:51"/>
        <d v="1899-12-30T01:12:32"/>
        <d v="1899-12-30T12:24:03"/>
        <d v="1899-12-30T01:47:50"/>
        <d v="1899-12-30T10:03:58"/>
        <d v="1899-12-30T05:36:32"/>
        <d v="1899-12-30T02:14:41"/>
        <d v="1899-12-30T11:43:04"/>
        <d v="1899-12-30T10:06:14"/>
        <d v="1899-12-30T12:05:15"/>
        <d v="1899-12-30T11:23:15"/>
        <d v="1899-12-30T08:28:29"/>
        <d v="1899-12-30T01:41:39"/>
        <d v="1899-12-30T04:38:27"/>
        <d v="1899-12-30T05:12:12"/>
        <d v="1899-12-30T01:35:06"/>
        <d v="1899-12-30T11:00:39"/>
        <d v="1899-12-30T05:16:29"/>
        <d v="1899-12-30T04:14:42"/>
        <d v="1899-12-30T02:55:35"/>
        <d v="1899-12-30T05:07:03"/>
        <d v="1899-12-30T04:59:52"/>
        <d v="1899-12-30T02:21:24"/>
        <d v="1899-12-30T08:42:03"/>
        <d v="1899-12-30T04:03:03"/>
        <d v="1899-12-30T06:00:02"/>
        <d v="1899-12-30T09:58:30"/>
        <d v="1899-12-30T11:04:25"/>
        <d v="1899-12-30T04:42:56"/>
        <d v="1899-12-30T01:50:17"/>
        <d v="1899-12-30T08:13:46"/>
        <d v="1899-12-30T09:21:21"/>
        <d v="1899-12-30T03:37:28"/>
        <d v="1899-12-30T11:31:38"/>
        <d v="1899-12-30T09:12:28"/>
        <d v="1899-12-30T11:01:18"/>
        <d v="1899-12-30T01:23:59"/>
        <d v="1899-12-30T05:33:44"/>
        <d v="1899-12-30T05:16:42"/>
        <d v="1899-12-30T04:21:17"/>
        <d v="1899-12-30T07:21:19"/>
        <d v="1899-12-30T03:02:17"/>
        <d v="1899-12-30T03:20:17"/>
        <d v="1899-12-30T04:34:53"/>
        <d v="1899-12-30T01:11:18"/>
        <d v="1899-12-30T01:05:48"/>
        <d v="1899-12-30T03:51:20"/>
        <d v="1899-12-30T04:48:20"/>
        <d v="1899-12-30T06:03:18"/>
        <d v="1899-12-30T10:30:39"/>
        <d v="1899-12-30T12:55:54"/>
        <d v="1899-12-30T01:49:18"/>
        <d v="1899-12-30T05:26:22"/>
        <d v="1899-12-30T11:22:13"/>
        <d v="1899-12-30T02:32:10"/>
        <d v="1899-12-30T02:12:10"/>
        <d v="1899-12-30T05:25:01"/>
        <d v="1899-12-30T03:55:25"/>
        <d v="1899-12-30T10:46:53"/>
        <d v="1899-12-30T12:03:47"/>
        <d v="1899-12-30T02:47:13"/>
        <d v="1899-12-30T08:33:10"/>
        <d v="1899-12-30T11:51:27"/>
        <d v="1899-12-30T05:21:40"/>
        <d v="1899-12-30T02:26:21"/>
        <d v="1899-12-30T01:14:27"/>
        <d v="1899-12-30T07:49:41"/>
        <d v="1899-12-30T07:34:34"/>
        <d v="1899-12-30T12:52:14"/>
        <d v="1899-12-30T02:02:50"/>
        <d v="1899-12-30T08:34:07"/>
        <d v="1899-12-30T12:39:53"/>
        <d v="1899-12-30T06:33:26"/>
        <d v="1899-12-30T11:43:44"/>
        <d v="1899-12-30T06:34:39"/>
        <d v="1899-12-30T06:39:58"/>
        <d v="1899-12-30T12:13:37"/>
        <d v="1899-12-30T06:05:40"/>
        <d v="1899-12-30T09:49:33"/>
        <d v="1899-12-30T11:11:31"/>
        <d v="1899-12-30T10:25:39"/>
        <d v="1899-12-30T03:20:13"/>
        <d v="1899-12-30T03:56:59"/>
        <d v="1899-12-30T01:34:28"/>
        <d v="1899-12-30T06:42:15"/>
        <d v="1899-12-30T02:07:14"/>
        <d v="1899-12-30T11:03:52"/>
        <d v="1899-12-30T07:56:06"/>
        <d v="1899-12-30T07:58:54"/>
        <d v="1899-12-30T01:18:24"/>
        <d v="1899-12-30T09:35:26"/>
        <d v="1899-12-30T05:01:02"/>
        <d v="1899-12-30T10:36:46"/>
        <d v="1899-12-30T09:53:41"/>
        <d v="1899-12-30T11:00:01"/>
        <d v="1899-12-30T11:20:12"/>
        <d v="1899-12-30T01:10:54"/>
        <d v="1899-12-30T08:23:06"/>
        <d v="1899-12-30T11:07:10"/>
        <d v="1899-12-30T12:59:49"/>
        <d v="1899-12-30T03:23:24"/>
        <d v="1899-12-30T11:41:55"/>
        <d v="1899-12-30T03:20:30"/>
        <d v="1899-12-30T01:41:01"/>
        <d v="1899-12-30T08:48:40"/>
        <d v="1899-12-30T06:59:14"/>
        <d v="1899-12-30T03:26:11"/>
        <d v="1899-12-30T06:08:32"/>
        <d v="1899-12-30T03:23:28"/>
        <d v="1899-12-30T03:42:31"/>
        <d v="1899-12-30T11:12:04"/>
        <d v="1899-12-30T12:01:23"/>
        <d v="1899-12-30T11:13:32"/>
        <d v="1899-12-30T09:36:08"/>
        <d v="1899-12-30T10:56:16"/>
        <d v="1899-12-30T03:15:16"/>
        <d v="1899-12-30T10:55:51"/>
        <d v="1899-12-30T02:29:56"/>
        <d v="1899-12-30T06:48:09"/>
        <d v="1899-12-30T03:04:45"/>
        <d v="1899-12-30T05:44:33"/>
        <d v="1899-12-30T11:10:16"/>
        <d v="1899-12-30T07:34:20"/>
        <d v="1899-12-30T02:36:31"/>
        <d v="1899-12-30T09:53:06"/>
        <d v="1899-12-30T02:50:05"/>
        <d v="1899-12-30T11:13:36"/>
        <d v="1899-12-30T01:54:59"/>
        <d v="1899-12-30T03:13:58"/>
        <d v="1899-12-30T12:21:51"/>
        <d v="1899-12-30T06:02:53"/>
        <d v="1899-12-30T12:12:37"/>
        <d v="1899-12-30T11:01:17"/>
        <d v="1899-12-30T08:05:24"/>
        <d v="1899-12-30T12:41:05"/>
        <d v="1899-12-30T02:16:41"/>
        <d v="1899-12-30T11:34:25"/>
        <d v="1899-12-30T02:22:15"/>
        <d v="1899-12-30T09:38:53"/>
        <d v="1899-12-30T08:25:53"/>
        <d v="1899-12-30T12:51:08"/>
        <d v="1899-12-30T09:16:52"/>
        <d v="1899-12-30T11:24:50"/>
        <d v="1899-12-30T09:39:40"/>
        <d v="1899-12-30T09:03:55"/>
        <d v="1899-12-30T08:49:20"/>
        <d v="1899-12-30T08:16:56"/>
        <d v="1899-12-30T12:30:52"/>
        <d v="1899-12-30T11:32:25"/>
        <d v="1899-12-30T11:14:32"/>
        <d v="1899-12-30T05:38:59"/>
        <d v="1899-12-30T02:48:13"/>
        <d v="1899-12-30T05:23:50"/>
        <d v="1899-12-30T03:21:25"/>
        <d v="1899-12-30T07:41:57"/>
        <d v="1899-12-30T01:46:45"/>
        <d v="1899-12-30T01:31:14"/>
        <d v="1899-12-30T06:10:01"/>
        <d v="1899-12-30T07:53:48"/>
        <d v="1899-12-30T01:14:02"/>
        <d v="1899-12-30T02:28:53"/>
        <d v="1899-12-30T01:24:41"/>
        <d v="1899-12-30T04:40:56"/>
        <d v="1899-12-30T09:09:40"/>
        <d v="1899-12-30T05:00:05"/>
        <d v="1899-12-30T03:18:35"/>
        <d v="1899-12-30T09:04:47"/>
        <d v="1899-12-30T10:43:31"/>
        <d v="1899-12-30T05:15:46"/>
        <d v="1899-12-30T11:34:58"/>
        <d v="1899-12-30T12:35:29"/>
        <d v="1899-12-30T08:51:38"/>
        <d v="1899-12-30T04:51:01"/>
        <d v="1899-12-30T07:43:28"/>
        <d v="1899-12-30T06:59:16"/>
        <d v="1899-12-30T08:18:54"/>
        <d v="1899-12-30T10:42:59"/>
        <d v="1899-12-30T10:59:40"/>
        <d v="1899-12-30T03:18:26"/>
        <d v="1899-12-30T08:45:45"/>
        <d v="1899-12-30T11:28:28"/>
        <d v="1899-12-30T01:25:40"/>
        <d v="1899-12-30T03:52:21"/>
        <d v="1899-12-30T05:19:02"/>
        <d v="1899-12-30T05:40:29"/>
        <d v="1899-12-30T07:57:05"/>
        <d v="1899-12-30T05:33:20"/>
        <d v="1899-12-30T11:06:00"/>
        <d v="1899-12-30T12:28:17"/>
        <d v="1899-12-30T03:11:32"/>
        <d v="1899-12-30T08:34:47"/>
        <d v="1899-12-30T06:53:40"/>
        <d v="1899-12-30T09:06:50"/>
        <d v="1899-12-30T09:08:48"/>
        <d v="1899-12-30T01:32:21"/>
        <d v="1899-12-30T08:51:34"/>
        <d v="1899-12-30T09:16:26"/>
        <d v="1899-12-30T01:21:12"/>
        <d v="1899-12-30T03:59:35"/>
        <d v="1899-12-30T10:18:51"/>
        <d v="1899-12-30T05:06:15"/>
        <d v="1899-12-30T11:20:48"/>
        <d v="1899-12-30T03:11:25"/>
        <d v="1899-12-30T04:26:23"/>
        <d v="1899-12-30T05:04:46"/>
        <d v="1899-12-30T04:21:22"/>
        <d v="1899-12-30T10:21:15"/>
        <d v="1899-12-30T05:03:49"/>
        <d v="1899-12-30T11:32:04"/>
        <d v="1899-12-30T07:20:51"/>
        <d v="1899-12-30T07:57:10"/>
        <d v="1899-12-30T03:26:05"/>
        <d v="1899-12-30T07:35:18"/>
        <d v="1899-12-30T04:57:28"/>
        <d v="1899-12-30T12:10:11"/>
        <d v="1899-12-30T05:37:36"/>
        <d v="1899-12-30T01:43:26"/>
        <d v="1899-12-30T10:46:01"/>
        <d v="1899-12-30T01:42:50"/>
        <d v="1899-12-30T03:51:43"/>
        <d v="1899-12-30T04:30:29"/>
        <d v="1899-12-30T07:27:58"/>
        <d v="1899-12-30T09:42:16"/>
        <d v="1899-12-30T01:56:03"/>
        <d v="1899-12-30T01:59:04"/>
        <d v="1899-12-30T04:34:07"/>
        <d v="1899-12-30T08:05:20"/>
        <d v="1899-12-30T12:26:38"/>
        <d v="1899-12-30T06:13:10"/>
        <d v="1899-12-30T11:30:27"/>
        <d v="1899-12-30T12:20:41"/>
        <d v="1899-12-30T12:52:54"/>
        <d v="1899-12-30T12:45:29"/>
        <d v="1899-12-30T12:05:51"/>
        <d v="1899-12-30T10:49:39"/>
        <d v="1899-12-30T02:34:30"/>
        <d v="1899-12-30T02:19:10"/>
        <d v="1899-12-30T06:09:20"/>
        <d v="1899-12-30T02:22:53"/>
        <d v="1899-12-30T07:11:28"/>
        <d v="1899-12-30T10:21:17"/>
        <d v="1899-12-30T10:44:01"/>
        <d v="1899-12-30T09:07:18"/>
        <d v="1899-12-30T02:50:56"/>
        <d v="1899-12-30T05:50:26"/>
        <d v="1899-12-30T06:55:38"/>
        <d v="1899-12-30T04:11:38"/>
        <d v="1899-12-30T09:49:24"/>
        <d v="1899-12-30T02:08:35"/>
        <d v="1899-12-30T11:37:34"/>
        <d v="1899-12-30T08:00:26"/>
        <d v="1899-12-30T07:57:06"/>
        <d v="1899-12-30T03:39:06"/>
        <d v="1899-12-30T01:43:10"/>
        <d v="1899-12-30T09:34:57"/>
        <d v="1899-12-30T11:05:28"/>
        <d v="1899-12-30T06:47:53"/>
        <d v="1899-12-30T07:37:26"/>
        <d v="1899-12-30T12:42:29"/>
        <d v="1899-12-30T07:00:01"/>
        <d v="1899-12-30T08:54:45"/>
        <d v="1899-12-30T05:05:03"/>
        <d v="1899-12-30T06:33:20"/>
        <d v="1899-12-30T07:42:21"/>
        <d v="1899-12-30T11:33:05"/>
        <d v="1899-12-30T07:58:17"/>
        <d v="1899-12-30T08:20:40"/>
        <d v="1899-12-30T01:53:43"/>
        <d v="1899-12-30T03:21:42"/>
        <d v="1899-12-30T09:38:08"/>
        <d v="1899-12-30T03:30:19"/>
        <d v="1899-12-30T10:10:25"/>
        <d v="1899-12-30T09:48:19"/>
        <d v="1899-12-30T09:41:25"/>
        <d v="1899-12-30T03:24:47"/>
        <d v="1899-12-30T10:13:35"/>
        <d v="1899-12-30T04:18:00"/>
        <d v="1899-12-30T03:39:32"/>
        <d v="1899-12-30T03:31:20"/>
        <d v="1899-12-30T07:02:03"/>
        <d v="1899-12-30T12:40:08"/>
        <d v="1899-12-30T12:49:26"/>
        <d v="1899-12-30T08:35:04"/>
        <d v="1899-12-30T09:08:34"/>
        <d v="1899-12-30T12:35:42"/>
        <d v="1899-12-30T01:02:40"/>
        <d v="1899-12-30T01:51:43"/>
        <d v="1899-12-30T05:36:20"/>
        <d v="1899-12-30T09:40:30"/>
        <d v="1899-12-30T05:14:14"/>
        <d v="1899-12-30T01:37:56"/>
        <d v="1899-12-30T11:26:41"/>
        <d v="1899-12-30T12:57:38"/>
        <d v="1899-12-30T10:17:39"/>
        <d v="1899-12-30T11:35:28"/>
        <d v="1899-12-30T03:05:32"/>
        <d v="1899-12-30T10:55:32"/>
        <d v="1899-12-30T01:44:50"/>
        <d v="1899-12-30T06:34:03"/>
        <d v="1899-12-30T08:10:16"/>
        <d v="1899-12-30T06:25:40"/>
        <d v="1899-12-30T09:03:43"/>
        <d v="1899-12-30T09:38:48"/>
        <d v="1899-12-30T08:59:11"/>
        <d v="1899-12-30T04:25:19"/>
        <d v="1899-12-30T07:58:14"/>
        <d v="1899-12-30T02:11:59"/>
        <d v="1899-12-30T08:42:54"/>
        <d v="1899-12-30T01:27:03"/>
        <d v="1899-12-30T12:58:18"/>
        <d v="1899-12-30T03:36:44"/>
        <d v="1899-12-30T09:07:43"/>
        <d v="1899-12-30T02:02:39"/>
        <d v="1899-12-30T12:33:41"/>
        <d v="1899-12-30T11:42:14"/>
        <d v="1899-12-30T09:10:24"/>
        <d v="1899-12-30T08:42:20"/>
        <d v="1899-12-30T06:56:27"/>
        <d v="1899-12-30T04:43:19"/>
        <d v="1899-12-30T09:33:05"/>
        <d v="1899-12-30T04:44:46"/>
        <d v="1899-12-30T11:36:26"/>
        <d v="1899-12-30T09:10:41"/>
        <d v="1899-12-30T03:45:48"/>
        <d v="1899-12-30T09:41:28"/>
        <d v="1899-12-30T10:47:36"/>
        <d v="1899-12-30T11:59:59"/>
        <d v="1899-12-30T01:18:00"/>
        <d v="1899-12-30T07:30:26"/>
        <d v="1899-12-30T11:46:14"/>
        <d v="1899-12-30T02:04:36"/>
        <d v="1899-12-30T01:51:48"/>
        <d v="1899-12-30T07:07:58"/>
        <d v="1899-12-30T12:52:49"/>
        <d v="1899-12-30T10:26:15"/>
        <d v="1899-12-30T02:21:10"/>
        <d v="1899-12-30T05:45:10"/>
        <d v="1899-12-30T11:32:35"/>
        <d v="1899-12-30T07:40:12"/>
        <d v="1899-12-30T04:03:00"/>
        <d v="1899-12-30T02:27:11"/>
        <d v="1899-12-30T09:32:33"/>
        <d v="1899-12-30T09:45:31"/>
        <d v="1899-12-30T03:37:59"/>
        <d v="1899-12-30T11:53:46"/>
        <d v="1899-12-30T10:02:30"/>
        <d v="1899-12-30T05:39:08"/>
        <d v="1899-12-30T11:22:42"/>
        <d v="1899-12-30T03:01:29"/>
        <d v="1899-12-30T10:36:55"/>
        <d v="1899-12-30T06:40:10"/>
        <d v="1899-12-30T08:43:46"/>
        <d v="1899-12-30T06:05:12"/>
        <d v="1899-12-30T09:25:06"/>
        <d v="1899-12-30T05:59:46"/>
        <d v="1899-12-30T02:36:29"/>
        <d v="1899-12-30T07:19:26"/>
        <d v="1899-12-30T10:03:29"/>
        <d v="1899-12-30T09:50:23"/>
        <d v="1899-12-30T07:01:05"/>
        <d v="1899-12-30T05:57:25"/>
        <d v="1899-12-30T06:25:30"/>
        <d v="1899-12-30T10:50:54"/>
        <d v="1899-12-30T12:06:12"/>
        <d v="1899-12-30T01:01:31"/>
        <d v="1899-12-30T05:32:34"/>
        <d v="1899-12-30T10:59:57"/>
        <d v="1899-12-30T02:52:43"/>
        <d v="1899-12-30T10:54:33"/>
        <d v="1899-12-30T05:09:08"/>
        <d v="1899-12-30T06:14:11"/>
        <d v="1899-12-30T04:55:41"/>
        <d v="1899-12-30T01:13:13"/>
        <d v="1899-12-30T07:30:08"/>
        <d v="1899-12-30T01:48:31"/>
        <d v="1899-12-30T05:31:14"/>
        <d v="1899-12-30T10:02:08"/>
        <d v="1899-12-30T10:01:19"/>
        <d v="1899-12-30T10:25:00"/>
        <d v="1899-12-30T02:44:28"/>
        <d v="1899-12-30T04:29:05"/>
        <d v="1899-12-30T06:27:33"/>
        <d v="1899-12-30T07:15:23"/>
        <d v="1899-12-30T05:51:46"/>
        <d v="1899-12-30T09:09:21"/>
        <d v="1899-12-30T07:35:36"/>
        <d v="1899-12-30T09:30:40"/>
        <d v="1899-12-30T04:49:08"/>
        <d v="1899-12-30T09:16:18"/>
        <d v="1899-12-30T07:52:15"/>
        <d v="1899-12-30T01:39:41"/>
        <d v="1899-12-30T08:56:37"/>
        <d v="1899-12-30T04:00:26"/>
        <d v="1899-12-30T01:14:37"/>
        <d v="1899-12-30T04:27:21"/>
        <d v="1899-12-30T08:24:34"/>
        <d v="1899-12-30T07:58:26"/>
        <d v="1899-12-30T09:58:01"/>
        <d v="1899-12-30T12:58:05"/>
        <d v="1899-12-30T06:02:16"/>
        <d v="1899-12-30T06:50:30"/>
        <d v="1899-12-30T04:24:39"/>
        <d v="1899-12-30T04:34:14"/>
        <d v="1899-12-30T12:01:46"/>
        <d v="1899-12-30T10:33:16"/>
        <d v="1899-12-30T02:39:58"/>
        <d v="1899-12-30T03:53:05"/>
        <d v="1899-12-30T02:10:47"/>
        <d v="1899-12-30T03:38:35"/>
        <d v="1899-12-30T03:48:40"/>
        <d v="1899-12-30T07:56:26"/>
        <d v="1899-12-30T01:49:19"/>
        <d v="1899-12-30T01:00:11"/>
        <d v="1899-12-30T03:36:31"/>
        <d v="1899-12-30T02:00:31"/>
        <d v="1899-12-30T05:05:24"/>
        <d v="1899-12-30T08:40:07"/>
        <d v="1899-12-30T10:39:12"/>
        <d v="1899-12-30T10:11:07"/>
        <d v="1899-12-30T06:26:01"/>
        <d v="1899-12-30T04:45:50"/>
        <d v="1899-12-30T06:32:49"/>
        <d v="1899-12-30T09:49:53"/>
        <d v="1899-12-30T03:27:19"/>
        <d v="1899-12-30T10:00:53"/>
        <d v="1899-12-30T04:21:50"/>
        <d v="1899-12-30T10:05:50"/>
        <d v="1899-12-30T03:54:38"/>
        <d v="1899-12-30T05:56:03"/>
        <d v="1899-12-30T06:06:58"/>
        <d v="1899-12-30T03:43:20"/>
        <d v="1899-12-30T01:20:03"/>
        <d v="1899-12-30T04:14:43"/>
        <d v="1899-12-30T07:26:49"/>
        <d v="1899-12-30T06:33:11"/>
        <d v="1899-12-30T09:46:37"/>
        <d v="1899-12-30T09:36:42"/>
        <d v="1899-12-30T11:04:57"/>
        <d v="1899-12-30T02:06:02"/>
        <d v="1899-12-30T08:34:17"/>
        <d v="1899-12-30T11:32:47"/>
        <d v="1899-12-30T03:10:02"/>
        <d v="1899-12-30T06:45:17"/>
        <d v="1899-12-30T04:10:23"/>
        <d v="1899-12-30T05:14:47"/>
        <d v="1899-12-30T03:54:56"/>
        <d v="1899-12-30T01:24:03"/>
        <d v="1899-12-30T12:23:19"/>
        <d v="1899-12-30T06:39:21"/>
        <d v="1899-12-30T12:41:36"/>
        <d v="1899-12-30T06:17:08"/>
        <d v="1899-12-30T08:30:42"/>
        <d v="1899-12-30T07:25:48"/>
        <d v="1899-12-30T02:50:04"/>
        <d v="1899-12-30T05:40:41"/>
        <d v="1899-12-30T04:44:56"/>
        <d v="1899-12-30T04:01:34"/>
        <d v="1899-12-30T04:38:03"/>
        <d v="1899-12-30T04:42:02"/>
        <d v="1899-12-30T02:41:32"/>
        <d v="1899-12-30T05:24:13"/>
        <d v="1899-12-30T10:25:33"/>
        <d v="1899-12-30T08:02:41"/>
        <d v="1899-12-30T10:25:34"/>
        <d v="1899-12-30T07:19:07"/>
        <d v="1899-12-30T05:54:57"/>
        <d v="1899-12-30T10:16:36"/>
        <d v="1899-12-30T02:18:20"/>
        <d v="1899-12-30T01:11:11"/>
        <d v="1899-12-30T06:45:37"/>
        <d v="1899-12-30T06:30:05"/>
        <d v="1899-12-30T10:43:45"/>
        <d v="1899-12-30T07:13:01"/>
        <d v="1899-12-30T12:34:48"/>
        <d v="1899-12-30T05:28:56"/>
        <d v="1899-12-30T05:31:07"/>
        <d v="1899-12-30T09:46:26"/>
        <d v="1899-12-30T11:58:25"/>
        <d v="1899-12-30T03:09:34"/>
        <d v="1899-12-30T09:49:44"/>
        <d v="1899-12-30T05:04:45"/>
        <d v="1899-12-30T02:08:05"/>
        <d v="1899-12-30T08:28:25"/>
        <d v="1899-12-30T06:15:25"/>
        <d v="1899-12-30T03:22:33"/>
        <d v="1899-12-30T03:43:18"/>
        <d v="1899-12-30T06:41:26"/>
        <d v="1899-12-30T11:14:29"/>
        <d v="1899-12-30T11:07:47"/>
        <d v="1899-12-30T02:29:58"/>
        <d v="1899-12-30T07:24:53"/>
        <d v="1899-12-30T03:55:57"/>
        <d v="1899-12-30T05:12:56"/>
        <d v="1899-12-30T03:35:15"/>
        <d v="1899-12-30T04:01:47"/>
        <d v="1899-12-30T06:19:39"/>
        <d v="1899-12-30T06:40:17"/>
        <d v="1899-12-30T07:38:18"/>
        <d v="1899-12-30T04:29:33"/>
        <d v="1899-12-30T01:11:17"/>
        <d v="1899-12-30T06:50:28"/>
        <d v="1899-12-30T06:19:16"/>
        <d v="1899-12-30T06:29:08"/>
        <d v="1899-12-30T05:43:01"/>
        <d v="1899-12-30T12:30:02"/>
        <d v="1899-12-30T06:20:11"/>
        <d v="1899-12-30T06:00:38"/>
        <d v="1899-12-30T01:14:06"/>
        <d v="1899-12-30T08:14:49"/>
        <d v="1899-12-30T07:13:30"/>
        <d v="1899-12-30T04:54:36"/>
        <d v="1899-12-30T09:16:14"/>
        <d v="1899-12-30T04:47:41"/>
        <d v="1899-12-30T07:28:36"/>
        <d v="1899-12-30T11:09:36"/>
        <d v="1899-12-30T03:16:48"/>
        <d v="1899-12-30T07:37:02"/>
        <d v="1899-12-30T08:24:51"/>
        <d v="1899-12-30T09:04:43"/>
        <d v="1899-12-30T09:10:27"/>
        <d v="1899-12-30T06:44:10"/>
        <d v="1899-12-30T11:42:18"/>
        <d v="1899-12-30T12:00:14"/>
        <d v="1899-12-30T01:10:22"/>
        <d v="1899-12-30T12:31:26"/>
        <d v="1899-12-30T03:31:19"/>
        <d v="1899-12-30T02:30:04"/>
        <d v="1899-12-30T04:16:41"/>
        <d v="1899-12-30T11:43:39"/>
        <d v="1899-12-30T06:02:44"/>
        <d v="1899-12-30T05:39:46"/>
        <d v="1899-12-30T12:09:28"/>
        <d v="1899-12-30T02:06:47"/>
        <d v="1899-12-30T01:19:08"/>
        <d v="1899-12-30T04:30:59"/>
        <d v="1899-12-30T12:07:29"/>
        <d v="1899-12-30T01:25:55"/>
        <d v="1899-12-30T07:28:40"/>
        <d v="1899-12-30T09:26:47"/>
        <d v="1899-12-30T09:53:20"/>
        <d v="1899-12-30T12:17:07"/>
        <d v="1899-12-30T02:11:02"/>
        <d v="1899-12-30T04:07:18"/>
        <d v="1899-12-30T09:49:58"/>
        <d v="1899-12-30T06:21:43"/>
        <d v="1899-12-30T03:37:42"/>
        <d v="1899-12-30T12:35:23"/>
        <d v="1899-12-30T09:17:57"/>
        <d v="1899-12-30T02:43:04"/>
        <d v="1899-12-30T03:16:20"/>
        <d v="1899-12-30T06:14:54"/>
        <d v="1899-12-30T05:28:18"/>
        <d v="1899-12-30T04:42:08"/>
        <d v="1899-12-30T06:26:39"/>
        <d v="1899-12-30T03:49:46"/>
        <d v="1899-12-30T07:00:58"/>
        <d v="1899-12-30T09:10:20"/>
        <d v="1899-12-30T09:01:02"/>
        <d v="1899-12-30T04:59:51"/>
        <d v="1899-12-30T04:22:13"/>
        <d v="1899-12-30T02:22:38"/>
        <d v="1899-12-30T04:47:52"/>
        <d v="1899-12-30T05:02:07"/>
        <d v="1899-12-30T08:17:54"/>
        <d v="1899-12-30T08:14:50"/>
        <d v="1899-12-30T01:13:50"/>
        <d v="1899-12-30T10:05:02"/>
        <d v="1899-12-30T05:11:09"/>
        <d v="1899-12-30T12:29:21"/>
        <d v="1899-12-30T11:33:50"/>
        <d v="1899-12-30T12:51:40"/>
        <d v="1899-12-30T12:38:36"/>
        <d v="1899-12-30T04:06:46"/>
        <d v="1899-12-30T10:50:41"/>
        <d v="1899-12-30T12:11:30"/>
        <d v="1899-12-30T08:37:10"/>
        <d v="1899-12-30T06:43:00"/>
        <d v="1899-12-30T03:45:16"/>
        <d v="1899-12-30T02:34:31"/>
        <d v="1899-12-30T06:43:48"/>
        <d v="1899-12-30T07:26:46"/>
        <d v="1899-12-30T12:30:25"/>
        <d v="1899-12-30T03:32:10"/>
        <d v="1899-12-30T06:19:03"/>
        <d v="1899-12-30T06:28:56"/>
        <d v="1899-12-30T02:00:48"/>
        <d v="1899-12-30T06:32:36"/>
        <d v="1899-12-30T11:52:58"/>
        <d v="1899-12-30T08:00:43"/>
        <d v="1899-12-30T10:12:45"/>
        <d v="1899-12-30T10:13:32"/>
        <d v="1899-12-30T03:18:14"/>
        <d v="1899-12-30T08:33:44"/>
        <d v="1899-12-30T12:03:21"/>
        <d v="1899-12-30T06:10:23"/>
        <d v="1899-12-30T09:39:11"/>
        <d v="1899-12-30T09:30:41"/>
        <d v="1899-12-30T09:32:03"/>
        <d v="1899-12-30T12:21:55"/>
        <d v="1899-12-30T10:54:05"/>
        <d v="1899-12-30T03:32:07"/>
        <d v="1899-12-30T06:46:34"/>
        <d v="1899-12-30T03:01:23"/>
        <d v="1899-12-30T10:34:13"/>
        <d v="1899-12-30T07:33:30"/>
        <d v="1899-12-30T11:49:00"/>
        <d v="1899-12-30T02:32:36"/>
        <d v="1899-12-30T04:50:09"/>
        <d v="1899-12-30T05:42:25"/>
        <d v="1899-12-30T11:43:54"/>
        <d v="1899-12-30T09:02:48"/>
        <d v="1899-12-30T04:04:23"/>
        <d v="1899-12-30T08:02:15"/>
        <d v="1899-12-30T04:34:09"/>
        <d v="1899-12-30T04:43:03"/>
        <d v="1899-12-30T11:28:00"/>
        <d v="1899-12-30T11:39:39"/>
        <d v="1899-12-30T10:26:27"/>
        <d v="1899-12-30T11:25:40"/>
        <d v="1899-12-30T10:15:47"/>
        <d v="1899-12-30T07:51:51"/>
        <d v="1899-12-30T08:20:17"/>
        <d v="1899-12-30T11:59:02"/>
        <d v="1899-12-30T03:54:46"/>
        <d v="1899-12-30T01:28:34"/>
        <d v="1899-12-30T12:08:35"/>
        <d v="1899-12-30T06:09:18"/>
        <d v="1899-12-30T11:21:31"/>
        <d v="1899-12-30T09:45:20"/>
        <d v="1899-12-30T04:22:52"/>
        <d v="1899-12-30T02:55:59"/>
        <d v="1899-12-30T03:03:58"/>
        <d v="1899-12-30T12:40:00"/>
        <d v="1899-12-30T01:16:21"/>
        <d v="1899-12-30T10:14:28"/>
        <d v="1899-12-30T04:48:37"/>
        <d v="1899-12-30T11:56:46"/>
        <d v="1899-12-30T01:53:46"/>
        <d v="1899-12-30T04:56:14"/>
        <d v="1899-12-30T09:19:33"/>
        <d v="1899-12-30T11:09:06"/>
        <d v="1899-12-30T09:59:50"/>
        <d v="1899-12-30T05:51:31"/>
        <d v="1899-12-30T09:18:41"/>
        <d v="1899-12-30T01:53:26"/>
        <d v="1899-12-30T12:39:01"/>
        <d v="1899-12-30T05:22:21"/>
        <d v="1899-12-30T08:17:38"/>
        <d v="1899-12-30T05:46:18"/>
        <d v="1899-12-30T03:20:53"/>
        <d v="1899-12-30T10:49:12"/>
        <d v="1899-12-30T04:28:09"/>
        <d v="1899-12-30T04:31:27"/>
        <d v="1899-12-30T02:57:24"/>
        <d v="1899-12-30T08:49:49"/>
        <d v="1899-12-30T05:36:29"/>
        <d v="1899-12-30T12:09:20"/>
        <d v="1899-12-30T03:59:31"/>
        <d v="1899-12-30T02:45:32"/>
        <d v="1899-12-30T04:41:21"/>
        <d v="1899-12-30T05:41:24"/>
        <d v="1899-12-30T12:37:32"/>
        <d v="1899-12-30T03:34:47"/>
        <d v="1899-12-30T01:25:18"/>
        <d v="1899-12-30T06:11:49"/>
        <d v="1899-12-30T08:25:18"/>
        <d v="1899-12-30T01:45:31"/>
        <d v="1899-12-30T03:43:15"/>
        <d v="1899-12-30T10:12:41"/>
        <d v="1899-12-30T12:52:48"/>
        <d v="1899-12-30T07:42:50"/>
        <d v="1899-12-30T08:10:10"/>
        <d v="1899-12-30T01:09:05"/>
        <d v="1899-12-30T03:19:42"/>
        <d v="1899-12-30T07:55:59"/>
        <d v="1899-12-30T04:34:31"/>
        <d v="1899-12-30T07:34:00"/>
        <d v="1899-12-30T05:38:04"/>
        <d v="1899-12-30T09:54:50"/>
        <d v="1899-12-30T10:17:26"/>
        <d v="1899-12-30T01:02:19"/>
        <d v="1899-12-30T05:21:54"/>
        <d v="1899-12-30T12:43:12"/>
        <d v="1899-12-30T04:19:55"/>
        <d v="1899-12-30T11:44:16"/>
        <d v="1899-12-30T01:38:17"/>
        <d v="1899-12-30T04:35:53"/>
        <d v="1899-12-30T02:05:58"/>
        <d v="1899-12-30T07:13:41"/>
        <d v="1899-12-30T07:52:16"/>
        <d v="1899-12-30T11:59:07"/>
        <d v="1899-12-30T10:03:54"/>
        <d v="1899-12-30T04:52:12"/>
        <d v="1899-12-30T09:48:44"/>
        <d v="1899-12-30T02:18:16"/>
        <d v="1899-12-30T08:21:23"/>
        <d v="1899-12-30T09:23:22"/>
        <d v="1899-12-30T05:50:48"/>
        <d v="1899-12-30T12:33:14"/>
        <d v="1899-12-30T10:58:47"/>
        <d v="1899-12-30T12:47:18"/>
        <d v="1899-12-30T01:49:24"/>
        <d v="1899-12-30T11:49:57"/>
        <d v="1899-12-30T03:52:37"/>
        <d v="1899-12-30T07:38:08"/>
        <d v="1899-12-30T06:45:14"/>
        <d v="1899-12-30T06:50:17"/>
        <d v="1899-12-30T09:29:19"/>
        <d v="1899-12-30T07:06:05"/>
        <d v="1899-12-30T12:19:45"/>
        <d v="1899-12-30T06:01:36"/>
        <d v="1899-12-30T01:30:59"/>
        <d v="1899-12-30T09:58:35"/>
        <d v="1899-12-30T03:58:18"/>
        <d v="1899-12-30T01:07:57"/>
        <d v="1899-12-30T10:25:01"/>
        <d v="1899-12-30T12:43:01"/>
        <d v="1899-12-30T11:25:22"/>
        <d v="1899-12-30T01:59:02"/>
        <d v="1899-12-30T02:37:50"/>
        <d v="1899-12-30T06:43:15"/>
        <d v="1899-12-30T05:22:09"/>
        <d v="1899-12-30T09:35:27"/>
        <d v="1899-12-30T08:38:06"/>
        <d v="1899-12-30T07:50:32"/>
        <d v="1899-12-30T06:56:24"/>
        <d v="1899-12-30T08:18:10"/>
        <d v="1899-12-30T04:16:01"/>
        <d v="1899-12-30T05:46:03"/>
        <d v="1899-12-30T07:21:26"/>
        <d v="1899-12-30T09:06:03"/>
        <d v="1899-12-30T01:48:53"/>
        <d v="1899-12-30T01:57:10"/>
        <d v="1899-12-30T05:29:04"/>
        <d v="1899-12-30T02:45:19"/>
        <d v="1899-12-30T08:01:05"/>
        <d v="1899-12-30T10:50:21"/>
        <d v="1899-12-30T07:25:49"/>
        <d v="1899-12-30T12:39:29"/>
        <d v="1899-12-30T09:00:00"/>
        <d v="1899-12-30T08:09:16"/>
        <d v="1899-12-30T02:14:34"/>
        <d v="1899-12-30T07:33:02"/>
        <d v="1899-12-30T09:51:47"/>
        <d v="1899-12-30T06:30:27"/>
        <d v="1899-12-30T02:58:11"/>
        <d v="1899-12-30T08:41:04"/>
        <d v="1899-12-30T07:38:48"/>
        <d v="1899-12-30T03:47:47"/>
        <d v="1899-12-30T12:41:49"/>
        <d v="1899-12-30T03:48:37"/>
        <d v="1899-12-30T03:17:39"/>
        <d v="1899-12-30T08:24:28"/>
        <d v="1899-12-30T10:00:19"/>
        <d v="1899-12-30T05:56:58"/>
        <d v="1899-12-30T02:26:30"/>
        <d v="1899-12-30T07:23:01"/>
        <d v="1899-12-30T06:26:09"/>
        <d v="1899-12-30T09:37:33"/>
        <d v="1899-12-30T02:24:25"/>
        <d v="1899-12-30T05:17:41"/>
        <d v="1899-12-30T04:42:06"/>
        <d v="1899-12-30T12:20:12"/>
        <d v="1899-12-30T03:55:47"/>
        <d v="1899-12-30T02:21:47"/>
        <d v="1899-12-30T07:15:53"/>
        <d v="1899-12-30T03:18:12"/>
        <d v="1899-12-30T05:10:20"/>
        <d v="1899-12-30T11:53:07"/>
        <d v="1899-12-30T10:46:58"/>
        <d v="1899-12-30T01:04:26"/>
        <d v="1899-12-30T02:02:44"/>
        <d v="1899-12-30T08:21:17"/>
        <d v="1899-12-30T09:56:36"/>
        <d v="1899-12-30T07:45:49"/>
        <d v="1899-12-30T08:24:11"/>
        <d v="1899-12-30T12:57:49"/>
        <d v="1899-12-30T05:58:52"/>
        <d v="1899-12-30T05:32:06"/>
        <d v="1899-12-30T07:17:20"/>
        <d v="1899-12-30T09:00:22"/>
        <d v="1899-12-30T03:15:15"/>
        <d v="1899-12-30T03:31:15"/>
        <d v="1899-12-30T02:59:02"/>
        <d v="1899-12-30T12:30:51"/>
        <d v="1899-12-30T09:57:47"/>
        <d v="1899-12-30T10:59:21"/>
        <d v="1899-12-30T07:28:14"/>
        <d v="1899-12-30T12:14:15"/>
        <d v="1899-12-30T03:23:39"/>
        <d v="1899-12-30T02:26:52"/>
        <d v="1899-12-30T12:38:29"/>
        <d v="1899-12-30T06:11:58"/>
        <d v="1899-12-30T09:33:23"/>
        <d v="1899-12-30T06:53:04"/>
        <d v="1899-12-30T04:24:30"/>
        <d v="1899-12-30T09:38:29"/>
        <d v="1899-12-30T02:43:59"/>
        <d v="1899-12-30T03:21:47"/>
        <d v="1899-12-30T11:49:29"/>
        <d v="1899-12-30T03:37:23"/>
        <d v="1899-12-30T05:10:15"/>
        <d v="1899-12-30T09:48:36"/>
        <d v="1899-12-30T02:00:25"/>
        <d v="1899-12-30T11:50:50"/>
        <d v="1899-12-30T01:35:09"/>
        <d v="1899-12-30T10:12:51"/>
        <d v="1899-12-30T06:01:50"/>
        <d v="1899-12-30T03:38:05"/>
        <d v="1899-12-30T05:27:26"/>
        <d v="1899-12-30T05:04:03"/>
        <d v="1899-12-30T09:43:25"/>
        <d v="1899-12-30T09:25:38"/>
        <d v="1899-12-30T04:02:39"/>
        <d v="1899-12-30T11:28:03"/>
        <d v="1899-12-30T11:31:26"/>
        <d v="1899-12-30T05:20:47"/>
        <d v="1899-12-30T06:16:22"/>
        <d v="1899-12-30T01:56:49"/>
        <d v="1899-12-30T07:35:12"/>
        <d v="1899-12-30T04:15:27"/>
        <d v="1899-12-30T07:19:01"/>
        <d v="1899-12-30T02:02:40"/>
        <d v="1899-12-30T10:38:54"/>
        <d v="1899-12-30T08:07:12"/>
        <d v="1899-12-30T02:43:35"/>
        <d v="1899-12-30T04:50:19"/>
        <d v="1899-12-30T02:37:12"/>
        <d v="1899-12-30T09:54:34"/>
        <d v="1899-12-30T04:18:05"/>
        <d v="1899-12-30T06:28:12"/>
        <d v="1899-12-30T11:19:01"/>
        <d v="1899-12-30T08:13:20"/>
        <d v="1899-12-30T04:28:12"/>
        <d v="1899-12-30T11:53:02"/>
        <d v="1899-12-30T11:02:21"/>
        <d v="1899-12-30T10:35:05"/>
        <d v="1899-12-30T07:30:45"/>
        <d v="1899-12-30T02:05:46"/>
        <d v="1899-12-30T08:47:37"/>
        <d v="1899-12-30T04:20:35"/>
        <d v="1899-12-30T10:53:14"/>
        <d v="1899-12-30T01:08:38"/>
        <d v="1899-12-30T06:48:57"/>
        <d v="1899-12-30T11:13:53"/>
        <d v="1899-12-30T07:00:17"/>
        <d v="1899-12-30T07:48:51"/>
        <d v="1899-12-30T01:46:18"/>
        <d v="1899-12-30T03:25:58"/>
        <d v="1899-12-30T07:45:43"/>
        <d v="1899-12-30T12:07:11"/>
        <d v="1899-12-30T12:23:40"/>
        <d v="1899-12-30T04:48:40"/>
        <d v="1899-12-30T01:21:45"/>
        <d v="1899-12-30T03:07:21"/>
        <d v="1899-12-30T05:25:39"/>
        <d v="1899-12-30T05:33:17"/>
        <d v="1899-12-30T04:55:08"/>
        <d v="1899-12-30T03:43:26"/>
        <d v="1899-12-30T10:10:46"/>
        <d v="1899-12-30T04:48:50"/>
        <d v="1899-12-30T09:09:36"/>
        <d v="1899-12-30T04:22:42"/>
        <d v="1899-12-30T11:14:03"/>
        <d v="1899-12-30T09:40:43"/>
        <d v="1899-12-30T04:55:20"/>
        <d v="1899-12-30T01:43:56"/>
        <d v="1899-12-30T03:42:57"/>
        <d v="1899-12-30T02:38:27"/>
        <d v="1899-12-30T06:33:07"/>
        <d v="1899-12-30T05:05:55"/>
        <d v="1899-12-30T11:53:40"/>
        <d v="1899-12-30T04:51:17"/>
        <d v="1899-12-30T04:32:40"/>
        <d v="1899-12-30T11:17:43"/>
        <d v="1899-12-30T06:48:28"/>
        <d v="1899-12-30T08:36:25"/>
        <d v="1899-12-30T06:05:08"/>
        <d v="1899-12-30T04:39:31"/>
        <d v="1899-12-30T11:33:04"/>
        <d v="1899-12-30T03:15:13"/>
        <d v="1899-12-30T11:59:24"/>
        <d v="1899-12-30T02:49:31"/>
        <d v="1899-12-30T02:11:31"/>
        <d v="1899-12-30T04:59:21"/>
        <d v="1899-12-30T04:39:50"/>
        <d v="1899-12-30T06:43:19"/>
        <d v="1899-12-30T10:36:54"/>
        <d v="1899-12-30T05:55:22"/>
        <d v="1899-12-30T02:20:53"/>
        <d v="1899-12-30T09:27:15"/>
        <d v="1899-12-30T02:53:06"/>
        <d v="1899-12-30T04:44:03"/>
        <d v="1899-12-30T10:44:54"/>
        <d v="1899-12-30T11:29:56"/>
        <d v="1899-12-30T06:15:56"/>
        <d v="1899-12-30T03:37:52"/>
        <d v="1899-12-30T10:33:47"/>
        <d v="1899-12-30T04:59:50"/>
        <d v="1899-12-30T01:50:03"/>
        <d v="1899-12-30T07:10:17"/>
        <d v="1899-12-30T11:40:35"/>
        <d v="1899-12-30T03:09:44"/>
        <d v="1899-12-30T11:08:06"/>
        <d v="1899-12-30T10:11:53"/>
        <d v="1899-12-30T09:39:41"/>
        <d v="1899-12-30T02:29:14"/>
        <d v="1899-12-30T02:36:24"/>
        <d v="1899-12-30T11:45:42"/>
        <d v="1899-12-30T06:41:21"/>
        <d v="1899-12-30T08:46:21"/>
        <d v="1899-12-30T10:09:01"/>
        <d v="1899-12-30T12:02:57"/>
        <d v="1899-12-30T05:33:06"/>
        <d v="1899-12-30T01:49:54"/>
        <d v="1899-12-30T06:42:13"/>
        <d v="1899-12-30T07:34:42"/>
        <d v="1899-12-30T07:10:19"/>
        <d v="1899-12-30T04:40:11"/>
        <d v="1899-12-30T10:57:57"/>
        <d v="1899-12-30T11:19:44"/>
        <d v="1899-12-30T09:42:31"/>
        <d v="1899-12-30T09:54:52"/>
        <d v="1899-12-30T05:08:17"/>
        <d v="1899-12-30T12:43:03"/>
        <d v="1899-12-30T01:21:16"/>
        <d v="1899-12-30T09:10:16"/>
        <d v="1899-12-30T01:05:35"/>
        <d v="1899-12-30T01:25:34"/>
        <d v="1899-12-30T09:28:22"/>
        <d v="1899-12-30T07:42:17"/>
        <d v="1899-12-30T03:39:42"/>
        <d v="1899-12-30T01:11:04"/>
        <d v="1899-12-30T08:07:41"/>
        <d v="1899-12-30T01:47:34"/>
        <d v="1899-12-30T12:02:06"/>
        <d v="1899-12-30T06:09:30"/>
        <d v="1899-12-30T09:33:18"/>
        <d v="1899-12-30T11:14:58"/>
        <d v="1899-12-30T01:04:57"/>
        <d v="1899-12-30T10:31:54"/>
        <d v="1899-12-30T01:01:05"/>
        <d v="1899-12-30T11:06:04"/>
        <d v="1899-12-30T03:53:38"/>
        <d v="1899-12-30T10:18:09"/>
        <d v="1899-12-30T04:39:46"/>
        <d v="1899-12-30T08:49:08"/>
        <d v="1899-12-30T05:16:20"/>
        <d v="1899-12-30T12:56:39"/>
        <d v="1899-12-30T11:24:01"/>
        <d v="1899-12-30T04:06:36"/>
        <d v="1899-12-30T12:07:36"/>
        <d v="1899-12-30T05:33:53"/>
        <d v="1899-12-30T11:07:24"/>
        <d v="1899-12-30T04:03:32"/>
        <d v="1899-12-30T02:37:00"/>
        <d v="1899-12-30T06:01:09"/>
        <d v="1899-12-30T01:57:24"/>
        <d v="1899-12-30T02:32:39"/>
        <d v="1899-12-30T08:57:17"/>
        <d v="1899-12-30T02:44:27"/>
        <d v="1899-12-30T07:09:05"/>
        <d v="1899-12-30T06:59:35"/>
        <d v="1899-12-30T02:12:20"/>
        <d v="1899-12-30T11:14:34"/>
        <d v="1899-12-30T03:55:27"/>
        <d v="1899-12-30T08:29:24"/>
        <d v="1899-12-30T02:39:43"/>
        <d v="1899-12-30T04:58:32"/>
        <d v="1899-12-30T08:28:08"/>
        <d v="1899-12-30T07:04:57"/>
        <d v="1899-12-30T02:30:34"/>
        <d v="1899-12-30T05:59:42"/>
        <d v="1899-12-30T03:00:10"/>
        <d v="1899-12-30T06:34:40"/>
        <d v="1899-12-30T06:10:19"/>
        <d v="1899-12-30T03:05:23"/>
        <d v="1899-12-30T08:56:32"/>
        <d v="1899-12-30T01:26:07"/>
        <d v="1899-12-30T04:04:57"/>
        <d v="1899-12-30T03:34:36"/>
        <d v="1899-12-30T03:26:48"/>
        <d v="1899-12-30T06:10:33"/>
        <d v="1899-12-30T06:46:54"/>
        <d v="1899-12-30T10:16:13"/>
        <d v="1899-12-30T12:54:47"/>
        <d v="1899-12-30T12:42:00"/>
        <d v="1899-12-30T04:18:20"/>
        <d v="1899-12-30T04:24:03"/>
        <d v="1899-12-30T03:58:03"/>
        <d v="1899-12-30T10:09:06"/>
        <d v="1899-12-30T12:18:47"/>
        <d v="1899-12-30T04:31:53"/>
        <d v="1899-12-30T12:56:48"/>
        <d v="1899-12-30T10:56:56"/>
        <d v="1899-12-30T04:37:31"/>
        <d v="1899-12-30T11:58:26"/>
        <d v="1899-12-30T06:50:03"/>
        <d v="1899-12-30T05:52:06"/>
        <d v="1899-12-30T05:34:14"/>
        <d v="1899-12-30T05:11:38"/>
        <d v="1899-12-30T03:26:54"/>
        <d v="1899-12-30T05:59:21"/>
        <d v="1899-12-30T12:35:58"/>
        <d v="1899-12-30T03:36:48"/>
        <d v="1899-12-30T07:22:42"/>
        <d v="1899-12-30T11:04:46"/>
        <d v="1899-12-30T07:34:41"/>
        <d v="1899-12-30T05:24:58"/>
        <d v="1899-12-30T07:19:35"/>
        <d v="1899-12-30T10:21:32"/>
        <d v="1899-12-30T12:45:45"/>
        <d v="1899-12-30T07:28:37"/>
        <d v="1899-12-30T05:07:34"/>
        <d v="1899-12-30T07:34:18"/>
        <d v="1899-12-30T11:47:01"/>
        <d v="1899-12-30T10:38:32"/>
        <d v="1899-12-30T02:50:07"/>
        <d v="1899-12-30T04:41:24"/>
        <d v="1899-12-30T01:02:41"/>
        <d v="1899-12-30T09:56:02"/>
        <d v="1899-12-30T10:21:43"/>
        <d v="1899-12-30T08:00:12"/>
        <d v="1899-12-30T04:22:27"/>
        <d v="1899-12-30T11:47:24"/>
        <d v="1899-12-30T08:09:57"/>
        <d v="1899-12-30T02:10:19"/>
        <d v="1899-12-30T09:29:20"/>
        <d v="1899-12-30T12:45:27"/>
        <d v="1899-12-30T10:13:28"/>
        <d v="1899-12-30T02:11:47"/>
        <d v="1899-12-30T11:39:33"/>
        <d v="1899-12-30T09:37:49"/>
        <d v="1899-12-30T05:34:58"/>
        <d v="1899-12-30T01:52:36"/>
        <d v="1899-12-30T06:38:12"/>
        <d v="1899-12-30T11:16:43"/>
        <d v="1899-12-30T06:38:11"/>
        <d v="1899-12-30T09:11:42"/>
        <d v="1899-12-30T09:06:54"/>
        <d v="1899-12-30T05:51:06"/>
        <d v="1899-12-30T07:11:56"/>
        <d v="1899-12-30T01:06:05"/>
        <d v="1899-12-30T09:30:05"/>
        <d v="1899-12-30T10:27:44"/>
        <d v="1899-12-30T08:13:27"/>
        <d v="1899-12-30T03:51:37"/>
        <d v="1899-12-30T10:33:37"/>
        <d v="1899-12-30T09:18:29"/>
        <d v="1899-12-30T12:37:43"/>
        <d v="1899-12-30T03:34:34"/>
        <d v="1899-12-30T12:21:14"/>
        <d v="1899-12-30T01:35:18"/>
        <d v="1899-12-30T01:03:35"/>
        <d v="1899-12-30T04:13:18"/>
        <d v="1899-12-30T12:03:25"/>
        <d v="1899-12-30T07:13:03"/>
        <d v="1899-12-30T10:23:57"/>
        <d v="1899-12-30T04:23:55"/>
        <d v="1899-12-30T01:51:41"/>
        <d v="1899-12-30T10:05:46"/>
        <d v="1899-12-30T03:41:58"/>
        <d v="1899-12-30T08:36:56"/>
        <d v="1899-12-30T04:01:28"/>
        <d v="1899-12-30T03:48:04"/>
        <d v="1899-12-30T12:48:08"/>
        <d v="1899-12-30T06:00:15"/>
        <d v="1899-12-30T03:07:55"/>
        <d v="1899-12-30T07:23:32"/>
        <d v="1899-12-30T12:09:39"/>
        <d v="1899-12-30T09:41:46"/>
        <d v="1899-12-30T05:34:45"/>
        <d v="1899-12-30T05:53:38"/>
        <d v="1899-12-30T03:37:45"/>
        <d v="1899-12-30T06:00:44"/>
        <d v="1899-12-30T03:54:00"/>
        <d v="1899-12-30T09:14:15"/>
        <d v="1899-12-30T04:23:29"/>
        <d v="1899-12-30T04:23:32"/>
        <d v="1899-12-30T12:35:48"/>
        <d v="1899-12-30T03:41:05"/>
        <d v="1899-12-30T08:18:11"/>
        <d v="1899-12-30T11:48:13"/>
        <d v="1899-12-30T11:19:33"/>
        <d v="1899-12-30T05:58:33"/>
        <d v="1899-12-30T12:10:13"/>
        <d v="1899-12-30T11:45:48"/>
        <d v="1899-12-30T02:01:19"/>
        <d v="1899-12-30T03:31:55"/>
        <d v="1899-12-30T08:59:26"/>
        <d v="1899-12-30T07:13:54"/>
        <d v="1899-12-30T02:36:06"/>
        <d v="1899-12-30T11:15:37"/>
        <d v="1899-12-30T08:54:22"/>
        <d v="1899-12-30T10:30:19"/>
        <d v="1899-12-30T11:53:50"/>
        <d v="1899-12-30T07:00:06"/>
        <d v="1899-12-30T08:25:41"/>
        <d v="1899-12-30T05:37:54"/>
        <d v="1899-12-30T04:51:20"/>
        <d v="1899-12-30T08:57:41"/>
        <d v="1899-12-30T07:01:51"/>
        <d v="1899-12-30T01:31:28"/>
        <d v="1899-12-30T03:14:05"/>
        <d v="1899-12-30T08:52:20"/>
        <d v="1899-12-30T05:32:29"/>
        <d v="1899-12-30T11:17:53"/>
        <d v="1899-12-30T12:00:56"/>
        <d v="1899-12-30T02:58:20"/>
        <d v="1899-12-30T06:32:14"/>
        <d v="1899-12-30T02:44:51"/>
        <d v="1899-12-30T05:27:09"/>
        <d v="1899-12-30T03:14:40"/>
        <d v="1899-12-30T11:31:02"/>
        <d v="1899-12-30T09:34:53"/>
        <d v="1899-12-30T04:23:26"/>
        <d v="1899-12-30T10:50:29"/>
        <d v="1899-12-30T12:28:27"/>
        <d v="1899-12-30T11:04:42"/>
        <d v="1899-12-30T05:06:00"/>
        <d v="1899-12-30T05:21:04"/>
        <d v="1899-12-30T05:25:14"/>
        <d v="1899-12-30T07:54:03"/>
        <d v="1899-12-30T04:43:34"/>
        <d v="1899-12-30T06:28:27"/>
        <d v="1899-12-30T12:42:05"/>
        <d v="1899-12-30T10:26:39"/>
        <d v="1899-12-30T01:13:04"/>
        <d v="1899-12-30T05:06:16"/>
        <d v="1899-12-30T04:21:33"/>
        <d v="1899-12-30T08:27:11"/>
        <d v="1899-12-30T10:12:02"/>
        <d v="1899-12-30T12:17:20"/>
        <d v="1899-12-30T01:04:25"/>
        <d v="1899-12-30T03:40:07"/>
        <d v="1899-12-30T05:06:59"/>
        <d v="1899-12-30T02:09:54"/>
        <d v="1899-12-30T07:08:49"/>
        <d v="1899-12-30T03:25:37"/>
        <d v="1899-12-30T10:26:37"/>
        <d v="1899-12-30T09:13:05"/>
        <d v="1899-12-30T10:45:30"/>
        <d v="1899-12-30T05:00:16"/>
        <d v="1899-12-30T09:48:48"/>
        <d v="1899-12-30T08:02:53"/>
        <d v="1899-12-30T03:45:03"/>
        <d v="1899-12-30T08:49:29"/>
        <d v="1899-12-30T01:06:04"/>
        <d v="1899-12-30T10:12:03"/>
        <d v="1899-12-30T08:44:25"/>
        <d v="1899-12-30T12:45:41"/>
        <d v="1899-12-30T04:47:33"/>
        <d v="1899-12-30T01:39:54"/>
        <d v="1899-12-30T12:35:24"/>
        <d v="1899-12-30T02:33:17"/>
        <d v="1899-12-30T03:21:54"/>
        <d v="1899-12-30T06:09:46"/>
        <d v="1899-12-30T03:16:57"/>
        <d v="1899-12-30T10:50:16"/>
        <d v="1899-12-30T02:06:32"/>
        <d v="1899-12-30T09:18:45"/>
        <d v="1899-12-30T10:07:25"/>
        <d v="1899-12-30T11:43:53"/>
        <d v="1899-12-30T11:28:25"/>
        <d v="1899-12-30T09:15:50"/>
        <d v="1899-12-30T09:05:09"/>
        <d v="1899-12-30T11:51:15"/>
        <d v="1899-12-30T09:19:02"/>
        <d v="1899-12-30T01:56:56"/>
        <d v="1899-12-30T11:26:42"/>
        <d v="1899-12-30T11:14:00"/>
        <d v="1899-12-30T04:22:14"/>
        <d v="1899-12-30T02:01:02"/>
        <d v="1899-12-30T08:07:48"/>
        <d v="1899-12-30T07:10:58"/>
        <d v="1899-12-30T10:18:07"/>
        <d v="1899-12-30T07:14:45"/>
        <d v="1899-12-30T12:25:11"/>
        <d v="1899-12-30T10:03:38"/>
        <d v="1899-12-30T09:57:57"/>
        <d v="1899-12-30T01:16:23"/>
        <d v="1899-12-30T12:59:22"/>
        <d v="1899-12-30T01:06:11"/>
        <d v="1899-12-30T05:04:00"/>
        <d v="1899-12-30T06:16:58"/>
        <d v="1899-12-30T01:28:18"/>
        <d v="1899-12-30T02:46:12"/>
        <d v="1899-12-30T11:36:46"/>
        <d v="1899-12-30T07:06:08"/>
        <d v="1899-12-30T11:35:53"/>
        <d v="1899-12-30T07:12:04"/>
        <d v="1899-12-30T01:36:08"/>
        <d v="1899-12-30T03:44:56"/>
        <d v="1899-12-30T04:12:10"/>
        <d v="1899-12-30T10:47:29"/>
        <d v="1899-12-30T11:57:42"/>
        <d v="1899-12-30T12:46:25"/>
        <d v="1899-12-30T03:40:16"/>
        <d v="1899-12-30T10:32:35"/>
        <d v="1899-12-30T06:40:49"/>
        <d v="1899-12-30T08:30:56"/>
        <d v="1899-12-30T02:03:45"/>
        <d v="1899-12-30T08:14:51"/>
        <d v="1899-12-30T05:48:57"/>
        <d v="1899-12-30T01:18:01"/>
        <d v="1899-12-30T03:21:05"/>
        <d v="1899-12-30T11:46:19"/>
        <d v="1899-12-30T11:27:59"/>
        <d v="1899-12-30T08:01:26"/>
        <d v="1899-12-30T04:29:37"/>
        <d v="1899-12-30T06:20:13"/>
        <d v="1899-12-30T03:55:58"/>
        <d v="1899-12-30T12:01:57"/>
        <d v="1899-12-30T11:28:19"/>
        <d v="1899-12-30T08:05:26"/>
        <d v="1899-12-30T05:44:07"/>
        <d v="1899-12-30T08:51:16"/>
        <d v="1899-12-30T05:32:09"/>
        <d v="1899-12-30T03:50:10"/>
        <d v="1899-12-30T12:09:59"/>
        <d v="1899-12-30T05:14:08"/>
        <d v="1899-12-30T03:49:44"/>
        <d v="1899-12-30T08:38:15"/>
        <d v="1899-12-30T08:47:46"/>
        <d v="1899-12-30T02:03:56"/>
        <d v="1899-12-30T10:25:50"/>
        <d v="1899-12-30T12:07:56"/>
        <d v="1899-12-30T11:06:39"/>
        <d v="1899-12-30T01:27:36"/>
        <d v="1899-12-30T09:38:06"/>
        <d v="1899-12-30T11:10:07"/>
        <d v="1899-12-30T02:20:44"/>
        <d v="1899-12-30T05:37:04"/>
        <d v="1899-12-30T09:14:01"/>
        <d v="1899-12-30T10:28:55"/>
        <d v="1899-12-30T01:53:16"/>
        <d v="1899-12-30T12:17:14"/>
        <d v="1899-12-30T04:21:44"/>
        <d v="1899-12-30T02:42:39"/>
        <d v="1899-12-30T04:08:11"/>
        <d v="1899-12-30T02:58:40"/>
        <d v="1899-12-30T12:34:41"/>
        <d v="1899-12-30T07:14:10"/>
        <d v="1899-12-30T03:54:28"/>
        <d v="1899-12-30T10:04:23"/>
        <d v="1899-12-30T10:04:11"/>
        <d v="1899-12-30T02:04:47"/>
        <d v="1899-12-30T12:06:39"/>
        <d v="1899-12-30T11:20:23"/>
        <d v="1899-12-30T04:41:28"/>
        <d v="1899-12-30T01:42:15"/>
        <d v="1899-12-30T04:21:25"/>
        <d v="1899-12-30T10:16:52"/>
        <d v="1899-12-30T07:22:16"/>
        <d v="1899-12-30T11:47:43"/>
        <d v="1899-12-30T04:39:00"/>
        <d v="1899-12-30T06:21:42"/>
        <d v="1899-12-30T07:18:48"/>
        <d v="1899-12-30T07:32:01"/>
        <d v="1899-12-30T01:23:35"/>
        <d v="1899-12-30T01:34:18"/>
        <d v="1899-12-30T05:30:41"/>
        <d v="1899-12-30T03:38:47"/>
        <d v="1899-12-30T05:59:03"/>
        <d v="1899-12-30T07:17:38"/>
        <d v="1899-12-30T03:08:39"/>
        <d v="1899-12-30T01:55:17"/>
        <d v="1899-12-30T03:16:04"/>
        <d v="1899-12-30T08:04:24"/>
        <d v="1899-12-30T01:53:15"/>
        <d v="1899-12-30T10:18:02"/>
        <d v="1899-12-30T11:31:00"/>
        <d v="1899-12-30T05:17:56"/>
        <d v="1899-12-30T05:57:45"/>
        <d v="1899-12-30T10:03:30"/>
        <d v="1899-12-30T05:15:39"/>
        <d v="1899-12-30T01:28:38"/>
        <d v="1899-12-30T03:51:21"/>
        <d v="1899-12-30T02:04:35"/>
        <d v="1899-12-30T10:54:22"/>
        <d v="1899-12-30T11:10:47"/>
        <d v="1899-12-30T04:44:25"/>
        <d v="1899-12-30T10:21:28"/>
        <d v="1899-12-30T05:33:40"/>
        <d v="1899-12-30T02:33:29"/>
        <d v="1899-12-30T07:53:24"/>
        <d v="1899-12-30T09:05:41"/>
        <d v="1899-12-30T12:01:45"/>
        <d v="1899-12-30T06:38:29"/>
        <d v="1899-12-30T05:40:08"/>
        <d v="1899-12-30T12:12:28"/>
        <d v="1899-12-30T05:22:17"/>
        <d v="1899-12-30T04:47:25"/>
        <d v="1899-12-30T02:45:26"/>
        <d v="1899-12-30T01:00:41"/>
        <d v="1899-12-30T08:04:23"/>
        <d v="1899-12-30T01:11:16"/>
        <d v="1899-12-30T07:54:29"/>
        <d v="1899-12-30T09:11:09"/>
        <d v="1899-12-30T03:51:47"/>
        <d v="1899-12-30T06:46:57"/>
        <d v="1899-12-30T10:31:36"/>
        <d v="1899-12-30T02:34:02"/>
        <d v="1899-12-30T01:03:23"/>
        <d v="1899-12-30T01:54:10"/>
        <d v="1899-12-30T10:43:59"/>
        <d v="1899-12-30T08:19:02"/>
        <d v="1899-12-30T05:16:33"/>
        <d v="1899-12-30T11:28:18"/>
        <d v="1899-12-30T07:03:42"/>
        <d v="1899-12-30T10:00:00"/>
        <d v="1899-12-30T09:06:58"/>
        <d v="1899-12-30T04:54:37"/>
        <d v="1899-12-30T11:26:00"/>
        <d v="1899-12-30T10:03:31"/>
        <d v="1899-12-30T05:38:32"/>
        <d v="1899-12-30T10:18:39"/>
        <d v="1899-12-30T07:39:29"/>
        <d v="1899-12-30T04:04:36"/>
        <d v="1899-12-30T05:15:47"/>
        <d v="1899-12-30T11:59:03"/>
        <d v="1899-12-30T02:36:39"/>
        <d v="1899-12-30T06:37:05"/>
        <d v="1899-12-30T03:00:05"/>
        <d v="1899-12-30T04:24:31"/>
        <d v="1899-12-30T02:39:00"/>
        <d v="1899-12-30T01:22:41"/>
        <d v="1899-12-30T08:16:27"/>
        <d v="1899-12-30T08:30:36"/>
        <d v="1899-12-30T10:04:24"/>
        <d v="1899-12-30T12:50:37"/>
        <d v="1899-12-30T12:16:08"/>
        <d v="1899-12-30T05:00:31"/>
        <d v="1899-12-30T02:15:13"/>
        <d v="1899-12-30T09:22:17"/>
        <d v="1899-12-30T08:14:45"/>
        <d v="1899-12-30T01:37:52"/>
        <d v="1899-12-30T03:12:38"/>
        <d v="1899-12-30T08:03:22"/>
        <d v="1899-12-30T03:46:57"/>
        <d v="1899-12-30T02:55:11"/>
        <d v="1899-12-30T07:32:59"/>
        <d v="1899-12-30T04:13:16"/>
        <d v="1899-12-30T05:10:48"/>
        <d v="1899-12-30T02:58:48"/>
        <d v="1899-12-30T12:38:01"/>
        <d v="1899-12-30T07:33:12"/>
        <d v="1899-12-30T12:39:07"/>
        <d v="1899-12-30T05:05:44"/>
        <d v="1899-12-30T08:27:48"/>
        <d v="1899-12-30T09:56:09"/>
        <d v="1899-12-30T04:31:50"/>
        <d v="1899-12-30T09:14:46"/>
        <d v="1899-12-30T02:35:21"/>
        <d v="1899-12-30T04:06:40"/>
        <d v="1899-12-30T12:01:22"/>
        <d v="1899-12-30T06:16:18"/>
        <d v="1899-12-30T07:33:09"/>
        <d v="1899-12-30T03:18:20"/>
        <d v="1899-12-30T08:24:42"/>
        <d v="1899-12-30T02:13:49"/>
        <d v="1899-12-30T12:56:42"/>
        <d v="1899-12-30T02:19:01"/>
        <d v="1899-12-30T05:48:15"/>
        <d v="1899-12-30T02:38:21"/>
        <d v="1899-12-30T08:07:27"/>
        <d v="1899-12-30T10:39:25"/>
        <d v="1899-12-30T02:35:09"/>
        <d v="1899-12-30T01:49:49"/>
        <d v="1899-12-30T10:08:00"/>
        <d v="1899-12-30T08:51:35"/>
        <d v="1899-12-30T01:56:23"/>
        <d v="1899-12-30T11:37:33"/>
        <d v="1899-12-30T10:29:49"/>
        <d v="1899-12-30T12:29:55"/>
        <d v="1899-12-30T01:24:58"/>
        <d v="1899-12-30T03:32:13"/>
        <d v="1899-12-30T08:05:58"/>
        <d v="1899-12-30T09:11:46"/>
        <d v="1899-12-30T09:48:34"/>
        <d v="1899-12-30T06:47:24"/>
        <d v="1899-12-30T03:36:32"/>
        <d v="1899-12-30T10:39:41"/>
        <d v="1899-12-30T02:31:09"/>
        <d v="1899-12-30T08:29:43"/>
        <d v="1899-12-30T08:06:22"/>
        <d v="1899-12-30T05:50:41"/>
        <d v="1899-12-30T09:50:40"/>
        <d v="1899-12-30T11:08:17"/>
        <d v="1899-12-30T12:57:07"/>
        <d v="1899-12-30T10:19:52"/>
        <d v="1899-12-30T11:37:20"/>
        <d v="1899-12-30T07:48:50"/>
        <d v="1899-12-30T08:22:47"/>
        <d v="1899-12-30T05:02:03"/>
        <d v="1899-12-30T12:36:50"/>
        <d v="1899-12-30T04:38:58"/>
        <d v="1899-12-30T07:10:43"/>
        <d v="1899-12-30T05:48:38"/>
        <d v="1899-12-30T04:30:14"/>
        <d v="1899-12-30T03:53:31"/>
        <d v="1899-12-30T03:05:25"/>
        <d v="1899-12-30T07:44:58"/>
        <d v="1899-12-30T11:34:29"/>
        <d v="1899-12-30T01:10:41"/>
        <d v="1899-12-30T09:01:37"/>
        <d v="1899-12-30T10:22:53"/>
        <d v="1899-12-30T07:40:26"/>
        <d v="1899-12-30T05:50:36"/>
        <d v="1899-12-30T06:17:29"/>
        <d v="1899-12-30T10:44:31"/>
        <d v="1899-12-30T09:56:11"/>
        <d v="1899-12-30T10:06:47"/>
        <d v="1899-12-30T01:14:59"/>
        <d v="1899-12-30T07:46:21"/>
        <d v="1899-12-30T06:51:30"/>
        <d v="1899-12-30T05:59:33"/>
        <d v="1899-12-30T07:28:06"/>
        <d v="1899-12-30T01:05:46"/>
        <d v="1899-12-30T04:53:23"/>
        <d v="1899-12-30T04:17:32"/>
        <d v="1899-12-30T08:52:32"/>
        <d v="1899-12-30T11:04:58"/>
        <d v="1899-12-30T05:02:56"/>
        <d v="1899-12-30T11:23:49"/>
        <d v="1899-12-30T04:38:21"/>
        <d v="1899-12-30T02:25:24"/>
        <d v="1899-12-30T06:00:40"/>
        <d v="1899-12-30T07:35:50"/>
        <d v="1899-12-30T08:15:13"/>
        <d v="1899-12-30T12:56:53"/>
        <d v="1899-12-30T07:05:16"/>
        <d v="1899-12-30T09:24:22"/>
        <d v="1899-12-30T11:42:53"/>
        <d v="1899-12-30T06:41:00"/>
        <d v="1899-12-30T12:55:59"/>
        <d v="1899-12-30T08:09:06"/>
        <d v="1899-12-30T12:37:54"/>
        <d v="1899-12-30T06:04:12"/>
        <d v="1899-12-30T08:38:14"/>
        <d v="1899-12-30T07:49:09"/>
        <d v="1899-12-30T05:13:06"/>
        <d v="1899-12-30T03:01:14"/>
        <d v="1899-12-30T07:56:18"/>
        <d v="1899-12-30T10:31:42"/>
        <d v="1899-12-30T07:32:02"/>
        <d v="1899-12-30T04:45:27"/>
        <d v="1899-12-30T09:15:32"/>
        <d v="1899-12-30T12:57:56"/>
        <d v="1899-12-30T05:02:13"/>
        <d v="1899-12-30T04:39:30"/>
        <d v="1899-12-30T10:07:26"/>
        <d v="1899-12-30T07:32:50"/>
        <d v="1899-12-30T09:01:05"/>
        <d v="1899-12-30T06:32:06"/>
        <d v="1899-12-30T03:22:22"/>
        <d v="1899-12-30T06:08:39"/>
        <d v="1899-12-30T10:26:04"/>
        <d v="1899-12-30T08:04:46"/>
        <d v="1899-12-30T09:05:11"/>
        <d v="1899-12-30T09:24:17"/>
        <d v="1899-12-30T01:02:24"/>
        <d v="1899-12-30T06:02:18"/>
        <d v="1899-12-30T03:50:12"/>
        <d v="1899-12-30T08:13:24"/>
        <d v="1899-12-30T03:17:01"/>
        <d v="1899-12-30T05:22:04"/>
        <d v="1899-12-30T07:18:54"/>
        <d v="1899-12-30T03:53:13"/>
        <d v="1899-12-30T02:00:08"/>
        <d v="1899-12-30T01:49:20"/>
        <d v="1899-12-30T07:10:11"/>
        <d v="1899-12-30T12:05:04"/>
        <d v="1899-12-30T03:02:27"/>
        <d v="1899-12-30T12:17:24"/>
        <d v="1899-12-30T01:30:54"/>
        <d v="1899-12-30T02:43:08"/>
        <d v="1899-12-30T02:06:16"/>
        <d v="1899-12-30T09:42:36"/>
        <d v="1899-12-30T02:39:46"/>
        <d v="1899-12-30T11:44:17"/>
        <d v="1899-12-30T09:25:22"/>
        <d v="1899-12-30T02:20:00"/>
        <d v="1899-12-30T01:34:46"/>
        <d v="1899-12-30T12:31:55"/>
        <d v="1899-12-30T07:43:23"/>
        <d v="1899-12-30T05:00:59"/>
        <d v="1899-12-30T12:08:49"/>
        <d v="1899-12-30T05:01:06"/>
        <d v="1899-12-30T11:21:11"/>
        <d v="1899-12-30T08:00:42"/>
        <d v="1899-12-30T08:46:34"/>
        <d v="1899-12-30T11:35:43"/>
        <d v="1899-12-30T10:07:37"/>
        <d v="1899-12-30T10:31:18"/>
        <d v="1899-12-30T01:00:32"/>
        <d v="1899-12-30T04:22:58"/>
        <d v="1899-12-30T11:26:38"/>
        <d v="1899-12-30T10:04:21"/>
        <d v="1899-12-30T04:43:48"/>
        <d v="1899-12-30T05:59:24"/>
        <d v="1899-12-30T09:52:44"/>
        <d v="1899-12-30T08:28:58"/>
        <d v="1899-12-30T05:12:45"/>
        <d v="1899-12-30T08:32:46"/>
        <d v="1899-12-30T05:33:08"/>
        <d v="1899-12-30T06:58:08"/>
        <d v="1899-12-30T03:36:17"/>
        <d v="1899-12-30T06:45:48"/>
        <d v="1899-12-30T09:18:35"/>
        <d v="1899-12-30T07:40:22"/>
        <d v="1899-12-30T01:32:27"/>
        <d v="1899-12-30T11:34:14"/>
        <d v="1899-12-30T05:45:22"/>
        <d v="1899-12-30T05:44:52"/>
        <d v="1899-12-30T12:38:41"/>
        <d v="1899-12-30T11:31:07"/>
        <d v="1899-12-30T03:13:51"/>
        <d v="1899-12-30T03:49:38"/>
        <d v="1899-12-30T03:45:38"/>
        <d v="1899-12-30T04:09:23"/>
        <d v="1899-12-30T11:55:50"/>
        <d v="1899-12-30T06:17:23"/>
        <d v="1899-12-30T08:13:15"/>
        <d v="1899-12-30T11:50:33"/>
        <d v="1899-12-30T06:49:08"/>
        <d v="1899-12-30T10:50:18"/>
        <d v="1899-12-30T03:45:58"/>
        <d v="1899-12-30T11:55:17"/>
        <d v="1899-12-30T01:04:43"/>
        <d v="1899-12-30T09:15:21"/>
        <d v="1899-12-30T05:53:05"/>
        <d v="1899-12-30T04:09:22"/>
        <d v="1899-12-30T03:07:25"/>
        <d v="1899-12-30T03:42:26"/>
        <d v="1899-12-30T05:22:55"/>
        <d v="1899-12-30T11:47:57"/>
        <d v="1899-12-30T04:11:51"/>
        <d v="1899-12-30T02:35:26"/>
        <d v="1899-12-30T07:24:31"/>
        <d v="1899-12-30T04:49:52"/>
        <d v="1899-12-30T11:31:04"/>
        <d v="1899-12-30T08:28:23"/>
        <d v="1899-12-30T06:29:00"/>
        <d v="1899-12-30T09:16:08"/>
        <d v="1899-12-30T08:19:18"/>
        <d v="1899-12-30T09:48:49"/>
        <d v="1899-12-30T08:10:26"/>
        <d v="1899-12-30T03:33:12"/>
        <d v="1899-12-30T07:32:52"/>
        <d v="1899-12-30T08:46:49"/>
        <d v="1899-12-30T07:59:31"/>
        <d v="1899-12-30T05:10:37"/>
        <d v="1899-12-30T02:11:23"/>
        <d v="1899-12-30T08:10:45"/>
        <d v="1899-12-30T03:51:50"/>
        <d v="1899-12-30T12:05:21"/>
        <d v="1899-12-30T04:06:50"/>
        <d v="1899-12-30T07:55:20"/>
        <d v="1899-12-30T05:01:25"/>
        <d v="1899-12-30T12:54:44"/>
        <d v="1899-12-30T08:26:47"/>
        <d v="1899-12-30T01:28:14"/>
        <d v="1899-12-30T06:41:16"/>
        <d v="1899-12-30T09:33:22"/>
        <d v="1899-12-30T11:33:44"/>
        <d v="1899-12-30T04:35:12"/>
        <d v="1899-12-30T05:06:22"/>
        <d v="1899-12-30T01:43:22"/>
        <d v="1899-12-30T01:59:10"/>
        <d v="1899-12-30T06:27:07"/>
        <d v="1899-12-30T11:41:23"/>
        <d v="1899-12-30T11:50:52"/>
        <d v="1899-12-30T02:13:37"/>
        <d v="1899-12-30T05:53:47"/>
        <d v="1899-12-30T07:37:59"/>
        <d v="1899-12-30T06:41:34"/>
        <d v="1899-12-30T05:25:15"/>
        <d v="1899-12-30T11:52:51"/>
        <d v="1899-12-30T03:39:40"/>
        <d v="1899-12-30T06:56:36"/>
        <d v="1899-12-30T03:22:06"/>
        <d v="1899-12-30T08:51:42"/>
        <d v="1899-12-30T01:27:15"/>
        <d v="1899-12-30T07:25:59"/>
        <d v="1899-12-30T10:02:58"/>
        <d v="1899-12-30T05:47:39"/>
        <d v="1899-12-30T05:50:23"/>
        <d v="1899-12-30T04:57:43"/>
        <d v="1899-12-30T10:38:48"/>
        <d v="1899-12-30T10:09:42"/>
        <d v="1899-12-30T03:26:28"/>
        <d v="1899-12-30T12:13:38"/>
        <d v="1899-12-30T02:48:04"/>
        <d v="1899-12-30T02:19:31"/>
        <d v="1899-12-30T11:53:32"/>
        <d v="1899-12-30T10:16:26"/>
        <d v="1899-12-30T09:39:17"/>
        <d v="1899-12-30T09:34:30"/>
        <d v="1899-12-30T03:52:34"/>
        <d v="1899-12-30T11:59:23"/>
        <d v="1899-12-30T02:26:14"/>
        <d v="1899-12-30T02:41:37"/>
        <d v="1899-12-30T03:22:39"/>
        <d v="1899-12-30T01:22:58"/>
        <d v="1899-12-30T12:41:59"/>
        <d v="1899-12-30T03:39:31"/>
        <d v="1899-12-30T03:50:54"/>
        <d v="1899-12-30T08:25:39"/>
        <d v="1899-12-30T06:11:11"/>
        <d v="1899-12-30T05:20:48"/>
        <d v="1899-12-30T11:33:17"/>
        <d v="1899-12-30T03:09:09"/>
        <d v="1899-12-30T07:54:58"/>
        <d v="1899-12-30T06:07:08"/>
        <d v="1899-12-30T10:14:24"/>
        <d v="1899-12-30T10:05:18"/>
        <d v="1899-12-30T10:01:56"/>
        <d v="1899-12-30T05:36:06"/>
        <d v="1899-12-30T02:59:05"/>
        <d v="1899-12-30T05:59:01"/>
        <d v="1899-12-30T10:40:57"/>
        <d v="1899-12-30T02:29:55"/>
        <d v="1899-12-30T02:41:35"/>
        <d v="1899-12-30T03:08:27"/>
        <d v="1899-12-30T09:35:51"/>
        <d v="1899-12-30T05:41:03"/>
        <d v="1899-12-30T04:20:55"/>
        <d v="1899-12-30T02:36:38"/>
        <d v="1899-12-30T01:33:54"/>
        <d v="1899-12-30T07:00:40"/>
        <d v="1899-12-30T05:08:59"/>
        <d v="1899-12-30T08:29:10"/>
        <d v="1899-12-30T08:44:50"/>
        <d v="1899-12-30T03:24:44"/>
        <d v="1899-12-30T02:45:13"/>
        <d v="1899-12-30T05:04:57"/>
        <d v="1899-12-30T01:01:28"/>
        <d v="1899-12-30T08:06:18"/>
        <d v="1899-12-30T05:34:17"/>
        <d v="1899-12-30T04:54:01"/>
        <d v="1899-12-30T02:51:00"/>
        <d v="1899-12-30T08:25:27"/>
        <d v="1899-12-30T10:43:15"/>
        <d v="1899-12-30T11:28:42"/>
        <d v="1899-12-30T01:41:19"/>
        <d v="1899-12-30T11:36:41"/>
        <d v="1899-12-30T11:05:13"/>
        <d v="1899-12-30T07:39:10"/>
        <d v="1899-12-30T06:56:07"/>
        <d v="1899-12-30T02:11:43"/>
        <d v="1899-12-30T11:22:19"/>
        <d v="1899-12-30T06:22:15"/>
        <d v="1899-12-30T12:09:35"/>
        <d v="1899-12-30T09:58:51"/>
        <d v="1899-12-30T04:11:24"/>
        <d v="1899-12-30T08:34:25"/>
        <d v="1899-12-30T11:58:52"/>
        <d v="1899-12-30T05:32:38"/>
        <d v="1899-12-30T11:32:28"/>
        <d v="1899-12-30T08:50:44"/>
        <d v="1899-12-30T05:07:23"/>
        <d v="1899-12-30T08:36:16"/>
        <d v="1899-12-30T06:40:00"/>
        <d v="1899-12-30T08:40:05"/>
        <d v="1899-12-30T08:06:04"/>
        <d v="1899-12-30T02:47:06"/>
        <d v="1899-12-30T09:36:59"/>
        <d v="1899-12-30T02:39:28"/>
        <d v="1899-12-30T02:29:15"/>
        <d v="1899-12-30T05:59:58"/>
        <d v="1899-12-30T08:29:35"/>
        <d v="1899-12-30T10:24:37"/>
        <d v="1899-12-30T10:39:38"/>
        <d v="1899-12-30T09:45:40"/>
        <d v="1899-12-30T05:44:42"/>
        <d v="1899-12-30T02:45:11"/>
        <d v="1899-12-30T05:39:05"/>
        <d v="1899-12-30T11:02:55"/>
        <d v="1899-12-30T12:28:10"/>
        <d v="1899-12-30T03:59:05"/>
        <d v="1899-12-30T02:03:14"/>
        <d v="1899-12-30T01:49:39"/>
        <d v="1899-12-30T01:25:35"/>
        <d v="1899-12-30T02:40:18"/>
        <d v="1899-12-30T02:14:17"/>
        <d v="1899-12-30T04:17:37"/>
        <d v="1899-12-30T05:48:42"/>
        <d v="1899-12-30T03:04:00"/>
        <d v="1899-12-30T09:57:03"/>
        <d v="1899-12-30T06:06:04"/>
        <d v="1899-12-30T04:10:37"/>
        <d v="1899-12-30T01:40:18"/>
        <d v="1899-12-30T06:12:59"/>
        <d v="1899-12-30T03:40:55"/>
        <d v="1899-12-30T08:23:31"/>
        <d v="1899-12-30T03:48:57"/>
        <d v="1899-12-30T08:44:36"/>
        <d v="1899-12-30T10:36:47"/>
        <d v="1899-12-30T09:45:58"/>
        <d v="1899-12-30T09:52:55"/>
        <d v="1899-12-30T09:57:29"/>
        <d v="1899-12-30T12:49:09"/>
        <d v="1899-12-30T09:53:56"/>
        <d v="1899-12-30T01:17:10"/>
        <d v="1899-12-30T09:37:54"/>
        <d v="1899-12-30T10:47:13"/>
        <d v="1899-12-30T05:53:43"/>
        <d v="1899-12-30T10:05:40"/>
        <d v="1899-12-30T02:52:20"/>
        <d v="1899-12-30T02:48:15"/>
        <d v="1899-12-30T02:34:21"/>
        <d v="1899-12-30T04:00:41"/>
        <d v="1899-12-30T09:55:59"/>
        <d v="1899-12-30T04:33:05"/>
        <d v="1899-12-30T08:43:43"/>
        <d v="1899-12-30T12:56:37"/>
        <d v="1899-12-30T01:51:18"/>
        <d v="1899-12-30T01:13:42"/>
        <d v="1899-12-30T04:51:31"/>
        <d v="1899-12-30T03:12:56"/>
        <d v="1899-12-30T04:57:41"/>
        <d v="1899-12-30T08:01:00"/>
        <d v="1899-12-30T02:46:03"/>
        <d v="1899-12-30T02:55:48"/>
        <d v="1899-12-30T02:56:01"/>
        <d v="1899-12-30T11:34:33"/>
        <d v="1899-12-30T07:13:32"/>
        <d v="1899-12-30T04:35:52"/>
        <d v="1899-12-30T12:11:29"/>
        <d v="1899-12-30T11:14:27"/>
        <d v="1899-12-30T10:55:02"/>
        <d v="1899-12-30T06:49:03"/>
        <d v="1899-12-30T03:00:30"/>
        <d v="1899-12-30T03:38:55"/>
        <d v="1899-12-30T06:37:53"/>
        <d v="1899-12-30T11:33:22"/>
        <d v="1899-12-30T07:31:59"/>
        <d v="1899-12-30T02:48:27"/>
        <d v="1899-12-30T04:59:34"/>
        <d v="1899-12-30T07:14:07"/>
        <d v="1899-12-30T10:47:12"/>
        <d v="1899-12-30T03:57:13"/>
        <d v="1899-12-30T10:31:04"/>
        <d v="1899-12-30T08:23:55"/>
        <d v="1899-12-30T10:08:07"/>
        <d v="1899-12-30T08:36:28"/>
        <d v="1899-12-30T12:38:22"/>
        <d v="1899-12-30T04:50:21"/>
        <d v="1899-12-30T05:51:08"/>
        <d v="1899-12-30T11:27:40"/>
        <d v="1899-12-30T07:40:07"/>
        <d v="1899-12-30T02:24:09"/>
        <d v="1899-12-30T11:31:50"/>
        <d v="1899-12-30T02:32:49"/>
        <d v="1899-12-30T04:32:23"/>
        <d v="1899-12-30T08:14:03"/>
        <d v="1899-12-30T01:06:20"/>
        <d v="1899-12-30T05:20:49"/>
        <d v="1899-12-30T04:10:52"/>
        <d v="1899-12-30T06:48:47"/>
        <d v="1899-12-30T05:03:09"/>
        <d v="1899-12-30T02:26:22"/>
        <d v="1899-12-30T11:54:03"/>
        <d v="1899-12-30T12:00:06"/>
        <d v="1899-12-30T07:13:22"/>
        <d v="1899-12-30T06:18:58"/>
        <d v="1899-12-30T02:08:28"/>
        <d v="1899-12-30T03:48:47"/>
        <d v="1899-12-30T04:04:00"/>
        <d v="1899-12-30T01:09:16"/>
        <d v="1899-12-30T07:44:55"/>
        <d v="1899-12-30T03:51:42"/>
        <d v="1899-12-30T09:38:37"/>
        <d v="1899-12-30T05:27:48"/>
        <d v="1899-12-30T01:41:54"/>
        <d v="1899-12-30T07:01:17"/>
        <d v="1899-12-30T12:22:44"/>
        <d v="1899-12-30T04:52:54"/>
        <d v="1899-12-30T03:30:38"/>
        <d v="1899-12-30T10:18:42"/>
        <d v="1899-12-30T11:25:34"/>
        <d v="1899-12-30T07:58:06"/>
        <d v="1899-12-30T09:30:55"/>
        <d v="1899-12-30T09:03:13"/>
        <d v="1899-12-30T09:32:15"/>
        <d v="1899-12-30T02:33:28"/>
        <d v="1899-12-30T06:12:47"/>
        <d v="1899-12-30T09:31:52"/>
        <d v="1899-12-30T11:52:07"/>
        <d v="1899-12-30T05:57:55"/>
        <d v="1899-12-30T10:03:45"/>
        <d v="1899-12-30T11:49:02"/>
        <d v="1899-12-30T09:54:37"/>
        <d v="1899-12-30T07:39:26"/>
        <d v="1899-12-30T06:31:50"/>
        <d v="1899-12-30T09:02:50"/>
        <d v="1899-12-30T06:48:44"/>
        <d v="1899-12-30T06:41:42"/>
        <d v="1899-12-30T02:59:43"/>
        <d v="1899-12-30T08:41:06"/>
        <d v="1899-12-30T10:59:07"/>
        <d v="1899-12-30T08:17:05"/>
        <d v="1899-12-30T11:31:10"/>
        <d v="1899-12-30T01:11:19"/>
        <d v="1899-12-30T07:21:42"/>
        <d v="1899-12-30T03:04:59"/>
        <d v="1899-12-30T11:54:26"/>
        <d v="1899-12-30T02:22:25"/>
        <d v="1899-12-30T10:32:34"/>
        <d v="1899-12-30T10:09:05"/>
        <d v="1899-12-30T04:21:57"/>
        <d v="1899-12-30T02:48:32"/>
        <d v="1899-12-30T06:11:37"/>
        <d v="1899-12-30T10:21:53"/>
        <d v="1899-12-30T01:12:09"/>
        <d v="1899-12-30T05:54:32"/>
        <d v="1899-12-30T04:55:36"/>
        <d v="1899-12-30T04:32:22"/>
        <d v="1899-12-30T06:56:18"/>
        <d v="1899-12-30T10:36:58"/>
        <d v="1899-12-30T06:08:06"/>
        <d v="1899-12-30T07:49:01"/>
        <d v="1899-12-30T10:15:02"/>
        <d v="1899-12-30T01:40:20"/>
        <d v="1899-12-30T06:03:31"/>
        <d v="1899-12-30T06:59:45"/>
        <d v="1899-12-30T05:17:45"/>
        <d v="1899-12-30T03:00:24"/>
        <d v="1899-12-30T11:03:02"/>
        <d v="1899-12-30T09:05:55"/>
        <d v="1899-12-30T10:40:25"/>
        <d v="1899-12-30T09:40:27"/>
        <d v="1899-12-30T09:00:39"/>
        <d v="1899-12-30T01:52:24"/>
        <d v="1899-12-30T10:05:34"/>
        <d v="1899-12-30T08:21:56"/>
        <d v="1899-12-30T09:21:59"/>
        <d v="1899-12-30T11:41:39"/>
        <d v="1899-12-30T09:14:35"/>
        <d v="1899-12-30T05:20:40"/>
        <d v="1899-12-30T03:12:01"/>
        <d v="1899-12-30T04:15:14"/>
        <d v="1899-12-30T11:47:34"/>
        <d v="1899-12-30T05:41:51"/>
        <d v="1899-12-30T07:07:25"/>
        <d v="1899-12-30T06:49:23"/>
        <d v="1899-12-30T01:19:04"/>
        <d v="1899-12-30T11:15:12"/>
        <d v="1899-12-30T09:57:32"/>
        <d v="1899-12-30T02:12:05"/>
        <d v="1899-12-30T11:53:12"/>
        <d v="1899-12-30T09:40:17"/>
        <d v="1899-12-30T10:29:02"/>
        <d v="1899-12-30T08:32:44"/>
        <d v="1899-12-30T02:03:59"/>
        <d v="1899-12-30T09:21:41"/>
        <d v="1899-12-30T09:07:52"/>
        <d v="1899-12-30T02:01:44"/>
        <d v="1899-12-30T05:19:58"/>
        <d v="1899-12-30T03:21:55"/>
        <d v="1899-12-30T11:31:25"/>
        <d v="1899-12-30T10:35:32"/>
        <d v="1899-12-30T02:05:40"/>
        <d v="1899-12-30T10:29:43"/>
        <d v="1899-12-30T10:57:52"/>
        <d v="1899-12-30T04:56:18"/>
        <d v="1899-12-30T01:39:58"/>
        <d v="1899-12-30T10:55:59"/>
        <d v="1899-12-30T12:13:42"/>
        <d v="1899-12-30T12:55:10"/>
        <d v="1899-12-30T08:35:52"/>
        <d v="1899-12-30T12:34:30"/>
        <d v="1899-12-30T06:24:02"/>
        <d v="1899-12-30T01:49:16"/>
        <d v="1899-12-30T03:53:43"/>
        <d v="1899-12-30T11:29:33"/>
        <d v="1899-12-30T07:34:12"/>
        <d v="1899-12-30T08:51:44"/>
        <d v="1899-12-30T06:43:58"/>
        <d v="1899-12-30T09:58:43"/>
        <d v="1899-12-30T12:24:35"/>
        <d v="1899-12-30T02:37:23"/>
        <d v="1899-12-30T02:05:04"/>
        <d v="1899-12-30T04:09:45"/>
        <d v="1899-12-30T03:26:20"/>
        <d v="1899-12-30T07:54:57"/>
        <d v="1899-12-30T08:38:16"/>
        <d v="1899-12-30T07:21:52"/>
        <d v="1899-12-30T07:32:29"/>
        <d v="1899-12-30T05:16:50"/>
        <d v="1899-12-30T08:14:24"/>
        <d v="1899-12-30T03:31:06"/>
        <d v="1899-12-30T08:21:06"/>
        <d v="1899-12-30T08:32:52"/>
        <d v="1899-12-30T06:51:15"/>
        <d v="1899-12-30T02:48:02"/>
        <d v="1899-12-30T07:11:42"/>
        <d v="1899-12-30T04:28:37"/>
        <d v="1899-12-30T03:09:01"/>
        <d v="1899-12-30T11:44:29"/>
        <d v="1899-12-30T03:17:02"/>
        <d v="1899-12-30T11:58:18"/>
        <d v="1899-12-30T11:22:09"/>
        <d v="1899-12-30T06:39:34"/>
        <d v="1899-12-30T12:55:23"/>
        <d v="1899-12-30T07:57:13"/>
        <d v="1899-12-30T06:08:43"/>
        <d v="1899-12-30T03:55:49"/>
        <d v="1899-12-30T04:44:51"/>
        <d v="1899-12-30T12:51:12"/>
        <d v="1899-12-30T09:14:08"/>
        <d v="1899-12-30T02:35:17"/>
        <d v="1899-12-30T01:24:11"/>
        <d v="1899-12-30T04:53:53"/>
        <d v="1899-12-30T03:10:48"/>
        <d v="1899-12-30T12:41:29"/>
        <d v="1899-12-30T03:19:56"/>
        <d v="1899-12-30T05:34:10"/>
        <d v="1899-12-30T10:46:07"/>
        <d v="1899-12-30T04:12:56"/>
        <d v="1899-12-30T02:52:00"/>
        <d v="1899-12-30T09:58:04"/>
        <d v="1899-12-30T03:53:47"/>
        <d v="1899-12-30T07:15:18"/>
        <d v="1899-12-30T08:36:39"/>
        <d v="1899-12-30T07:56:08"/>
        <d v="1899-12-30T10:01:27"/>
        <d v="1899-12-30T04:34:50"/>
        <d v="1899-12-30T12:07:59"/>
        <d v="1899-12-30T06:57:05"/>
        <d v="1899-12-30T05:43:28"/>
        <d v="1899-12-30T01:55:22"/>
        <d v="1899-12-30T12:32:28"/>
        <d v="1899-12-30T05:09:36"/>
        <d v="1899-12-30T02:16:38"/>
        <d v="1899-12-30T12:53:16"/>
        <d v="1899-12-30T03:05:22"/>
        <d v="1899-12-30T09:46:51"/>
        <d v="1899-12-30T03:53:26"/>
        <d v="1899-12-30T08:26:11"/>
        <d v="1899-12-30T06:55:16"/>
        <d v="1899-12-30T12:03:54"/>
        <d v="1899-12-30T10:09:03"/>
        <d v="1899-12-30T08:43:34"/>
        <d v="1899-12-30T12:39:14"/>
        <d v="1899-12-30T03:27:44"/>
        <d v="1899-12-30T08:25:51"/>
        <d v="1899-12-30T09:36:16"/>
        <d v="1899-12-30T02:25:41"/>
        <d v="1899-12-30T02:24:03"/>
        <d v="1899-12-30T01:10:09"/>
        <d v="1899-12-30T08:35:40"/>
        <d v="1899-12-30T07:16:36"/>
        <d v="1899-12-30T10:25:21"/>
        <d v="1899-12-30T01:00:38"/>
        <d v="1899-12-30T12:27:45"/>
        <d v="1899-12-30T06:23:49"/>
        <d v="1899-12-30T12:28:29"/>
        <d v="1899-12-30T03:35:44"/>
        <d v="1899-12-30T08:09:32"/>
        <d v="1899-12-30T04:25:56"/>
        <d v="1899-12-30T11:35:49"/>
        <d v="1899-12-30T03:21:20"/>
        <d v="1899-12-30T06:08:13"/>
        <d v="1899-12-30T02:30:40"/>
        <d v="1899-12-30T01:43:03"/>
        <d v="1899-12-30T03:30:06"/>
        <d v="1899-12-30T09:16:20"/>
        <d v="1899-12-30T03:56:27"/>
        <d v="1899-12-30T01:30:44"/>
        <d v="1899-12-30T12:05:42"/>
        <d v="1899-12-30T05:30:24"/>
        <d v="1899-12-30T06:23:35"/>
        <d v="1899-12-30T07:44:09"/>
        <d v="1899-12-30T05:23:29"/>
        <d v="1899-12-30T10:07:57"/>
        <d v="1899-12-30T11:31:20"/>
        <d v="1899-12-30T08:23:51"/>
        <d v="1899-12-30T12:38:09"/>
        <d v="1899-12-30T01:54:44"/>
        <d v="1899-12-30T08:16:21"/>
        <d v="1899-12-30T05:09:21"/>
        <d v="1899-12-30T02:57:45"/>
        <d v="1899-12-30T03:25:28"/>
        <d v="1899-12-30T07:12:59"/>
        <d v="1899-12-30T08:28:30"/>
        <d v="1899-12-30T04:03:34"/>
        <d v="1899-12-30T10:56:15"/>
        <d v="1899-12-30T11:42:57"/>
        <d v="1899-12-30T06:48:10"/>
        <d v="1899-12-30T12:14:32"/>
        <d v="1899-12-30T02:18:00"/>
        <d v="1899-12-30T07:50:03"/>
        <d v="1899-12-30T08:35:51"/>
        <d v="1899-12-30T08:24:23"/>
        <d v="1899-12-30T03:16:22"/>
        <d v="1899-12-30T08:40:57"/>
        <d v="1899-12-30T02:18:36"/>
        <d v="1899-12-30T11:02:26"/>
        <d v="1899-12-30T08:36:53"/>
        <d v="1899-12-30T04:08:07"/>
        <d v="1899-12-30T01:24:38"/>
        <d v="1899-12-30T06:05:26"/>
        <d v="1899-12-30T05:32:56"/>
        <d v="1899-12-30T05:37:14"/>
        <d v="1899-12-30T10:58:48"/>
        <d v="1899-12-30T01:13:03"/>
        <d v="1899-12-30T04:00:04"/>
        <d v="1899-12-30T08:15:39"/>
        <d v="1899-12-30T08:32:47"/>
        <d v="1899-12-30T11:56:53"/>
        <d v="1899-12-30T10:44:43"/>
        <d v="1899-12-30T12:28:01"/>
        <d v="1899-12-30T08:34:45"/>
        <d v="1899-12-30T05:33:57"/>
        <d v="1899-12-30T10:15:36"/>
        <d v="1899-12-30T10:05:36"/>
        <d v="1899-12-30T07:53:47"/>
        <d v="1899-12-30T01:55:37"/>
        <d v="1899-12-30T11:41:21"/>
        <d v="1899-12-30T04:28:39"/>
        <d v="1899-12-30T05:54:56"/>
        <d v="1899-12-30T02:45:06"/>
        <d v="1899-12-30T05:25:06"/>
        <d v="1899-12-30T01:23:39"/>
        <d v="1899-12-30T04:25:22"/>
        <d v="1899-12-30T03:48:01"/>
        <d v="1899-12-30T08:51:52"/>
        <d v="1899-12-30T11:30:23"/>
        <d v="1899-12-30T01:48:45"/>
        <d v="1899-12-30T01:41:53"/>
        <d v="1899-12-30T04:43:30"/>
        <d v="1899-12-30T02:05:21"/>
        <d v="1899-12-30T10:30:23"/>
        <d v="1899-12-30T10:26:23"/>
        <d v="1899-12-30T04:19:24"/>
        <d v="1899-12-30T12:19:41"/>
        <d v="1899-12-30T08:43:53"/>
        <d v="1899-12-30T05:23:17"/>
        <d v="1899-12-30T08:39:22"/>
        <d v="1899-12-30T04:17:54"/>
        <d v="1899-12-30T01:33:51"/>
        <d v="1899-12-30T10:12:36"/>
        <d v="1899-12-30T11:34:01"/>
        <d v="1899-12-30T11:40:56"/>
        <d v="1899-12-30T03:00:29"/>
        <d v="1899-12-30T08:51:12"/>
        <d v="1899-12-30T04:04:29"/>
        <d v="1899-12-30T08:27:03"/>
        <d v="1899-12-30T08:19:36"/>
        <d v="1899-12-30T08:15:17"/>
        <d v="1899-12-30T05:23:54"/>
        <d v="1899-12-30T10:47:49"/>
        <d v="1899-12-30T12:02:08"/>
        <d v="1899-12-30T12:02:53"/>
        <d v="1899-12-30T04:03:20"/>
        <d v="1899-12-30T10:43:46"/>
        <d v="1899-12-30T05:12:43"/>
        <d v="1899-12-30T02:02:52"/>
        <d v="1899-12-30T05:20:06"/>
        <d v="1899-12-30T08:38:28"/>
        <d v="1899-12-30T06:43:11"/>
        <d v="1899-12-30T06:30:52"/>
        <d v="1899-12-30T01:12:16"/>
        <d v="1899-12-30T12:19:24"/>
        <d v="1899-12-30T10:52:57"/>
        <d v="1899-12-30T09:25:24"/>
        <d v="1899-12-30T12:38:37"/>
        <d v="1899-12-30T09:03:23"/>
        <d v="1899-12-30T11:21:50"/>
        <d v="1899-12-30T12:35:01"/>
        <d v="1899-12-30T02:24:17"/>
        <d v="1899-12-30T09:43:02"/>
        <d v="1899-12-30T07:11:55"/>
        <d v="1899-12-30T04:49:09"/>
        <d v="1899-12-30T04:56:27"/>
        <d v="1899-12-30T03:35:01"/>
        <d v="1899-12-30T12:54:30"/>
        <d v="1899-12-30T07:10:30"/>
        <d v="1899-12-30T11:34:18"/>
        <d v="1899-12-30T08:32:34"/>
        <d v="1899-12-30T04:10:55"/>
        <d v="1899-12-30T01:22:13"/>
        <d v="1899-12-30T01:42:51"/>
        <d v="1899-12-30T03:46:11"/>
        <d v="1899-12-30T04:59:49"/>
        <d v="1899-12-30T08:55:35"/>
        <d v="1899-12-30T09:55:31"/>
        <d v="1899-12-30T05:01:38"/>
        <d v="1899-12-30T09:38:43"/>
        <d v="1899-12-30T02:09:02"/>
        <d v="1899-12-30T03:11:23"/>
        <d v="1899-12-30T09:38:01"/>
        <d v="1899-12-30T12:47:28"/>
        <d v="1899-12-30T01:29:30"/>
        <d v="1899-12-30T05:18:36"/>
        <d v="1899-12-30T05:52:59"/>
        <d v="1899-12-30T06:34:11"/>
        <d v="1899-12-30T07:34:51"/>
        <d v="1899-12-30T04:05:23"/>
        <d v="1899-12-30T11:35:18"/>
        <d v="1899-12-30T11:30:20"/>
        <d v="1899-12-30T09:38:41"/>
        <d v="1899-12-30T01:10:12"/>
        <d v="1899-12-30T04:37:54"/>
        <d v="1899-12-30T11:37:10"/>
        <d v="1899-12-30T10:19:04"/>
        <d v="1899-12-30T09:11:19"/>
        <d v="1899-12-30T10:45:25"/>
        <d v="1899-12-30T01:09:51"/>
        <d v="1899-12-30T11:39:45"/>
        <d v="1899-12-30T12:08:31"/>
        <d v="1899-12-30T11:56:06"/>
        <d v="1899-12-30T05:28:50"/>
        <d v="1899-12-30T09:40:19"/>
        <d v="1899-12-30T04:45:47"/>
        <d v="1899-12-30T07:57:33"/>
        <d v="1899-12-30T03:07:37"/>
        <d v="1899-12-30T05:48:22"/>
        <d v="1899-12-30T02:43:37"/>
        <d v="1899-12-30T01:09:35"/>
        <d v="1899-12-30T06:36:33"/>
        <d v="1899-12-30T01:22:09"/>
        <d v="1899-12-30T11:45:13"/>
        <d v="1899-12-30T03:25:07"/>
        <d v="1899-12-30T11:01:22"/>
        <d v="1899-12-30T10:35:21"/>
        <d v="1899-12-30T05:54:51"/>
        <d v="1899-12-30T02:21:21"/>
        <d v="1899-12-30T02:44:13"/>
        <d v="1899-12-30T06:09:06"/>
        <d v="1899-12-30T03:15:26"/>
        <d v="1899-12-30T04:43:25"/>
        <d v="1899-12-30T10:02:36"/>
        <d v="1899-12-30T01:33:36"/>
        <d v="1899-12-30T08:26:18"/>
        <d v="1899-12-30T04:50:01"/>
        <d v="1899-12-30T10:39:06"/>
        <d v="1899-12-30T03:47:55"/>
        <d v="1899-12-30T07:18:58"/>
        <d v="1899-12-30T02:07:25"/>
        <d v="1899-12-30T06:39:19"/>
        <d v="1899-12-30T08:08:50"/>
        <d v="1899-12-30T04:39:45"/>
        <d v="1899-12-30T01:05:05"/>
        <d v="1899-12-30T03:21:51"/>
        <d v="1899-12-30T11:20:37"/>
        <d v="1899-12-30T03:11:51"/>
        <d v="1899-12-30T04:46:49"/>
        <d v="1899-12-30T07:23:58"/>
        <d v="1899-12-30T10:19:37"/>
        <d v="1899-12-30T10:20:56"/>
        <d v="1899-12-30T08:39:51"/>
        <d v="1899-12-30T05:33:25"/>
        <d v="1899-12-30T01:59:05"/>
        <d v="1899-12-30T08:39:25"/>
        <d v="1899-12-30T10:15:44"/>
        <d v="1899-12-30T02:57:34"/>
        <d v="1899-12-30T02:55:42"/>
        <d v="1899-12-30T11:37:26"/>
        <d v="1899-12-30T03:33:37"/>
        <d v="1899-12-30T01:57:07"/>
        <d v="1899-12-30T08:57:10"/>
        <d v="1899-12-30T07:15:09"/>
        <d v="1899-12-30T03:10:12"/>
        <d v="1899-12-30T04:34:44"/>
        <d v="1899-12-30T06:32:55"/>
        <d v="1899-12-30T10:25:59"/>
        <d v="1899-12-30T10:40:50"/>
        <d v="1899-12-30T07:11:17"/>
        <d v="1899-12-30T04:48:42"/>
        <d v="1899-12-30T05:43:38"/>
        <d v="1899-12-30T08:10:29"/>
        <d v="1899-12-30T02:54:47"/>
        <d v="1899-12-30T11:35:30"/>
        <d v="1899-12-30T01:35:01"/>
        <d v="1899-12-30T04:45:44"/>
        <d v="1899-12-30T01:49:08"/>
        <d v="1899-12-30T01:17:05"/>
        <d v="1899-12-30T07:30:18"/>
        <d v="1899-12-30T10:56:03"/>
        <d v="1899-12-30T04:11:16"/>
        <d v="1899-12-30T03:35:49"/>
        <d v="1899-12-30T08:18:34"/>
        <d v="1899-12-30T06:53:10"/>
        <d v="1899-12-30T12:06:31"/>
        <d v="1899-12-30T01:49:15"/>
        <d v="1899-12-30T02:49:29"/>
        <d v="1899-12-30T07:05:19"/>
        <d v="1899-12-30T03:11:40"/>
        <d v="1899-12-30T11:18:05"/>
        <d v="1899-12-30T10:23:30"/>
        <d v="1899-12-30T12:24:11"/>
        <d v="1899-12-30T09:51:52"/>
        <d v="1899-12-30T09:51:57"/>
        <d v="1899-12-30T08:15:05"/>
        <d v="1899-12-30T02:17:57"/>
        <d v="1899-12-30T04:34:25"/>
        <d v="1899-12-30T07:45:28"/>
        <d v="1899-12-30T11:12:13"/>
        <d v="1899-12-30T04:07:14"/>
        <d v="1899-12-30T12:56:19"/>
        <d v="1899-12-30T04:47:14"/>
        <d v="1899-12-30T02:45:08"/>
        <d v="1899-12-30T08:07:43"/>
        <d v="1899-12-30T02:08:42"/>
        <d v="1899-12-30T08:03:01"/>
        <d v="1899-12-30T05:38:30"/>
        <d v="1899-12-30T02:55:33"/>
        <d v="1899-12-30T06:04:42"/>
        <d v="1899-12-30T07:56:30"/>
        <d v="1899-12-30T02:47:27"/>
        <d v="1899-12-30T02:58:59"/>
        <d v="1899-12-30T03:23:06"/>
        <d v="1899-12-30T07:17:49"/>
        <d v="1899-12-30T08:35:36"/>
        <d v="1899-12-30T09:45:13"/>
        <d v="1899-12-30T03:41:15"/>
        <d v="1899-12-30T11:07:21"/>
        <d v="1899-12-30T05:28:16"/>
        <d v="1899-12-30T05:39:03"/>
        <d v="1899-12-30T11:41:35"/>
        <d v="1899-12-30T02:19:20"/>
        <d v="1899-12-30T03:33:21"/>
        <d v="1899-12-30T12:44:51"/>
        <d v="1899-12-30T07:54:56"/>
        <d v="1899-12-30T03:43:34"/>
        <d v="1899-12-30T12:28:58"/>
        <d v="1899-12-30T02:42:36"/>
        <d v="1899-12-30T03:36:46"/>
        <d v="1899-12-30T09:55:47"/>
        <d v="1899-12-30T01:06:14"/>
        <d v="1899-12-30T04:10:26"/>
        <d v="1899-12-30T03:31:49"/>
        <d v="1899-12-30T03:46:44"/>
        <d v="1899-12-30T06:32:04"/>
        <d v="1899-12-30T05:11:01"/>
        <d v="1899-12-30T06:06:49"/>
        <d v="1899-12-30T11:03:01"/>
        <d v="1899-12-30T12:53:35"/>
        <d v="1899-12-30T02:45:09"/>
        <d v="1899-12-30T12:47:22"/>
        <d v="1899-12-30T09:33:55"/>
        <d v="1899-12-30T05:35:41"/>
        <d v="1899-12-30T02:04:00"/>
        <d v="1899-12-30T06:48:04"/>
        <d v="1899-12-30T08:34:37"/>
        <d v="1899-12-30T06:22:25"/>
        <d v="1899-12-30T02:54:31"/>
        <d v="1899-12-30T08:28:13"/>
        <d v="1899-12-30T05:08:49"/>
        <d v="1899-12-30T07:59:29"/>
        <d v="1899-12-30T12:38:48"/>
        <d v="1899-12-30T02:02:46"/>
        <d v="1899-12-30T10:39:18"/>
        <d v="1899-12-30T03:30:23"/>
        <d v="1899-12-30T11:17:56"/>
        <d v="1899-12-30T02:01:42"/>
        <d v="1899-12-30T07:24:12"/>
        <d v="1899-12-30T08:58:56"/>
        <d v="1899-12-30T12:52:39"/>
        <d v="1899-12-30T05:26:27"/>
        <d v="1899-12-30T02:18:11"/>
        <d v="1899-12-30T01:28:48"/>
        <d v="1899-12-30T10:09:21"/>
        <d v="1899-12-30T04:21:34"/>
        <d v="1899-12-30T07:08:05"/>
        <d v="1899-12-30T01:37:59"/>
        <d v="1899-12-30T08:51:33"/>
        <d v="1899-12-30T02:18:23"/>
        <d v="1899-12-30T06:04:05"/>
        <d v="1899-12-30T02:33:04"/>
        <d v="1899-12-30T02:13:28"/>
        <d v="1899-12-30T10:29:32"/>
        <d v="1899-12-30T03:42:53"/>
        <d v="1899-12-30T03:04:16"/>
        <d v="1899-12-30T08:12:55"/>
        <d v="1899-12-30T06:37:03"/>
        <d v="1899-12-30T03:23:58"/>
        <d v="1899-12-30T09:16:50"/>
        <d v="1899-12-30T05:50:51"/>
        <d v="1899-12-30T08:26:01"/>
        <d v="1899-12-30T03:34:41"/>
        <d v="1899-12-30T01:17:01"/>
        <d v="1899-12-30T12:02:24"/>
        <d v="1899-12-30T11:09:00"/>
        <d v="1899-12-30T06:20:48"/>
        <d v="1899-12-30T03:07:10"/>
        <d v="1899-12-30T01:09:49"/>
        <d v="1899-12-30T08:58:30"/>
        <d v="1899-12-30T05:35:28"/>
        <d v="1899-12-30T06:49:44"/>
        <d v="1899-12-30T05:48:47"/>
        <d v="1899-12-30T06:42:37"/>
        <d v="1899-12-30T01:04:22"/>
        <d v="1899-12-30T06:59:32"/>
        <d v="1899-12-30T11:25:49"/>
        <d v="1899-12-30T04:34:12"/>
        <d v="1899-12-30T01:44:31"/>
        <d v="1899-12-30T01:34:32"/>
        <d v="1899-12-30T05:03:15"/>
        <d v="1899-12-30T01:56:58"/>
        <d v="1899-12-30T10:03:39"/>
        <d v="1899-12-30T05:11:37"/>
        <d v="1899-12-30T05:32:08"/>
        <d v="1899-12-30T05:11:27"/>
        <d v="1899-12-30T11:26:04"/>
        <d v="1899-12-30T12:33:57"/>
        <d v="1899-12-30T12:41:44"/>
        <d v="1899-12-30T05:28:32"/>
        <d v="1899-12-30T06:34:24"/>
        <d v="1899-12-30T07:50:52"/>
        <d v="1899-12-30T09:25:28"/>
        <d v="1899-12-30T10:19:18"/>
        <d v="1899-12-30T10:31:26"/>
        <d v="1899-12-30T02:29:03"/>
        <d v="1899-12-30T05:37:28"/>
        <d v="1899-12-30T10:13:39"/>
        <d v="1899-12-30T07:31:08"/>
        <d v="1899-12-30T06:24:29"/>
        <d v="1899-12-30T02:26:17"/>
        <d v="1899-12-30T01:20:19"/>
        <d v="1899-12-30T03:49:14"/>
        <d v="1899-12-30T12:41:58"/>
        <d v="1899-12-30T06:15:33"/>
        <d v="1899-12-30T05:23:41"/>
        <d v="1899-12-30T10:09:38"/>
        <d v="1899-12-30T12:42:53"/>
        <d v="1899-12-30T08:52:12"/>
        <d v="1899-12-30T04:48:38"/>
        <d v="1899-12-30T02:12:02"/>
        <d v="1899-12-30T12:26:18"/>
        <d v="1899-12-30T01:57:55"/>
        <d v="1899-12-30T07:12:18"/>
        <d v="1899-12-30T04:47:42"/>
        <d v="1899-12-30T07:46:55"/>
        <d v="1899-12-30T09:24:20"/>
        <d v="1899-12-30T06:58:02"/>
        <d v="1899-12-30T03:00:11"/>
        <d v="1899-12-30T03:58:40"/>
        <d v="1899-12-30T07:10:25"/>
        <d v="1899-12-30T07:10:59"/>
        <d v="1899-12-30T06:37:42"/>
        <d v="1899-12-30T06:00:12"/>
        <d v="1899-12-30T10:25:54"/>
        <d v="1899-12-30T03:59:44"/>
        <d v="1899-12-30T01:22:46"/>
        <d v="1899-12-30T08:52:56"/>
        <d v="1899-12-30T07:38:37"/>
        <d v="1899-12-30T10:39:03"/>
        <d v="1899-12-30T07:08:52"/>
        <d v="1899-12-30T08:08:54"/>
        <d v="1899-12-30T09:16:29"/>
        <d v="1899-12-30T04:21:36"/>
        <d v="1899-12-30T06:05:05"/>
        <d v="1899-12-30T01:13:11"/>
        <d v="1899-12-30T12:59:38"/>
        <d v="1899-12-30T10:46:14"/>
        <d v="1899-12-30T12:40:07"/>
        <d v="1899-12-30T01:51:39"/>
        <d v="1899-12-30T01:52:18"/>
        <d v="1899-12-30T03:57:50"/>
        <d v="1899-12-30T06:16:12"/>
        <d v="1899-12-30T11:39:26"/>
        <d v="1899-12-30T10:32:22"/>
        <d v="1899-12-30T02:38:53"/>
        <d v="1899-12-30T01:11:03"/>
        <d v="1899-12-30T04:46:38"/>
        <d v="1899-12-30T02:25:57"/>
        <d v="1899-12-30T12:15:07"/>
        <d v="1899-12-30T02:36:48"/>
        <d v="1899-12-30T01:38:44"/>
        <d v="1899-12-30T02:08:07"/>
        <d v="1899-12-30T10:33:08"/>
        <d v="1899-12-30T01:42:17"/>
        <d v="1899-12-30T07:34:55"/>
        <d v="1899-12-30T03:31:52"/>
        <d v="1899-12-30T03:22:44"/>
        <d v="1899-12-30T08:37:12"/>
        <d v="1899-12-30T08:35:25"/>
        <d v="1899-12-30T05:44:00"/>
        <d v="1899-12-30T07:21:18"/>
        <d v="1899-12-30T08:14:15"/>
        <d v="1899-12-30T03:04:41"/>
        <d v="1899-12-30T07:35:08"/>
        <d v="1899-12-30T07:50:59"/>
        <d v="1899-12-30T01:23:01"/>
        <d v="1899-12-30T04:00:23"/>
        <d v="1899-12-30T09:35:55"/>
        <d v="1899-12-30T03:55:12"/>
        <d v="1899-12-30T03:21:15"/>
        <d v="1899-12-30T12:29:39"/>
        <d v="1899-12-30T06:17:01"/>
        <d v="1899-12-30T07:25:50"/>
        <d v="1899-12-30T04:05:41"/>
        <d v="1899-12-30T04:05:07"/>
        <d v="1899-12-30T02:24:13"/>
        <d v="1899-12-30T03:30:00"/>
        <d v="1899-12-30T05:51:09"/>
        <d v="1899-12-30T12:50:47"/>
        <d v="1899-12-30T04:16:52"/>
        <d v="1899-12-30T05:49:44"/>
        <d v="1899-12-30T03:47:37"/>
        <d v="1899-12-30T06:35:15"/>
        <d v="1899-12-30T01:48:08"/>
        <d v="1899-12-30T11:02:32"/>
        <d v="1899-12-30T09:55:33"/>
        <d v="1899-12-30T09:31:12"/>
        <d v="1899-12-30T02:45:36"/>
        <d v="1899-12-30T04:02:41"/>
        <d v="1899-12-30T08:21:00"/>
        <d v="1899-12-30T01:42:44"/>
        <d v="1899-12-30T04:37:19"/>
        <d v="1899-12-30T11:48:34"/>
        <d v="1899-12-30T09:44:47"/>
        <d v="1899-12-30T04:15:40"/>
        <d v="1899-12-30T03:40:50"/>
        <d v="1899-12-30T10:19:33"/>
        <d v="1899-12-30T06:37:18"/>
        <d v="1899-12-30T11:15:56"/>
        <d v="1899-12-30T11:43:35"/>
        <d v="1899-12-30T07:13:16"/>
        <d v="1899-12-30T12:50:41"/>
        <d v="1899-12-30T07:08:54"/>
        <d v="1899-12-30T08:56:41"/>
        <d v="1899-12-30T08:02:57"/>
        <d v="1899-12-30T02:14:10"/>
        <d v="1899-12-30T02:21:19"/>
        <d v="1899-12-30T02:21:30"/>
        <d v="1899-12-30T02:59:17"/>
        <d v="1899-12-30T02:20:47"/>
        <d v="1899-12-30T08:11:17"/>
        <d v="1899-12-30T10:20:34"/>
        <d v="1899-12-30T01:47:25"/>
        <d v="1899-12-30T07:28:46"/>
        <d v="1899-12-30T10:02:00"/>
        <d v="1899-12-30T11:30:03"/>
        <d v="1899-12-30T12:15:20"/>
        <d v="1899-12-30T04:59:13"/>
        <d v="1899-12-30T02:03:53"/>
        <d v="1899-12-30T06:32:09"/>
        <d v="1899-12-30T12:16:12"/>
        <d v="1899-12-30T05:41:01"/>
        <d v="1899-12-30T02:45:43"/>
        <d v="1899-12-30T07:37:00"/>
        <d v="1899-12-30T06:04:17"/>
        <d v="1899-12-30T02:26:09"/>
        <d v="1899-12-30T07:13:25"/>
        <d v="1899-12-30T04:48:44"/>
        <d v="1899-12-30T01:01:44"/>
        <d v="1899-12-30T11:01:57"/>
        <d v="1899-12-30T01:38:07"/>
        <d v="1899-12-30T10:17:56"/>
        <d v="1899-12-30T11:48:05"/>
        <d v="1899-12-30T04:33:26"/>
        <d v="1899-12-30T08:16:48"/>
        <d v="1899-12-30T10:12:09"/>
        <d v="1899-12-30T09:32:46"/>
        <d v="1899-12-30T04:14:41"/>
        <d v="1899-12-30T09:53:27"/>
        <d v="1899-12-30T12:43:52"/>
        <d v="1899-12-30T07:58:08"/>
        <d v="1899-12-30T12:52:52"/>
        <d v="1899-12-30T05:00:37"/>
        <d v="1899-12-30T11:49:46"/>
        <d v="1899-12-30T02:31:44"/>
        <d v="1899-12-30T09:46:46"/>
        <d v="1899-12-30T01:54:32"/>
        <d v="1899-12-30T03:49:24"/>
        <d v="1899-12-30T03:59:10"/>
        <d v="1899-12-30T01:07:20"/>
        <d v="1899-12-30T08:29:56"/>
        <d v="1899-12-30T10:03:25"/>
        <d v="1899-12-30T12:31:13"/>
        <d v="1899-12-30T08:46:30"/>
        <d v="1899-12-30T02:23:04"/>
        <d v="1899-12-30T07:24:37"/>
        <d v="1899-12-30T03:43:33"/>
        <d v="1899-12-30T10:02:10"/>
        <d v="1899-12-30T03:47:54"/>
        <d v="1899-12-30T12:45:42"/>
        <d v="1899-12-30T11:39:00"/>
        <d v="1899-12-30T08:34:21"/>
        <d v="1899-12-30T10:27:23"/>
        <d v="1899-12-30T10:06:16"/>
        <d v="1899-12-30T04:19:35"/>
        <d v="1899-12-30T08:38:02"/>
        <d v="1899-12-30T06:52:34"/>
        <d v="1899-12-30T02:10:24"/>
        <d v="1899-12-30T10:53:02"/>
        <d v="1899-12-30T02:27:31"/>
        <d v="1899-12-30T07:47:06"/>
        <d v="1899-12-30T02:51:58"/>
        <d v="1899-12-30T03:00:45"/>
        <d v="1899-12-30T02:03:06"/>
        <d v="1899-12-30T09:36:48"/>
        <d v="1899-12-30T03:22:38"/>
        <d v="1899-12-30T11:17:37"/>
        <d v="1899-12-30T08:39:21"/>
        <d v="1899-12-30T10:44:12"/>
        <d v="1899-12-30T02:03:44"/>
        <d v="1899-12-30T10:31:03"/>
        <d v="1899-12-30T11:36:57"/>
        <d v="1899-12-30T11:57:14"/>
        <d v="1899-12-30T10:27:49"/>
        <d v="1899-12-30T06:20:22"/>
        <d v="1899-12-30T11:43:21"/>
        <d v="1899-12-30T10:28:26"/>
        <d v="1899-12-30T05:09:18"/>
        <d v="1899-12-30T02:29:53"/>
        <d v="1899-12-30T02:22:44"/>
        <d v="1899-12-30T08:33:40"/>
        <d v="1899-12-30T02:40:05"/>
        <d v="1899-12-30T06:29:43"/>
        <d v="1899-12-30T12:38:42"/>
        <d v="1899-12-30T06:53:17"/>
        <d v="1899-12-30T07:23:10"/>
        <d v="1899-12-30T05:01:18"/>
        <d v="1899-12-30T01:15:35"/>
        <d v="1899-12-30T12:24:44"/>
        <d v="1899-12-30T12:12:22"/>
        <d v="1899-12-30T03:51:39"/>
        <d v="1899-12-30T08:23:42"/>
        <d v="1899-12-30T03:24:16"/>
        <d v="1899-12-30T04:35:17"/>
        <d v="1899-12-30T05:59:56"/>
        <d v="1899-12-30T12:01:58"/>
        <d v="1899-12-30T12:33:12"/>
        <d v="1899-12-30T09:52:52"/>
        <d v="1899-12-30T12:15:06"/>
        <d v="1899-12-30T04:02:13"/>
        <d v="1899-12-30T03:49:23"/>
        <d v="1899-12-30T05:45:37"/>
        <d v="1899-12-30T06:12:15"/>
        <d v="1899-12-30T02:07:20"/>
        <d v="1899-12-30T11:25:32"/>
        <d v="1899-12-30T03:52:01"/>
        <d v="1899-12-30T05:11:04"/>
        <d v="1899-12-30T01:00:40"/>
        <d v="1899-12-30T07:34:07"/>
        <d v="1899-12-30T04:46:04"/>
        <d v="1899-12-30T07:33:24"/>
        <d v="1899-12-30T03:51:55"/>
        <d v="1899-12-30T12:53:20"/>
        <d v="1899-12-30T09:03:54"/>
        <d v="1899-12-30T03:22:50"/>
        <d v="1899-12-30T05:43:08"/>
        <d v="1899-12-30T06:38:05"/>
        <d v="1899-12-30T03:12:55"/>
        <d v="1899-12-30T09:09:52"/>
        <d v="1899-12-30T02:19:03"/>
        <d v="1899-12-30T12:33:35"/>
        <d v="1899-12-30T11:39:52"/>
        <d v="1899-12-30T04:52:23"/>
        <d v="1899-12-30T02:32:11"/>
        <d v="1899-12-30T09:53:43"/>
        <d v="1899-12-30T05:23:10"/>
        <d v="1899-12-30T06:31:55"/>
        <d v="1899-12-30T12:47:48"/>
        <d v="1899-12-30T07:11:51"/>
        <d v="1899-12-30T02:16:07"/>
        <d v="1899-12-30T04:31:56"/>
        <d v="1899-12-30T08:01:48"/>
        <d v="1899-12-30T04:36:26"/>
        <d v="1899-12-30T09:06:14"/>
        <d v="1899-12-30T04:23:04"/>
        <d v="1899-12-30T06:10:06"/>
        <d v="1899-12-30T11:54:33"/>
        <d v="1899-12-30T03:25:08"/>
        <d v="1899-12-30T08:27:13"/>
        <d v="1899-12-30T02:54:19"/>
        <d v="1899-12-30T04:11:52"/>
        <d v="1899-12-30T08:37:28"/>
        <d v="1899-12-30T12:37:45"/>
        <d v="1899-12-30T09:23:13"/>
        <d v="1899-12-30T01:35:19"/>
        <d v="1899-12-30T10:46:05"/>
        <d v="1899-12-30T12:27:05"/>
        <d v="1899-12-30T11:30:32"/>
        <d v="1899-12-30T12:15:40"/>
        <d v="1899-12-30T04:00:20"/>
        <d v="1899-12-30T12:35:43"/>
        <d v="1899-12-30T02:50:20"/>
        <d v="1899-12-30T03:49:45"/>
        <d v="1899-12-30T12:31:52"/>
        <d v="1899-12-30T05:32:04"/>
        <d v="1899-12-30T02:30:22"/>
        <d v="1899-12-30T01:28:12"/>
        <d v="1899-12-30T09:17:10"/>
        <d v="1899-12-30T11:23:39"/>
        <d v="1899-12-30T06:52:33"/>
        <d v="1899-12-30T09:37:39"/>
        <d v="1899-12-30T11:56:11"/>
        <d v="1899-12-30T09:51:28"/>
        <d v="1899-12-30T11:44:05"/>
        <d v="1899-12-30T08:58:43"/>
        <d v="1899-12-30T01:51:17"/>
        <d v="1899-12-30T02:58:33"/>
        <d v="1899-12-30T09:23:48"/>
        <d v="1899-12-30T11:04:27"/>
        <d v="1899-12-30T05:22:56"/>
        <d v="1899-12-30T07:44:14"/>
        <d v="1899-12-30T04:14:51"/>
        <d v="1899-12-30T04:33:34"/>
        <d v="1899-12-30T02:27:48"/>
        <d v="1899-12-30T06:29:38"/>
        <d v="1899-12-30T05:06:43"/>
        <d v="1899-12-30T05:26:18"/>
        <d v="1899-12-30T05:15:48"/>
        <d v="1899-12-30T09:25:14"/>
        <d v="1899-12-30T07:15:34"/>
        <d v="1899-12-30T01:53:31"/>
        <d v="1899-12-30T11:15:27"/>
        <d v="1899-12-30T11:07:39"/>
        <d v="1899-12-30T01:18:20"/>
        <d v="1899-12-30T06:28:52"/>
        <d v="1899-12-30T01:10:26"/>
        <d v="1899-12-30T07:42:05"/>
        <d v="1899-12-30T02:52:55"/>
        <d v="1899-12-30T08:47:29"/>
        <d v="1899-12-30T12:35:46"/>
        <d v="1899-12-30T12:08:11"/>
        <d v="1899-12-30T07:45:21"/>
        <d v="1899-12-30T03:43:19"/>
        <d v="1899-12-30T07:57:07"/>
        <d v="1899-12-30T03:15:53"/>
        <d v="1899-12-30T09:18:16"/>
        <d v="1899-12-30T11:34:21"/>
        <d v="1899-12-30T12:21:10"/>
        <d v="1899-12-30T07:57:44"/>
        <d v="1899-12-30T01:20:39"/>
        <d v="1899-12-30T09:55:26"/>
        <d v="1899-12-30T03:12:25"/>
        <d v="1899-12-30T09:29:23"/>
        <d v="1899-12-30T08:52:07"/>
        <d v="1899-12-30T10:00:41"/>
        <d v="1899-12-30T06:32:30"/>
        <d v="1899-12-30T07:57:50"/>
        <d v="1899-12-30T06:11:30"/>
        <d v="1899-12-30T03:28:08"/>
        <d v="1899-12-30T05:32:45"/>
        <d v="1899-12-30T12:42:20"/>
        <d v="1899-12-30T09:17:52"/>
        <d v="1899-12-30T03:10:51"/>
        <d v="1899-12-30T06:34:07"/>
        <d v="1899-12-30T11:25:53"/>
        <d v="1899-12-30T06:13:37"/>
        <d v="1899-12-30T08:08:14"/>
        <d v="1899-12-30T08:35:10"/>
        <d v="1899-12-30T01:30:58"/>
        <d v="1899-12-30T05:58:40"/>
        <d v="1899-12-30T05:39:41"/>
        <d v="1899-12-30T11:08:22"/>
        <d v="1899-12-30T01:06:21"/>
        <d v="1899-12-30T09:28:29"/>
        <d v="1899-12-30T05:46:41"/>
        <d v="1899-12-30T04:48:52"/>
        <d v="1899-12-30T10:32:23"/>
        <d v="1899-12-30T02:42:11"/>
        <d v="1899-12-30T07:15:55"/>
        <d v="1899-12-30T07:46:14"/>
        <d v="1899-12-30T12:08:42"/>
        <d v="1899-12-30T12:21:00"/>
        <d v="1899-12-30T09:09:51"/>
        <d v="1899-12-30T03:30:54"/>
        <d v="1899-12-30T03:54:04"/>
        <d v="1899-12-30T06:37:59"/>
        <d v="1899-12-30T06:38:16"/>
        <d v="1899-12-30T12:41:39"/>
        <d v="1899-12-30T08:02:24"/>
        <d v="1899-12-30T06:48:25"/>
        <d v="1899-12-30T11:34:38"/>
        <d v="1899-12-30T03:12:24"/>
        <d v="1899-12-30T01:53:05"/>
        <d v="1899-12-30T12:34:00"/>
        <d v="1899-12-30T08:29:31"/>
        <d v="1899-12-30T05:21:46"/>
        <d v="1899-12-30T12:51:24"/>
        <d v="1899-12-30T08:14:59"/>
        <d v="1899-12-30T06:28:32"/>
        <d v="1899-12-30T07:20:47"/>
        <d v="1899-12-30T12:30:34"/>
        <d v="1899-12-30T05:27:01"/>
        <d v="1899-12-30T05:45:07"/>
        <d v="1899-12-30T01:40:06"/>
        <d v="1899-12-30T01:04:46"/>
        <d v="1899-12-30T01:46:07"/>
        <d v="1899-12-30T05:55:01"/>
        <d v="1899-12-30T01:30:29"/>
        <d v="1899-12-30T06:32:56"/>
        <d v="1899-12-30T11:30:24"/>
        <d v="1899-12-30T09:42:40"/>
        <d v="1899-12-30T02:08:27"/>
        <d v="1899-12-30T08:22:07"/>
        <d v="1899-12-30T12:46:10"/>
        <d v="1899-12-30T04:42:38"/>
        <d v="1899-12-30T08:14:47"/>
        <d v="1899-12-30T04:35:45"/>
        <d v="1899-12-30T12:14:26"/>
        <d v="1899-12-30T11:46:47"/>
        <d v="1899-12-30T11:58:23"/>
        <d v="1899-12-30T03:40:45"/>
        <d v="1899-12-30T12:59:27"/>
        <d v="1899-12-30T12:40:06"/>
        <d v="1899-12-30T06:42:29"/>
        <d v="1899-12-30T12:03:37"/>
        <d v="1899-12-30T06:45:07"/>
        <d v="1899-12-30T04:54:25"/>
        <d v="1899-12-30T11:45:05"/>
        <d v="1899-12-30T11:47:59"/>
        <d v="1899-12-30T06:23:05"/>
        <d v="1899-12-30T10:08:03"/>
        <d v="1899-12-30T11:39:27"/>
        <d v="1899-12-30T10:23:25"/>
        <d v="1899-12-30T07:45:11"/>
        <d v="1899-12-30T12:52:17"/>
        <d v="1899-12-30T04:16:54"/>
        <d v="1899-12-30T04:18:53"/>
        <d v="1899-12-30T11:06:56"/>
        <d v="1899-12-30T11:31:46"/>
        <d v="1899-12-30T01:13:15"/>
        <d v="1899-12-30T12:19:05"/>
        <d v="1899-12-30T04:18:18"/>
        <d v="1899-12-30T05:03:39"/>
        <d v="1899-12-30T12:33:24"/>
        <d v="1899-12-30T03:54:11"/>
        <d v="1899-12-30T12:11:25"/>
        <d v="1899-12-30T09:42:45"/>
        <d v="1899-12-30T12:29:12"/>
        <d v="1899-12-30T11:05:39"/>
        <d v="1899-12-30T08:47:19"/>
        <d v="1899-12-30T11:57:13"/>
        <d v="1899-12-30T06:50:40"/>
        <d v="1899-12-30T03:47:41"/>
        <d v="1899-12-30T07:54:36"/>
        <d v="1899-12-30T03:56:35"/>
        <d v="1899-12-30T03:28:19"/>
        <d v="1899-12-30T06:08:00"/>
        <d v="1899-12-30T11:15:17"/>
        <d v="1899-12-30T02:46:04"/>
        <d v="1899-12-30T06:31:12"/>
        <d v="1899-12-30T05:18:56"/>
        <d v="1899-12-30T03:17:22"/>
        <d v="1899-12-30T08:37:35"/>
        <d v="1899-12-30T09:43:38"/>
        <d v="1899-12-30T04:31:11"/>
        <d v="1899-12-30T04:35:32"/>
        <d v="1899-12-30T08:42:25"/>
        <d v="1899-12-30T01:54:15"/>
        <d v="1899-12-30T06:51:16"/>
        <d v="1899-12-30T06:13:44"/>
        <d v="1899-12-30T10:16:15"/>
        <d v="1899-12-30T09:49:05"/>
        <d v="1899-12-30T06:59:31"/>
        <d v="1899-12-30T07:12:19"/>
        <d v="1899-12-30T07:27:02"/>
        <d v="1899-12-30T01:47:10"/>
        <d v="1899-12-30T11:41:30"/>
        <d v="1899-12-30T10:29:11"/>
        <d v="1899-12-30T09:37:36"/>
        <d v="1899-12-30T06:30:45"/>
        <d v="1899-12-30T05:36:50"/>
        <d v="1899-12-30T02:11:25"/>
        <d v="1899-12-30T01:39:17"/>
        <d v="1899-12-30T02:45:45"/>
        <d v="1899-12-30T05:56:15"/>
        <d v="1899-12-30T07:22:20"/>
        <d v="1899-12-30T09:10:06"/>
        <d v="1899-12-30T11:53:24"/>
        <d v="1899-12-30T06:42:04"/>
        <d v="1899-12-30T01:57:34"/>
        <d v="1899-12-30T02:21:04"/>
        <d v="1899-12-30T07:48:17"/>
        <d v="1899-12-30T03:37:18"/>
        <d v="1899-12-30T12:29:56"/>
        <d v="1899-12-30T06:29:25"/>
        <d v="1899-12-30T08:10:33"/>
        <d v="1899-12-30T07:29:45"/>
        <d v="1899-12-30T04:20:49"/>
        <d v="1899-12-30T07:40:06"/>
        <d v="1899-12-30T01:00:08"/>
        <d v="1899-12-30T12:16:54"/>
        <d v="1899-12-30T11:02:45"/>
        <d v="1899-12-30T09:12:18"/>
        <d v="1899-12-30T08:27:14"/>
        <d v="1899-12-30T02:27:55"/>
        <d v="1899-12-30T09:03:08"/>
        <d v="1899-12-30T04:17:35"/>
        <d v="1899-12-30T04:12:32"/>
        <d v="1899-12-30T11:27:35"/>
        <d v="1899-12-30T06:01:49"/>
        <d v="1899-12-30T09:23:35"/>
        <d v="1899-12-30T12:58:06"/>
        <d v="1899-12-30T04:19:29"/>
        <d v="1899-12-30T07:27:15"/>
        <d v="1899-12-30T03:53:48"/>
        <d v="1899-12-30T02:32:45"/>
        <d v="1899-12-30T01:16:13"/>
        <d v="1899-12-30T04:37:35"/>
        <d v="1899-12-30T06:06:26"/>
        <d v="1899-12-30T04:42:40"/>
        <d v="1899-12-30T02:14:06"/>
        <d v="1899-12-30T12:25:02"/>
        <d v="1899-12-30T07:55:27"/>
        <d v="1899-12-30T01:00:09"/>
        <d v="1899-12-30T12:45:10"/>
        <d v="1899-12-30T08:04:09"/>
        <d v="1899-12-30T09:49:52"/>
        <d v="1899-12-30T05:40:40"/>
        <d v="1899-12-30T08:56:13"/>
        <d v="1899-12-30T05:35:57"/>
        <d v="1899-12-30T11:58:37"/>
        <d v="1899-12-30T07:49:43"/>
        <d v="1899-12-30T10:37:59"/>
        <d v="1899-12-30T12:43:42"/>
        <d v="1899-12-30T11:40:29"/>
        <d v="1899-12-30T01:29:28"/>
        <d v="1899-12-30T06:35:27"/>
        <d v="1899-12-30T05:42:10"/>
        <d v="1899-12-30T05:23:30"/>
        <d v="1899-12-30T06:25:45"/>
        <d v="1899-12-30T12:44:16"/>
        <d v="1899-12-30T01:55:10"/>
        <d v="1899-12-30T04:49:26"/>
        <d v="1899-12-30T06:10:08"/>
        <d v="1899-12-30T03:03:40"/>
        <d v="1899-12-30T10:48:34"/>
        <d v="1899-12-30T04:55:29"/>
        <d v="1899-12-30T10:15:55"/>
        <d v="1899-12-30T02:04:37"/>
        <d v="1899-12-30T01:57:28"/>
        <d v="1899-12-30T08:49:47"/>
        <d v="1899-12-30T11:49:21"/>
        <d v="1899-12-30T03:00:34"/>
        <d v="1899-12-30T08:28:28"/>
        <d v="1899-12-30T12:51:05"/>
        <d v="1899-12-30T11:02:35"/>
        <d v="1899-12-30T04:39:09"/>
        <d v="1899-12-30T05:50:30"/>
        <d v="1899-12-30T12:55:52"/>
        <d v="1899-12-30T10:56:55"/>
        <d v="1899-12-30T07:24:32"/>
        <d v="1899-12-30T11:31:36"/>
        <d v="1899-12-30T09:51:42"/>
        <d v="1899-12-30T04:37:28"/>
        <d v="1899-12-30T04:56:39"/>
        <d v="1899-12-30T08:05:06"/>
        <d v="1899-12-30T05:55:43"/>
        <d v="1899-12-30T08:02:25"/>
        <d v="1899-12-30T11:09:07"/>
        <d v="1899-12-30T05:01:31"/>
        <d v="1899-12-30T10:07:12"/>
        <d v="1899-12-30T06:35:41"/>
        <d v="1899-12-30T01:57:19"/>
        <d v="1899-12-30T11:54:37"/>
        <d v="1899-12-30T08:14:05"/>
        <d v="1899-12-30T04:53:50"/>
        <d v="1899-12-30T11:37:03"/>
        <d v="1899-12-30T01:14:08"/>
        <d v="1899-12-30T03:34:49"/>
        <d v="1899-12-30T09:04:28"/>
        <d v="1899-12-30T05:44:59"/>
        <d v="1899-12-30T04:50:51"/>
        <d v="1899-12-30T10:08:19"/>
        <d v="1899-12-30T03:48:06"/>
        <d v="1899-12-30T05:15:27"/>
        <d v="1899-12-30T02:34:09"/>
        <d v="1899-12-30T12:38:54"/>
        <d v="1899-12-30T08:16:58"/>
        <d v="1899-12-30T02:20:50"/>
        <d v="1899-12-30T05:26:40"/>
        <d v="1899-12-30T12:49:45"/>
        <d v="1899-12-30T04:32:24"/>
        <d v="1899-12-30T01:17:18"/>
        <d v="1899-12-30T06:53:23"/>
        <d v="1899-12-30T09:47:45"/>
        <d v="1899-12-30T09:59:17"/>
        <d v="1899-12-30T10:37:32"/>
        <d v="1899-12-30T09:37:11"/>
        <d v="1899-12-30T01:28:52"/>
        <d v="1899-12-30T03:14:51"/>
        <d v="1899-12-30T09:28:26"/>
        <d v="1899-12-30T05:54:26"/>
        <d v="1899-12-30T08:37:17"/>
        <d v="1899-12-30T06:50:00"/>
        <d v="1899-12-30T02:21:53"/>
        <d v="1899-12-30T01:38:09"/>
        <d v="1899-12-30T08:04:32"/>
        <d v="1899-12-30T04:00:59"/>
        <d v="1899-12-30T10:22:41"/>
        <d v="1899-12-30T05:13:48"/>
        <d v="1899-12-30T01:12:53"/>
        <d v="1899-12-30T08:13:42"/>
        <d v="1899-12-30T02:41:41"/>
        <d v="1899-12-30T12:20:52"/>
        <d v="1899-12-30T11:58:05"/>
        <d v="1899-12-30T01:07:36"/>
        <d v="1899-12-30T10:48:50"/>
        <d v="1899-12-30T09:46:55"/>
        <d v="1899-12-30T04:14:21"/>
        <d v="1899-12-30T11:08:45"/>
        <d v="1899-12-30T11:35:16"/>
        <d v="1899-12-30T11:37:35"/>
        <d v="1899-12-30T12:41:06"/>
        <d v="1899-12-30T11:45:35"/>
        <d v="1899-12-30T08:44:32"/>
        <d v="1899-12-30T08:46:03"/>
        <d v="1899-12-30T04:21:01"/>
        <d v="1899-12-30T10:43:24"/>
        <d v="1899-12-30T09:39:43"/>
        <d v="1899-12-30T11:44:27"/>
        <d v="1899-12-30T06:05:25"/>
        <d v="1899-12-30T03:07:09"/>
        <d v="1899-12-30T06:57:46"/>
        <d v="1899-12-30T03:40:06"/>
        <d v="1899-12-30T10:10:32"/>
        <d v="1899-12-30T07:25:20"/>
        <d v="1899-12-30T09:36:13"/>
        <d v="1899-12-30T07:25:35"/>
        <d v="1899-12-30T06:00:01"/>
        <d v="1899-12-30T04:58:31"/>
        <d v="1899-12-30T01:17:59"/>
        <d v="1899-12-30T08:55:05"/>
        <d v="1899-12-30T12:45:54"/>
        <d v="1899-12-30T06:25:17"/>
        <d v="1899-12-30T01:48:30"/>
        <d v="1899-12-30T12:24:25"/>
        <d v="1899-12-30T09:27:45"/>
        <d v="1899-12-30T03:08:36"/>
        <d v="1899-12-30T06:59:21"/>
        <d v="1899-12-30T05:15:51"/>
        <d v="1899-12-30T02:29:21"/>
        <d v="1899-12-30T01:16:01"/>
        <d v="1899-12-30T06:32:28"/>
        <d v="1899-12-30T09:10:58"/>
        <d v="1899-12-30T09:46:33"/>
        <d v="1899-12-30T11:34:09"/>
        <d v="1899-12-30T02:46:10"/>
        <d v="1899-12-30T12:46:30"/>
        <d v="1899-12-30T09:19:50"/>
        <d v="1899-12-30T04:22:19"/>
        <d v="1899-12-30T06:19:27"/>
        <d v="1899-12-30T09:02:51"/>
        <d v="1899-12-30T07:47:05"/>
        <d v="1899-12-30T11:18:27"/>
        <d v="1899-12-30T02:36:36"/>
        <d v="1899-12-30T11:41:44"/>
        <d v="1899-12-30T01:50:54"/>
        <d v="1899-12-30T01:59:59"/>
        <d v="1899-12-30T10:57:51"/>
        <d v="1899-12-30T11:18:15"/>
        <d v="1899-12-30T09:41:50"/>
        <d v="1899-12-30T03:08:12"/>
        <d v="1899-12-30T07:54:22"/>
        <d v="1899-12-30T02:07:07"/>
        <d v="1899-12-30T06:43:52"/>
        <d v="1899-12-30T02:01:10"/>
        <d v="1899-12-30T12:15:51"/>
        <d v="1899-12-30T06:19:21"/>
        <d v="1899-12-30T12:30:39"/>
        <d v="1899-12-30T04:34:28"/>
        <d v="1899-12-30T11:17:13"/>
        <d v="1899-12-30T12:02:52"/>
        <d v="1899-12-30T02:20:04"/>
        <d v="1899-12-30T10:19:57"/>
        <d v="1899-12-30T01:35:17"/>
        <d v="1899-12-30T09:39:47"/>
        <d v="1899-12-30T07:48:56"/>
        <d v="1899-12-30T12:49:55"/>
        <d v="1899-12-30T02:31:57"/>
        <d v="1899-12-30T10:42:30"/>
        <d v="1899-12-30T12:18:55"/>
        <d v="1899-12-30T07:20:09"/>
        <d v="1899-12-30T07:18:46"/>
        <d v="1899-12-30T10:23:51"/>
        <d v="1899-12-30T09:30:02"/>
        <d v="1899-12-30T07:51:34"/>
        <d v="1899-12-30T05:42:51"/>
        <d v="1899-12-30T05:20:51"/>
        <d v="1899-12-30T03:58:55"/>
        <d v="1899-12-30T09:53:37"/>
        <d v="1899-12-30T10:04:32"/>
        <d v="1899-12-30T09:18:59"/>
        <d v="1899-12-30T07:06:45"/>
        <d v="1899-12-30T02:10:01"/>
        <d v="1899-12-30T03:33:03"/>
        <d v="1899-12-30T12:00:31"/>
        <d v="1899-12-30T11:43:57"/>
        <d v="1899-12-30T07:52:02"/>
        <d v="1899-12-30T03:21:43"/>
        <d v="1899-12-30T07:51:39"/>
        <d v="1899-12-30T04:08:28"/>
        <d v="1899-12-30T04:04:04"/>
        <d v="1899-12-30T04:50:27"/>
        <d v="1899-12-30T08:00:15"/>
        <d v="1899-12-30T11:41:27"/>
        <d v="1899-12-30T02:43:03"/>
        <d v="1899-12-30T04:26:06"/>
        <d v="1899-12-30T02:12:41"/>
        <d v="1899-12-30T03:22:42"/>
        <d v="1899-12-30T04:13:15"/>
        <d v="1899-12-30T08:31:07"/>
        <d v="1899-12-30T05:30:59"/>
        <d v="1899-12-30T10:43:27"/>
        <d v="1899-12-30T08:35:35"/>
        <d v="1899-12-30T04:04:41"/>
        <d v="1899-12-30T05:09:16"/>
        <d v="1899-12-30T08:21:18"/>
        <d v="1899-12-30T06:04:32"/>
        <d v="1899-12-30T04:59:25"/>
        <d v="1899-12-30T12:33:46"/>
        <d v="1899-12-30T10:33:28"/>
        <d v="1899-12-30T09:44:53"/>
        <d v="1899-12-30T09:46:21"/>
        <d v="1899-12-30T06:05:18"/>
        <d v="1899-12-30T03:41:12"/>
        <d v="1899-12-30T01:46:13"/>
        <d v="1899-12-30T08:53:17"/>
        <d v="1899-12-30T01:13:46"/>
        <d v="1899-12-30T08:41:19"/>
        <d v="1899-12-30T11:03:55"/>
        <d v="1899-12-30T06:04:03"/>
        <d v="1899-12-30T03:27:17"/>
        <d v="1899-12-30T03:12:00"/>
        <d v="1899-12-30T04:38:02"/>
        <d v="1899-12-30T01:06:40"/>
        <d v="1899-12-30T01:16:34"/>
        <d v="1899-12-30T12:45:56"/>
        <d v="1899-12-30T06:09:39"/>
        <d v="1899-12-30T04:26:27"/>
        <d v="1899-12-30T10:21:44"/>
        <d v="1899-12-30T05:08:39"/>
        <d v="1899-12-30T01:47:53"/>
        <d v="1899-12-30T08:12:46"/>
        <d v="1899-12-30T03:31:12"/>
        <d v="1899-12-30T05:47:47"/>
        <d v="1899-12-30T06:14:48"/>
        <d v="1899-12-30T10:24:38"/>
        <d v="1899-12-30T12:25:19"/>
        <d v="1899-12-30T02:57:22"/>
        <d v="1899-12-30T11:23:00"/>
        <d v="1899-12-30T10:00:56"/>
        <d v="1899-12-30T07:24:58"/>
        <d v="1899-12-30T01:38:10"/>
        <d v="1899-12-30T12:24:19"/>
        <d v="1899-12-30T11:40:59"/>
        <d v="1899-12-30T04:38:47"/>
        <d v="1899-12-30T10:29:18"/>
        <d v="1899-12-30T02:10:33"/>
        <d v="1899-12-30T11:36:52"/>
        <d v="1899-12-30T03:04:57"/>
        <d v="1899-12-30T12:51:28"/>
        <d v="1899-12-30T02:56:38"/>
        <d v="1899-12-30T05:34:19"/>
        <d v="1899-12-30T06:35:08"/>
        <d v="1899-12-30T10:43:26"/>
        <d v="1899-12-30T05:57:04"/>
        <d v="1899-12-30T09:13:13"/>
        <d v="1899-12-30T01:45:09"/>
        <d v="1899-12-30T10:13:21"/>
        <d v="1899-12-30T12:01:06"/>
        <d v="1899-12-30T12:24:50"/>
        <d v="1899-12-30T12:31:46"/>
        <d v="1899-12-30T04:52:16"/>
        <d v="1899-12-30T07:05:57"/>
        <d v="1899-12-30T08:22:02"/>
        <d v="1899-12-30T07:06:34"/>
        <d v="1899-12-30T10:01:35"/>
        <d v="1899-12-30T11:58:02"/>
        <d v="1899-12-30T05:09:23"/>
        <d v="1899-12-30T07:32:41"/>
        <d v="1899-12-30T09:09:12"/>
        <d v="1899-12-30T01:05:47"/>
        <d v="1899-12-30T01:14:17"/>
        <d v="1899-12-30T09:21:19"/>
        <d v="1899-12-30T05:25:02"/>
        <d v="1899-12-30T12:03:44"/>
        <d v="1899-12-30T09:57:43"/>
        <d v="1899-12-30T10:48:19"/>
        <d v="1899-12-30T04:19:20"/>
        <d v="1899-12-30T07:36:44"/>
        <d v="1899-12-30T12:01:51"/>
        <d v="1899-12-30T04:22:53"/>
        <d v="1899-12-30T10:05:20"/>
        <d v="1899-12-30T07:49:28"/>
        <d v="1899-12-30T02:28:09"/>
        <d v="1899-12-30T01:34:48"/>
        <d v="1899-12-30T07:54:12"/>
        <d v="1899-12-30T02:24:23"/>
        <d v="1899-12-30T03:31:33"/>
        <d v="1899-12-30T06:05:01"/>
        <d v="1899-12-30T02:44:01"/>
        <d v="1899-12-30T12:30:53"/>
        <d v="1899-12-30T12:20:10"/>
        <d v="1899-12-30T08:50:31"/>
        <d v="1899-12-30T07:11:40"/>
        <d v="1899-12-30T10:53:40"/>
        <d v="1899-12-30T04:47:37"/>
        <d v="1899-12-30T11:13:39"/>
        <d v="1899-12-30T09:31:26"/>
        <d v="1899-12-30T06:45:04"/>
        <d v="1899-12-30T06:19:04"/>
        <d v="1899-12-30T04:24:32"/>
        <d v="1899-12-30T09:44:36"/>
        <d v="1899-12-30T08:53:38"/>
        <d v="1899-12-30T12:30:50"/>
        <d v="1899-12-30T12:49:38"/>
        <d v="1899-12-30T04:52:28"/>
        <d v="1899-12-30T08:46:42"/>
        <d v="1899-12-30T08:06:36"/>
        <d v="1899-12-30T06:37:08"/>
        <d v="1899-12-30T06:59:26"/>
        <d v="1899-12-30T06:24:25"/>
        <d v="1899-12-30T04:12:05"/>
        <d v="1899-12-30T09:59:10"/>
        <d v="1899-12-30T10:56:41"/>
        <d v="1899-12-30T06:25:11"/>
        <d v="1899-12-30T11:52:59"/>
        <d v="1899-12-30T05:43:41"/>
        <d v="1899-12-30T04:49:57"/>
        <d v="1899-12-30T01:42:16"/>
        <d v="1899-12-30T02:10:02"/>
        <d v="1899-12-30T07:59:01"/>
        <d v="1899-12-30T08:19:57"/>
        <d v="1899-12-30T03:25:10"/>
        <d v="1899-12-30T05:06:44"/>
        <d v="1899-12-30T06:31:30"/>
        <d v="1899-12-30T03:37:38"/>
        <d v="1899-12-30T03:07:53"/>
        <d v="1899-12-30T06:25:36"/>
        <d v="1899-12-30T10:07:54"/>
        <d v="1899-12-30T10:47:27"/>
        <d v="1899-12-30T04:14:49"/>
        <d v="1899-12-30T11:00:00"/>
        <d v="1899-12-30T04:10:22"/>
        <d v="1899-12-30T10:19:20"/>
        <d v="1899-12-30T12:41:50"/>
        <d v="1899-12-30T04:18:36"/>
        <d v="1899-12-30T12:58:48"/>
        <d v="1899-12-30T12:47:04"/>
        <d v="1899-12-30T12:36:47"/>
        <d v="1899-12-30T03:41:40"/>
        <d v="1899-12-30T05:27:59"/>
        <d v="1899-12-30T10:16:37"/>
        <d v="1899-12-30T09:20:30"/>
        <d v="1899-12-30T05:34:04"/>
        <d v="1899-12-30T05:53:30"/>
        <d v="1899-12-30T10:50:30"/>
        <d v="1899-12-30T10:24:24"/>
        <d v="1899-12-30T01:37:30"/>
        <d v="1899-12-30T12:23:39"/>
        <d v="1899-12-30T09:23:24"/>
        <d v="1899-12-30T07:51:43"/>
        <d v="1899-12-30T01:22:01"/>
        <d v="1899-12-30T02:07:42"/>
        <d v="1899-12-30T08:51:49"/>
        <d v="1899-12-30T06:32:52"/>
        <d v="1899-12-30T06:25:24"/>
        <d v="1899-12-30T01:01:34"/>
        <d v="1899-12-30T05:05:12"/>
        <d v="1899-12-30T05:57:07"/>
        <d v="1899-12-30T02:52:04"/>
        <d v="1899-12-30T09:19:49"/>
        <d v="1899-12-30T03:03:49"/>
        <d v="1899-12-30T03:19:16"/>
        <d v="1899-12-30T05:47:03"/>
        <d v="1899-12-30T02:29:22"/>
        <d v="1899-12-30T10:29:57"/>
        <d v="1899-12-30T06:12:05"/>
        <d v="1899-12-30T09:06:26"/>
        <d v="1899-12-30T07:08:20"/>
        <d v="1899-12-30T06:11:16"/>
        <d v="1899-12-30T06:58:07"/>
        <d v="1899-12-30T05:23:20"/>
        <d v="1899-12-30T02:37:33"/>
        <d v="1899-12-30T06:18:53"/>
        <d v="1899-12-30T03:51:14"/>
        <d v="1899-12-30T08:23:45"/>
        <d v="1899-12-30T05:54:12"/>
        <d v="1899-12-30T12:42:40"/>
        <d v="1899-12-30T03:31:03"/>
        <d v="1899-12-30T07:18:55"/>
        <d v="1899-12-30T04:59:10"/>
        <d v="1899-12-30T10:23:44"/>
        <d v="1899-12-30T12:58:13"/>
        <d v="1899-12-30T04:14:46"/>
        <d v="1899-12-30T06:22:09"/>
        <d v="1899-12-30T08:42:16"/>
        <d v="1899-12-30T01:59:11"/>
        <d v="1899-12-30T02:22:40"/>
        <d v="1899-12-30T02:25:03"/>
        <d v="1899-12-30T11:13:42"/>
        <d v="1899-12-30T07:54:37"/>
        <d v="1899-12-30T08:34:36"/>
        <d v="1899-12-30T10:30:10"/>
        <d v="1899-12-30T01:30:14"/>
        <d v="1899-12-30T09:22:12"/>
        <d v="1899-12-30T01:26:15"/>
        <d v="1899-12-30T10:07:40"/>
        <d v="1899-12-30T01:59:53"/>
        <d v="1899-12-30T12:12:41"/>
        <d v="1899-12-30T08:52:40"/>
        <d v="1899-12-30T09:36:02"/>
        <d v="1899-12-30T01:07:07"/>
        <d v="1899-12-30T01:00:39"/>
        <d v="1899-12-30T04:41:12"/>
        <d v="1899-12-30T05:28:17"/>
        <d v="1899-12-30T06:00:22"/>
        <d v="1899-12-30T12:05:55"/>
        <d v="1899-12-30T11:32:58"/>
        <d v="1899-12-30T08:38:38"/>
        <d v="1899-12-30T08:45:59"/>
        <d v="1899-12-30T01:23:15"/>
        <d v="1899-12-30T02:38:01"/>
        <d v="1899-12-30T07:59:27"/>
        <d v="1899-12-30T01:43:53"/>
        <d v="1899-12-30T04:02:00"/>
        <d v="1899-12-30T03:52:28"/>
        <d v="1899-12-30T11:45:36"/>
        <d v="1899-12-30T07:59:09"/>
        <d v="1899-12-30T09:57:40"/>
        <d v="1899-12-30T11:41:05"/>
        <d v="1899-12-30T03:53:22"/>
        <d v="1899-12-30T02:13:17"/>
        <d v="1899-12-30T12:03:32"/>
        <d v="1899-12-30T08:27:09"/>
        <d v="1899-12-30T04:00:45"/>
        <d v="1899-12-30T08:36:10"/>
        <d v="1899-12-30T09:21:11"/>
        <d v="1899-12-30T12:36:43"/>
        <d v="1899-12-30T02:31:31"/>
        <d v="1899-12-30T02:40:02"/>
        <d v="1899-12-30T07:00:12"/>
        <d v="1899-12-30T12:37:36"/>
        <d v="1899-12-30T06:48:43"/>
        <d v="1899-12-30T10:29:20"/>
        <d v="1899-12-30T01:26:46"/>
        <d v="1899-12-30T08:30:27"/>
        <d v="1899-12-30T05:01:08"/>
        <d v="1899-12-30T04:13:51"/>
        <d v="1899-12-30T08:26:40"/>
        <d v="1899-12-30T03:12:41"/>
        <d v="1899-12-30T08:10:25"/>
        <d v="1899-12-30T05:35:35"/>
        <d v="1899-12-30T09:07:24"/>
        <d v="1899-12-30T12:44:17"/>
        <d v="1899-12-30T05:00:07"/>
        <d v="1899-12-30T08:15:46"/>
        <d v="1899-12-30T07:34:46"/>
        <d v="1899-12-30T07:52:42"/>
        <d v="1899-12-30T08:00:48"/>
        <d v="1899-12-30T04:46:59"/>
        <d v="1899-12-30T06:08:50"/>
        <d v="1899-12-30T05:56:10"/>
        <d v="1899-12-30T06:20:52"/>
        <d v="1899-12-30T11:24:21"/>
        <d v="1899-12-30T03:27:50"/>
        <d v="1899-12-30T10:47:17"/>
        <d v="1899-12-30T10:44:27"/>
        <d v="1899-12-30T04:18:34"/>
        <d v="1899-12-30T01:22:35"/>
        <d v="1899-12-30T10:51:07"/>
        <d v="1899-12-30T08:20:11"/>
        <d v="1899-12-30T08:54:46"/>
        <d v="1899-12-30T04:54:30"/>
        <d v="1899-12-30T04:36:05"/>
        <d v="1899-12-30T01:50:09"/>
        <d v="1899-12-30T06:54:54"/>
        <d v="1899-12-30T01:19:16"/>
        <d v="1899-12-30T04:16:21"/>
        <d v="1899-12-30T03:16:12"/>
        <d v="1899-12-30T06:22:40"/>
        <d v="1899-12-30T11:06:59"/>
        <d v="1899-12-30T01:30:41"/>
        <d v="1899-12-30T06:29:24"/>
        <d v="1899-12-30T06:19:29"/>
        <d v="1899-12-30T05:57:12"/>
        <d v="1899-12-30T01:32:53"/>
        <d v="1899-12-30T08:33:04"/>
        <d v="1899-12-30T12:30:16"/>
        <d v="1899-12-30T01:36:42"/>
        <d v="1899-12-30T09:20:21"/>
        <d v="1899-12-30T12:19:25"/>
        <d v="1899-12-30T01:03:11"/>
        <d v="1899-12-30T03:09:36"/>
        <d v="1899-12-30T09:18:14"/>
        <d v="1899-12-30T11:23:48"/>
        <d v="1899-12-30T09:58:25"/>
        <d v="1899-12-30T02:32:06"/>
        <d v="1899-12-30T12:26:53"/>
        <d v="1899-12-30T06:55:39"/>
        <d v="1899-12-30T09:27:33"/>
        <d v="1899-12-30T09:34:17"/>
        <d v="1899-12-30T02:22:56"/>
        <d v="1899-12-30T02:18:05"/>
        <d v="1899-12-30T07:16:45"/>
        <d v="1899-12-30T10:15:31"/>
        <d v="1899-12-30T05:27:00"/>
        <d v="1899-12-30T07:56:57"/>
        <d v="1899-12-30T09:50:45"/>
        <d v="1899-12-30T12:38:00"/>
        <d v="1899-12-30T05:31:28"/>
        <d v="1899-12-30T04:52:25"/>
        <d v="1899-12-30T11:00:17"/>
        <d v="1899-12-30T07:48:01"/>
        <d v="1899-12-30T03:40:04"/>
        <d v="1899-12-30T05:55:41"/>
        <d v="1899-12-30T07:38:25"/>
        <d v="1899-12-30T08:51:03"/>
        <d v="1899-12-30T06:54:39"/>
        <d v="1899-12-30T10:19:51"/>
        <d v="1899-12-30T10:25:53"/>
        <d v="1899-12-30T06:51:48"/>
        <d v="1899-12-30T07:14:53"/>
        <d v="1899-12-30T11:35:09"/>
        <d v="1899-12-30T02:14:52"/>
        <d v="1899-12-30T04:36:41"/>
        <d v="1899-12-30T01:02:20"/>
        <d v="1899-12-30T09:29:26"/>
        <d v="1899-12-30T08:34:22"/>
        <d v="1899-12-30T10:09:12"/>
        <d v="1899-12-30T07:48:08"/>
        <d v="1899-12-30T09:32:04"/>
        <d v="1899-12-30T11:37:30"/>
        <d v="1899-12-30T09:55:34"/>
        <d v="1899-12-30T08:01:58"/>
        <d v="1899-12-30T11:57:15"/>
        <d v="1899-12-30T02:32:53"/>
        <d v="1899-12-30T01:38:43"/>
        <d v="1899-12-30T11:26:53"/>
        <d v="1899-12-30T08:14:21"/>
        <d v="1899-12-30T02:03:49"/>
        <d v="1899-12-30T10:06:51"/>
        <d v="1899-12-30T04:33:15"/>
        <d v="1899-12-30T06:35:53"/>
        <d v="1899-12-30T06:12:21"/>
        <d v="1899-12-30T08:06:25"/>
        <d v="1899-12-30T08:59:48"/>
        <d v="1899-12-30T01:13:00"/>
        <d v="1899-12-30T09:39:45"/>
        <d v="1899-12-30T10:23:40"/>
        <d v="1899-12-30T02:18:10"/>
        <d v="1899-12-30T11:14:25"/>
        <d v="1899-12-30T09:32:07"/>
        <d v="1899-12-30T02:13:42"/>
        <d v="1899-12-30T04:37:47"/>
        <d v="1899-12-30T11:36:32"/>
        <d v="1899-12-30T03:43:30"/>
        <d v="1899-12-30T03:25:57"/>
        <d v="1899-12-30T02:29:27"/>
        <d v="1899-12-30T11:01:15"/>
        <d v="1899-12-30T07:26:24"/>
        <d v="1899-12-30T10:40:45"/>
        <d v="1899-12-30T02:01:31"/>
        <d v="1899-12-30T11:24:30"/>
        <d v="1899-12-30T07:56:46"/>
        <d v="1899-12-30T03:49:31"/>
        <d v="1899-12-30T01:15:42"/>
        <d v="1899-12-30T10:19:45"/>
        <d v="1899-12-30T12:05:48"/>
        <d v="1899-12-30T03:26:27"/>
        <d v="1899-12-30T05:25:46"/>
        <d v="1899-12-30T04:21:37"/>
        <d v="1899-12-30T10:45:02"/>
        <d v="1899-12-30T04:07:09"/>
        <d v="1899-12-30T09:55:37"/>
        <d v="1899-12-30T07:39:11"/>
        <d v="1899-12-30T06:49:11"/>
        <d v="1899-12-30T07:23:36"/>
        <d v="1899-12-30T10:34:03"/>
        <d v="1899-12-30T06:25:15"/>
        <d v="1899-12-30T09:40:06"/>
        <d v="1899-12-30T10:37:36"/>
        <d v="1899-12-30T03:54:42"/>
        <d v="1899-12-30T10:06:05"/>
        <d v="1899-12-30T04:53:22"/>
        <d v="1899-12-30T12:05:11"/>
        <d v="1899-12-30T09:14:24"/>
        <d v="1899-12-30T01:15:07"/>
        <d v="1899-12-30T08:16:23"/>
        <d v="1899-12-30T07:42:56"/>
        <d v="1899-12-30T11:43:25"/>
        <d v="1899-12-30T07:12:07"/>
        <d v="1899-12-30T04:05:20"/>
        <d v="1899-12-30T11:11:42"/>
        <d v="1899-12-30T07:59:00"/>
        <d v="1899-12-30T05:03:31"/>
        <d v="1899-12-30T04:22:41"/>
        <d v="1899-12-30T01:46:59"/>
        <d v="1899-12-30T01:34:11"/>
        <d v="1899-12-30T09:23:52"/>
        <d v="1899-12-30T01:01:18"/>
        <d v="1899-12-30T12:42:10"/>
        <d v="1899-12-30T12:16:59"/>
        <d v="1899-12-30T12:13:43"/>
        <d v="1899-12-30T12:45:43"/>
        <d v="1899-12-30T05:11:15"/>
        <d v="1899-12-30T06:49:58"/>
        <d v="1899-12-30T05:01:44"/>
        <d v="1899-12-30T05:51:26"/>
        <d v="1899-12-30T12:18:30"/>
        <d v="1899-12-30T06:49:50"/>
        <d v="1899-12-30T07:36:23"/>
        <d v="1899-12-30T02:21:02"/>
        <d v="1899-12-30T02:14:50"/>
        <d v="1899-12-30T08:41:59"/>
        <d v="1899-12-30T01:47:15"/>
        <d v="1899-12-30T05:51:07"/>
        <d v="1899-12-30T06:19:00"/>
        <d v="1899-12-30T07:23:12"/>
        <d v="1899-12-30T01:27:29"/>
        <d v="1899-12-30T09:23:18"/>
        <d v="1899-12-30T03:05:30"/>
        <d v="1899-12-30T09:57:36"/>
        <d v="1899-12-30T12:42:24"/>
        <d v="1899-12-30T08:54:36"/>
        <d v="1899-12-30T02:23:22"/>
        <d v="1899-12-30T08:19:47"/>
        <d v="1899-12-30T08:11:26"/>
        <d v="1899-12-30T01:09:10"/>
        <d v="1899-12-30T04:18:08"/>
        <d v="1899-12-30T02:25:14"/>
        <d v="1899-12-30T02:31:16"/>
        <d v="1899-12-30T07:13:02"/>
        <d v="1899-12-30T09:19:19"/>
        <d v="1899-12-30T04:22:51"/>
        <d v="1899-12-30T06:23:17"/>
        <d v="1899-12-30T07:46:33"/>
        <d v="1899-12-30T05:02:51"/>
        <d v="1899-12-30T02:19:00"/>
        <d v="1899-12-30T05:01:12"/>
        <d v="1899-12-30T08:57:59"/>
        <d v="1899-12-30T06:07:47"/>
        <d v="1899-12-30T07:35:00"/>
        <d v="1899-12-30T03:53:41"/>
        <d v="1899-12-30T01:17:36"/>
        <d v="1899-12-30T12:23:18"/>
        <d v="1899-12-30T03:42:08"/>
        <d v="1899-12-30T02:50:17"/>
        <d v="1899-12-30T01:20:51"/>
        <d v="1899-12-30T03:21:58"/>
        <d v="1899-12-30T06:16:14"/>
        <d v="1899-12-30T04:28:23"/>
        <d v="1899-12-30T07:44:25"/>
        <d v="1899-12-30T03:50:03"/>
        <d v="1899-12-30T09:09:56"/>
        <d v="1899-12-30T08:43:15"/>
        <d v="1899-12-30T06:50:52"/>
        <d v="1899-12-30T01:29:54"/>
        <d v="1899-12-30T06:12:13"/>
        <d v="1899-12-30T11:33:26"/>
        <d v="1899-12-30T09:49:29"/>
        <d v="1899-12-30T08:21:10"/>
        <d v="1899-12-30T03:59:55"/>
        <d v="1899-12-30T11:08:18"/>
        <d v="1899-12-30T11:08:34"/>
        <d v="1899-12-30T07:25:04"/>
        <d v="1899-12-30T03:56:02"/>
        <d v="1899-12-30T08:42:51"/>
        <d v="1899-12-30T05:09:51"/>
        <d v="1899-12-30T11:05:47"/>
        <d v="1899-12-30T08:19:27"/>
        <d v="1899-12-30T06:27:43"/>
        <d v="1899-12-30T02:26:44"/>
        <d v="1899-12-30T06:22:50"/>
        <d v="1899-12-30T02:23:48"/>
        <d v="1899-12-30T02:24:28"/>
        <d v="1899-12-30T08:56:26"/>
        <d v="1899-12-30T08:38:03"/>
        <d v="1899-12-30T01:50:41"/>
        <d v="1899-12-30T05:05:08"/>
        <d v="1899-12-30T07:29:10"/>
        <d v="1899-12-30T08:03:35"/>
        <d v="1899-12-30T01:40:23"/>
        <d v="1899-12-30T09:17:44"/>
        <d v="1899-12-30T01:42:27"/>
        <d v="1899-12-30T12:23:05"/>
        <d v="1899-12-30T01:11:52"/>
        <d v="1899-12-30T10:24:00"/>
        <d v="1899-12-30T07:53:39"/>
        <d v="1899-12-30T08:27:02"/>
        <d v="1899-12-30T06:18:35"/>
        <d v="1899-12-30T02:00:52"/>
        <d v="1899-12-30T09:08:00"/>
        <d v="1899-12-30T06:01:34"/>
        <d v="1899-12-30T04:08:24"/>
        <d v="1899-12-30T11:14:19"/>
        <d v="1899-12-30T09:27:08"/>
        <d v="1899-12-30T04:30:05"/>
        <d v="1899-12-30T09:33:59"/>
        <d v="1899-12-30T01:11:44"/>
        <d v="1899-12-30T08:03:06"/>
        <d v="1899-12-30T08:43:08"/>
        <d v="1899-12-30T04:17:39"/>
        <d v="1899-12-30T07:52:04"/>
        <d v="1899-12-30T09:55:17"/>
        <d v="1899-12-30T08:53:39"/>
        <d v="1899-12-30T05:47:24"/>
        <d v="1899-12-30T08:10:04"/>
        <d v="1899-12-30T09:04:57"/>
        <d v="1899-12-30T04:51:06"/>
        <d v="1899-12-30T11:59:43"/>
        <d v="1899-12-30T11:16:55"/>
        <d v="1899-12-30T05:18:13"/>
        <d v="1899-12-30T04:32:38"/>
        <d v="1899-12-30T05:02:49"/>
        <d v="1899-12-30T07:46:35"/>
        <d v="1899-12-30T03:05:06"/>
        <d v="1899-12-30T11:15:07"/>
        <d v="1899-12-30T06:55:51"/>
        <d v="1899-12-30T03:27:23"/>
        <d v="1899-12-30T02:55:02"/>
        <d v="1899-12-30T10:01:28"/>
        <d v="1899-12-30T08:52:43"/>
        <d v="1899-12-30T07:24:05"/>
        <d v="1899-12-30T09:09:22"/>
        <d v="1899-12-30T03:15:12"/>
        <d v="1899-12-30T06:41:10"/>
        <d v="1899-12-30T08:01:40"/>
        <d v="1899-12-30T12:23:47"/>
        <d v="1899-12-30T09:48:46"/>
        <d v="1899-12-30T01:18:39"/>
        <d v="1899-12-30T10:32:38"/>
        <d v="1899-12-30T06:40:58"/>
        <d v="1899-12-30T01:39:37"/>
        <d v="1899-12-30T02:54:27"/>
        <d v="1899-12-30T04:50:54"/>
        <d v="1899-12-30T10:34:09"/>
        <d v="1899-12-30T05:26:21"/>
        <d v="1899-12-30T12:04:34"/>
        <d v="1899-12-30T01:56:22"/>
        <d v="1899-12-30T11:36:28"/>
        <d v="1899-12-30T06:44:12"/>
        <d v="1899-12-30T12:39:40"/>
        <d v="1899-12-30T08:39:01"/>
        <d v="1899-12-30T09:26:09"/>
        <d v="1899-12-30T07:44:49"/>
        <d v="1899-12-30T12:13:58"/>
        <d v="1899-12-30T08:39:48"/>
        <d v="1899-12-30T01:24:12"/>
        <d v="1899-12-30T03:42:47"/>
        <d v="1899-12-30T08:45:10"/>
        <d v="1899-12-30T05:17:49"/>
        <d v="1899-12-30T01:15:14"/>
        <d v="1899-12-30T08:27:38"/>
        <d v="1899-12-30T12:29:17"/>
        <d v="1899-12-30T03:44:42"/>
        <d v="1899-12-30T01:06:33"/>
        <d v="1899-12-30T12:55:02"/>
        <d v="1899-12-30T09:44:12"/>
        <d v="1899-12-30T08:06:23"/>
        <d v="1899-12-30T05:42:17"/>
        <d v="1899-12-30T08:42:15"/>
        <d v="1899-12-30T08:08:32"/>
        <d v="1899-12-30T12:32:32"/>
        <d v="1899-12-30T02:54:54"/>
        <d v="1899-12-30T04:05:53"/>
        <d v="1899-12-30T05:04:06"/>
        <d v="1899-12-30T09:33:02"/>
        <d v="1899-12-30T06:17:38"/>
        <d v="1899-12-30T10:20:57"/>
        <d v="1899-12-30T02:20:54"/>
        <d v="1899-12-30T02:00:32"/>
        <d v="1899-12-30T06:09:23"/>
        <d v="1899-12-30T12:18:35"/>
        <d v="1899-12-30T01:25:44"/>
        <d v="1899-12-30T02:30:00"/>
        <d v="1899-12-30T07:28:23"/>
        <d v="1899-12-30T12:57:08"/>
        <d v="1899-12-30T09:57:13"/>
        <d v="1899-12-30T06:05:42"/>
        <d v="1899-12-30T08:07:29"/>
        <d v="1899-12-30T11:39:10"/>
        <d v="1899-12-30T05:08:51"/>
        <d v="1899-12-30T01:58:43"/>
        <d v="1899-12-30T11:08:47"/>
        <d v="1899-12-30T06:03:16"/>
        <d v="1899-12-30T05:29:30"/>
        <d v="1899-12-30T03:01:54"/>
        <d v="1899-12-30T01:15:28"/>
        <d v="1899-12-30T03:16:00"/>
        <d v="1899-12-30T05:34:29"/>
        <d v="1899-12-30T03:10:29"/>
        <d v="1899-12-30T05:00:45"/>
        <d v="1899-12-30T10:54:10"/>
        <d v="1899-12-30T11:10:12"/>
        <d v="1899-12-30T04:26:25"/>
        <d v="1899-12-30T08:00:09"/>
        <d v="1899-12-30T05:43:42"/>
        <d v="1899-12-30T06:57:06"/>
        <d v="1899-12-30T11:46:00"/>
        <d v="1899-12-30T08:21:45"/>
        <d v="1899-12-30T08:00:45"/>
        <d v="1899-12-30T11:24:53"/>
        <d v="1899-12-30T03:24:26"/>
        <d v="1899-12-30T11:14:48"/>
        <d v="1899-12-30T05:56:49"/>
        <d v="1899-12-30T12:15:10"/>
        <d v="1899-12-30T05:31:09"/>
        <d v="1899-12-30T08:42:34"/>
        <d v="1899-12-30T09:07:51"/>
        <d v="1899-12-30T12:53:39"/>
        <d v="1899-12-30T07:51:13"/>
        <d v="1899-12-30T03:22:23"/>
        <d v="1899-12-30T03:26:47"/>
        <d v="1899-12-30T09:22:27"/>
        <d v="1899-12-30T04:35:55"/>
        <d v="1899-12-30T07:27:38"/>
        <d v="1899-12-30T09:36:06"/>
        <d v="1899-12-30T12:12:18"/>
        <d v="1899-12-30T02:47:19"/>
        <d v="1899-12-30T05:00:06"/>
        <d v="1899-12-30T06:04:01"/>
        <d v="1899-12-30T08:23:47"/>
        <d v="1899-12-30T05:12:17"/>
        <d v="1899-12-30T01:20:31"/>
        <d v="1899-12-30T08:26:34"/>
        <d v="1899-12-30T07:46:13"/>
        <d v="1899-12-30T04:47:16"/>
        <d v="1899-12-30T11:24:00"/>
        <d v="1899-12-30T01:55:11"/>
        <d v="1899-12-30T06:13:27"/>
        <d v="1899-12-30T05:16:19"/>
        <d v="1899-12-30T09:44:14"/>
        <d v="1899-12-30T10:01:48"/>
        <d v="1899-12-30T09:17:30"/>
        <d v="1899-12-30T10:37:03"/>
        <d v="1899-12-30T03:03:43"/>
        <d v="1899-12-30T05:58:19"/>
        <d v="1899-12-30T11:59:27"/>
        <d v="1899-12-30T05:08:27"/>
        <d v="1899-12-30T11:44:54"/>
        <d v="1899-12-30T10:58:30"/>
        <d v="1899-12-30T03:01:35"/>
        <d v="1899-12-30T02:30:02"/>
        <d v="1899-12-30T10:29:06"/>
        <d v="1899-12-30T12:00:42"/>
        <d v="1899-12-30T07:26:56"/>
        <d v="1899-12-30T07:09:36"/>
        <d v="1899-12-30T04:07:23"/>
        <d v="1899-12-30T05:53:13"/>
        <d v="1899-12-30T07:39:40"/>
        <d v="1899-12-30T06:09:32"/>
        <d v="1899-12-30T01:21:29"/>
        <d v="1899-12-30T04:47:20"/>
        <d v="1899-12-30T02:15:20"/>
        <d v="1899-12-30T09:32:17"/>
        <d v="1899-12-30T02:01:35"/>
        <d v="1899-12-30T05:21:31"/>
        <d v="1899-12-30T09:08:27"/>
        <d v="1899-12-30T07:19:47"/>
        <d v="1899-12-30T01:30:42"/>
        <d v="1899-12-30T07:02:18"/>
        <d v="1899-12-30T03:27:30"/>
        <d v="1899-12-30T05:44:29"/>
        <d v="1899-12-30T10:09:24"/>
        <d v="1899-12-30T10:30:56"/>
        <d v="1899-12-30T10:53:43"/>
        <d v="1899-12-30T08:47:18"/>
        <d v="1899-12-30T10:37:05"/>
        <d v="1899-12-30T01:25:43"/>
        <d v="1899-12-30T11:22:30"/>
        <d v="1899-12-30T04:22:17"/>
        <d v="1899-12-30T02:14:03"/>
        <d v="1899-12-30T03:13:57"/>
        <d v="1899-12-30T06:37:44"/>
        <d v="1899-12-30T04:24:18"/>
        <d v="1899-12-30T07:02:01"/>
        <d v="1899-12-30T09:56:37"/>
        <d v="1899-12-30T08:32:50"/>
        <d v="1899-12-30T01:06:44"/>
        <d v="1899-12-30T08:01:34"/>
        <d v="1899-12-30T03:44:35"/>
        <d v="1899-12-30T10:01:05"/>
        <d v="1899-12-30T05:43:52"/>
        <d v="1899-12-30T11:12:27"/>
        <d v="1899-12-30T12:56:40"/>
        <d v="1899-12-30T10:10:17"/>
        <d v="1899-12-30T05:55:38"/>
        <d v="1899-12-30T03:22:14"/>
        <d v="1899-12-30T02:17:07"/>
        <d v="1899-12-30T09:12:00"/>
        <d v="1899-12-30T01:05:24"/>
        <d v="1899-12-30T11:08:19"/>
        <d v="1899-12-30T07:20:41"/>
        <d v="1899-12-30T08:42:21"/>
        <d v="1899-12-30T04:05:49"/>
        <d v="1899-12-30T02:50:54"/>
        <d v="1899-12-30T08:15:58"/>
        <d v="1899-12-30T02:19:37"/>
        <d v="1899-12-30T06:04:45"/>
        <d v="1899-12-30T07:47:43"/>
        <d v="1899-12-30T05:46:07"/>
        <d v="1899-12-30T08:55:22"/>
        <d v="1899-12-30T04:19:50"/>
        <d v="1899-12-30T05:12:27"/>
        <d v="1899-12-30T01:43:14"/>
        <d v="1899-12-30T05:35:01"/>
        <d v="1899-12-30T06:36:48"/>
        <d v="1899-12-30T10:01:47"/>
        <d v="1899-12-30T03:31:47"/>
        <d v="1899-12-30T02:25:11"/>
        <d v="1899-12-30T08:01:08"/>
        <d v="1899-12-30T01:31:11"/>
        <d v="1899-12-30T08:39:39"/>
        <d v="1899-12-30T04:03:23"/>
        <d v="1899-12-30T01:02:17"/>
        <d v="1899-12-30T11:33:16"/>
        <d v="1899-12-30T01:10:17"/>
        <d v="1899-12-30T08:01:01"/>
        <d v="1899-12-30T07:28:59"/>
        <d v="1899-12-30T07:20:27"/>
        <d v="1899-12-30T01:40:46"/>
        <d v="1899-12-30T11:43:40"/>
        <d v="1899-12-30T11:35:06"/>
        <d v="1899-12-30T05:33:54"/>
        <d v="1899-12-30T01:39:10"/>
        <d v="1899-12-30T01:05:16"/>
        <d v="1899-12-30T10:58:50"/>
        <d v="1899-12-30T06:16:31"/>
        <d v="1899-12-30T11:59:30"/>
        <d v="1899-12-30T07:01:23"/>
        <d v="1899-12-30T09:23:03"/>
        <d v="1899-12-30T06:32:46"/>
        <d v="1899-12-30T07:15:41"/>
        <d v="1899-12-30T06:04:41"/>
        <d v="1899-12-30T11:56:08"/>
        <d v="1899-12-30T06:46:50"/>
        <d v="1899-12-30T10:08:46"/>
        <d v="1899-12-30T11:03:25"/>
        <d v="1899-12-30T03:00:50"/>
        <d v="1899-12-30T09:46:25"/>
        <d v="1899-12-30T03:16:34"/>
        <d v="1899-12-30T01:00:24"/>
        <d v="1899-12-30T08:23:18"/>
        <d v="1899-12-30T11:12:36"/>
        <d v="1899-12-30T02:21:32"/>
        <d v="1899-12-30T06:21:44"/>
        <d v="1899-12-30T11:16:44"/>
        <d v="1899-12-30T05:56:56"/>
        <d v="1899-12-30T07:26:00"/>
        <d v="1899-12-30T01:41:13"/>
        <d v="1899-12-30T07:55:21"/>
        <d v="1899-12-30T10:39:53"/>
        <d v="1899-12-30T01:37:18"/>
        <d v="1899-12-30T02:51:46"/>
        <d v="1899-12-30T06:28:46"/>
        <d v="1899-12-30T07:11:16"/>
        <d v="1899-12-30T10:37:38"/>
        <d v="1899-12-30T12:45:02"/>
        <d v="1899-12-30T04:22:02"/>
        <d v="1899-12-30T04:27:46"/>
        <d v="1899-12-30T12:13:36"/>
        <d v="1899-12-30T05:43:25"/>
        <d v="1899-12-30T05:46:20"/>
        <d v="1899-12-30T09:11:29"/>
        <d v="1899-12-30T09:44:43"/>
        <d v="1899-12-30T01:12:25"/>
        <d v="1899-12-30T01:37:01"/>
        <d v="1899-12-30T02:28:40"/>
        <d v="1899-12-30T02:30:23"/>
        <d v="1899-12-30T06:41:38"/>
        <d v="1899-12-30T02:52:52"/>
        <d v="1899-12-30T01:37:38"/>
        <d v="1899-12-30T11:09:13"/>
        <d v="1899-12-30T11:21:03"/>
        <d v="1899-12-30T10:35:04"/>
        <d v="1899-12-30T11:32:34"/>
        <d v="1899-12-30T08:44:29"/>
        <d v="1899-12-30T07:01:18"/>
        <d v="1899-12-30T03:24:21"/>
        <d v="1899-12-30T03:36:29"/>
        <d v="1899-12-30T01:43:18"/>
        <d v="1899-12-30T02:36:30"/>
        <d v="1899-12-30T10:54:51"/>
        <d v="1899-12-30T09:36:18"/>
        <d v="1899-12-30T10:01:51"/>
        <d v="1899-12-30T05:47:58"/>
        <d v="1899-12-30T11:55:21"/>
        <d v="1899-12-30T12:45:52"/>
        <d v="1899-12-30T03:46:55"/>
        <d v="1899-12-30T08:28:01"/>
        <d v="1899-12-30T07:11:35"/>
        <d v="1899-12-30T10:11:34"/>
        <d v="1899-12-30T04:02:24"/>
        <d v="1899-12-30T05:55:40"/>
        <d v="1899-12-30T11:22:55"/>
        <d v="1899-12-30T05:04:52"/>
        <d v="1899-12-30T04:51:04"/>
        <d v="1899-12-30T03:48:34"/>
        <d v="1899-12-30T01:06:38"/>
        <d v="1899-12-30T02:01:03"/>
        <d v="1899-12-30T06:29:37"/>
        <d v="1899-12-30T12:03:38"/>
        <d v="1899-12-30T04:31:57"/>
        <d v="1899-12-30T10:29:56"/>
        <d v="1899-12-30T01:50:25"/>
        <d v="1899-12-30T06:11:27"/>
        <d v="1899-12-30T12:07:08"/>
        <d v="1899-12-30T05:59:29"/>
        <d v="1899-12-30T12:43:46"/>
        <d v="1899-12-30T01:24:59"/>
        <d v="1899-12-30T06:06:25"/>
        <d v="1899-12-30T10:55:40"/>
        <d v="1899-12-30T12:16:23"/>
        <d v="1899-12-30T12:08:05"/>
        <d v="1899-12-30T10:14:18"/>
        <d v="1899-12-30T06:36:20"/>
        <d v="1899-12-30T02:49:12"/>
        <d v="1899-12-30T09:52:31"/>
        <d v="1899-12-30T10:46:37"/>
        <d v="1899-12-30T07:09:43"/>
        <d v="1899-12-30T09:39:20"/>
        <d v="1899-12-30T05:12:35"/>
        <d v="1899-12-30T04:47:32"/>
        <d v="1899-12-30T12:46:49"/>
        <d v="1899-12-30T12:44:58"/>
        <d v="1899-12-30T10:54:46"/>
        <d v="1899-12-30T07:56:35"/>
        <d v="1899-12-30T11:22:35"/>
        <d v="1899-12-30T03:24:33"/>
        <d v="1899-12-30T09:38:30"/>
        <d v="1899-12-30T01:53:58"/>
        <d v="1899-12-30T01:38:22"/>
        <d v="1899-12-30T03:54:57"/>
        <d v="1899-12-30T02:27:57"/>
        <d v="1899-12-30T11:52:08"/>
        <d v="1899-12-30T06:58:12"/>
        <d v="1899-12-30T04:54:09"/>
        <d v="1899-12-30T08:55:10"/>
        <d v="1899-12-30T01:54:37"/>
        <d v="1899-12-30T09:21:22"/>
        <d v="1899-12-30T09:27:35"/>
        <d v="1899-12-30T01:43:38"/>
        <d v="1899-12-30T05:45:29"/>
        <d v="1899-12-30T01:17:21"/>
        <d v="1899-12-30T04:16:22"/>
        <d v="1899-12-30T01:16:35"/>
        <d v="1899-12-30T12:08:29"/>
        <d v="1899-12-30T07:47:49"/>
        <d v="1899-12-30T07:14:31"/>
        <d v="1899-12-30T06:56:28"/>
        <d v="1899-12-30T04:45:51"/>
        <d v="1899-12-30T02:32:51"/>
        <d v="1899-12-30T07:42:39"/>
        <d v="1899-12-30T04:20:27"/>
        <d v="1899-12-30T05:29:05"/>
        <d v="1899-12-30T01:35:11"/>
        <d v="1899-12-30T01:53:53"/>
        <d v="1899-12-30T01:59:37"/>
        <d v="1899-12-30T02:21:17"/>
        <d v="1899-12-30T11:56:45"/>
        <d v="1899-12-30T08:56:53"/>
        <d v="1899-12-30T02:07:01"/>
        <d v="1899-12-30T07:42:32"/>
        <d v="1899-12-30T04:10:28"/>
        <d v="1899-12-30T08:41:31"/>
        <d v="1899-12-30T12:15:41"/>
        <d v="1899-12-30T06:13:18"/>
        <d v="1899-12-30T09:21:01"/>
        <d v="1899-12-30T04:18:39"/>
        <d v="1899-12-30T07:46:32"/>
        <d v="1899-12-30T02:30:08"/>
        <d v="1899-12-30T11:47:20"/>
        <d v="1899-12-30T01:00:37"/>
        <d v="1899-12-30T06:42:39"/>
        <d v="1899-12-30T07:34:04"/>
        <d v="1899-12-30T03:05:35"/>
        <d v="1899-12-30T03:01:46"/>
        <d v="1899-12-30T06:56:00"/>
        <d v="1899-12-30T06:47:35"/>
        <d v="1899-12-30T06:03:22"/>
        <d v="1899-12-30T04:25:24"/>
        <d v="1899-12-30T12:34:07"/>
        <d v="1899-12-30T12:17:10"/>
        <d v="1899-12-30T06:11:02"/>
        <d v="1899-12-30T08:23:11"/>
        <d v="1899-12-30T05:37:41"/>
        <d v="1899-12-30T03:36:03"/>
        <d v="1899-12-30T02:39:37"/>
        <d v="1899-12-30T01:37:28"/>
        <d v="1899-12-30T11:14:52"/>
        <d v="1899-12-30T06:06:55"/>
        <d v="1899-12-30T06:18:07"/>
        <d v="1899-12-30T11:30:48"/>
        <d v="1899-12-30T09:28:39"/>
        <d v="1899-12-30T12:10:28"/>
        <d v="1899-12-30T02:53:50"/>
        <d v="1899-12-30T04:54:53"/>
        <d v="1899-12-30T12:16:11"/>
        <d v="1899-12-30T05:07:58"/>
        <d v="1899-12-30T06:15:54"/>
        <d v="1899-12-30T04:20:33"/>
        <d v="1899-12-30T09:04:45"/>
        <d v="1899-12-30T05:27:41"/>
        <d v="1899-12-30T08:21:41"/>
        <d v="1899-12-30T06:46:09"/>
        <d v="1899-12-30T07:22:11"/>
        <d v="1899-12-30T07:03:08"/>
        <d v="1899-12-30T05:15:11"/>
        <d v="1899-12-30T09:54:18"/>
        <d v="1899-12-30T09:59:59"/>
        <d v="1899-12-30T12:35:54"/>
        <d v="1899-12-30T01:32:28"/>
        <d v="1899-12-30T09:03:52"/>
        <d v="1899-12-30T09:15:51"/>
        <d v="1899-12-30T01:02:34"/>
        <d v="1899-12-30T05:22:24"/>
        <d v="1899-12-30T03:25:05"/>
        <d v="1899-12-30T03:54:37"/>
        <d v="1899-12-30T01:26:02"/>
        <d v="1899-12-30T10:44:20"/>
        <d v="1899-12-30T05:42:35"/>
        <d v="1899-12-30T11:23:33"/>
        <d v="1899-12-30T12:19:51"/>
        <d v="1899-12-30T10:21:18"/>
        <d v="1899-12-30T08:15:42"/>
        <d v="1899-12-30T07:20:37"/>
        <d v="1899-12-30T07:22:19"/>
        <d v="1899-12-30T10:44:35"/>
        <d v="1899-12-30T09:03:38"/>
        <d v="1899-12-30T02:07:57"/>
        <d v="1899-12-30T01:44:13"/>
        <d v="1899-12-30T12:31:14"/>
        <d v="1899-12-30T11:41:17"/>
        <d v="1899-12-30T12:50:53"/>
        <d v="1899-12-30T01:42:22"/>
        <d v="1899-12-30T07:47:28"/>
        <d v="1899-12-30T03:35:22"/>
        <d v="1899-12-30T07:06:16"/>
        <d v="1899-12-30T09:05:34"/>
        <d v="1899-12-30T10:26:35"/>
        <d v="1899-12-30T11:05:23"/>
        <d v="1899-12-30T11:47:52"/>
        <d v="1899-12-30T04:06:55"/>
        <d v="1899-12-30T02:08:30"/>
        <d v="1899-12-30T01:43:55"/>
        <d v="1899-12-30T03:32:02"/>
        <d v="1899-12-30T10:52:32"/>
        <d v="1899-12-30T05:29:44"/>
        <d v="1899-12-30T08:28:10"/>
        <d v="1899-12-30T10:18:36"/>
        <d v="1899-12-30T05:50:55"/>
        <d v="1899-12-30T07:15:00"/>
        <d v="1899-12-30T01:39:42"/>
        <d v="1899-12-30T11:40:15"/>
        <d v="1899-12-30T05:46:15"/>
        <d v="1899-12-30T06:37:46"/>
        <d v="1899-12-30T07:06:14"/>
        <d v="1899-12-30T04:50:36"/>
        <d v="1899-12-30T11:56:15"/>
        <d v="1899-12-30T07:23:59"/>
        <d v="1899-12-30T05:33:05"/>
        <d v="1899-12-30T11:29:32"/>
        <d v="1899-12-30T03:15:42"/>
        <d v="1899-12-30T08:26:33"/>
        <d v="1899-12-30T12:57:19"/>
        <d v="1899-12-30T01:06:12"/>
        <d v="1899-12-30T03:33:57"/>
        <d v="1899-12-30T12:45:14"/>
        <d v="1899-12-30T09:47:50"/>
        <d v="1899-12-30T09:17:41"/>
        <d v="1899-12-30T04:10:50"/>
        <d v="1899-12-30T03:38:43"/>
        <d v="1899-12-30T07:14:52"/>
        <d v="1899-12-30T01:46:52"/>
        <d v="1899-12-30T02:36:04"/>
        <d v="1899-12-30T10:34:24"/>
        <d v="1899-12-30T09:51:59"/>
        <d v="1899-12-30T10:33:20"/>
        <d v="1899-12-30T06:38:48"/>
        <d v="1899-12-30T10:51:42"/>
        <d v="1899-12-30T11:57:37"/>
        <d v="1899-12-30T12:07:09"/>
        <d v="1899-12-30T12:23:48"/>
        <d v="1899-12-30T01:52:12"/>
        <d v="1899-12-30T02:52:48"/>
        <d v="1899-12-30T07:06:33"/>
        <d v="1899-12-30T01:17:29"/>
        <d v="1899-12-30T11:35:48"/>
        <d v="1899-12-30T11:09:30"/>
        <d v="1899-12-30T08:06:58"/>
        <d v="1899-12-30T07:09:23"/>
        <d v="1899-12-30T12:01:41"/>
        <d v="1899-12-30T01:03:18"/>
        <d v="1899-12-30T04:56:05"/>
        <d v="1899-12-30T10:28:20"/>
        <d v="1899-12-30T04:23:39"/>
        <d v="1899-12-30T05:39:42"/>
        <d v="1899-12-30T01:10:31"/>
        <d v="1899-12-30T05:35:20"/>
        <d v="1899-12-30T08:00:34"/>
        <d v="1899-12-30T01:28:10"/>
        <d v="1899-12-30T06:42:05"/>
        <d v="1899-12-30T07:09:07"/>
        <d v="1899-12-30T07:15:10"/>
        <d v="1899-12-30T05:18:58"/>
        <d v="1899-12-30T06:26:11"/>
        <d v="1899-12-30T11:10:00"/>
        <d v="1899-12-30T03:22:03"/>
        <d v="1899-12-30T01:10:25"/>
        <d v="1899-12-30T09:03:48"/>
        <d v="1899-12-30T10:07:29"/>
        <d v="1899-12-30T12:58:43"/>
        <d v="1899-12-30T03:08:22"/>
        <d v="1899-12-30T02:34:59"/>
        <d v="1899-12-30T11:58:13"/>
        <d v="1899-12-30T03:27:36"/>
        <d v="1899-12-30T12:22:59"/>
        <d v="1899-12-30T07:49:06"/>
        <d v="1899-12-30T10:32:53"/>
        <d v="1899-12-30T03:13:23"/>
        <d v="1899-12-30T09:21:17"/>
        <d v="1899-12-30T03:00:17"/>
        <d v="1899-12-30T05:07:26"/>
        <d v="1899-12-30T07:51:36"/>
        <d v="1899-12-30T05:10:36"/>
        <d v="1899-12-30T02:42:27"/>
        <d v="1899-12-30T07:38:34"/>
        <d v="1899-12-30T08:02:03"/>
        <d v="1899-12-30T02:59:21"/>
        <d v="1899-12-30T08:33:53"/>
        <d v="1899-12-30T12:02:19"/>
        <d v="1899-12-30T03:26:58"/>
        <d v="1899-12-30T02:47:11"/>
        <d v="1899-12-30T01:18:17"/>
        <d v="1899-12-30T06:24:12"/>
        <d v="1899-12-30T09:12:35"/>
        <d v="1899-12-30T06:42:53"/>
        <d v="1899-12-30T04:15:13"/>
        <d v="1899-12-30T09:02:26"/>
        <d v="1899-12-30T09:06:07"/>
        <d v="1899-12-30T08:11:43"/>
        <d v="1899-12-30T02:44:07"/>
        <d v="1899-12-30T01:33:46"/>
        <d v="1899-12-30T04:41:48"/>
        <d v="1899-12-30T06:57:00"/>
        <d v="1899-12-30T10:56:12"/>
        <d v="1899-12-30T03:49:12"/>
        <d v="1899-12-30T12:21:40"/>
        <d v="1899-12-30T08:26:42"/>
        <d v="1899-12-30T03:59:18"/>
        <d v="1899-12-30T08:52:24"/>
        <d v="1899-12-30T07:14:26"/>
        <d v="1899-12-30T11:45:52"/>
        <d v="1899-12-30T05:32:52"/>
        <d v="1899-12-30T04:07:48"/>
        <d v="1899-12-30T01:45:29"/>
        <d v="1899-12-30T11:56:43"/>
        <d v="1899-12-30T11:07:19"/>
        <d v="1899-12-30T08:49:23"/>
        <d v="1899-12-30T04:02:19"/>
        <d v="1899-12-30T09:46:41"/>
        <d v="1899-12-30T04:35:01"/>
        <d v="1899-12-30T03:47:53"/>
        <d v="1899-12-30T10:06:56"/>
        <d v="1899-12-30T04:12:04"/>
        <d v="1899-12-30T10:07:36"/>
        <d v="1899-12-30T04:37:14"/>
        <d v="1899-12-30T02:35:28"/>
        <d v="1899-12-30T01:26:25"/>
        <d v="1899-12-30T12:16:30"/>
        <d v="1899-12-30T05:48:54"/>
        <d v="1899-12-30T01:36:43"/>
        <d v="1899-12-30T11:35:15"/>
        <d v="1899-12-30T01:08:56"/>
        <d v="1899-12-30T11:08:12"/>
        <d v="1899-12-30T09:28:19"/>
        <d v="1899-12-30T02:23:01"/>
        <d v="1899-12-30T07:06:51"/>
        <d v="1899-12-30T09:16:36"/>
        <d v="1899-12-30T09:33:03"/>
        <d v="1899-12-30T01:17:54"/>
        <d v="1899-12-30T01:26:49"/>
        <d v="1899-12-30T07:36:39"/>
        <d v="1899-12-30T10:48:57"/>
        <d v="1899-12-30T04:33:12"/>
        <d v="1899-12-30T04:37:49"/>
        <d v="1899-12-30T02:43:24"/>
        <d v="1899-12-30T10:29:50"/>
        <d v="1899-12-30T08:16:47"/>
        <d v="1899-12-30T02:13:36"/>
        <d v="1899-12-30T06:15:02"/>
        <d v="1899-12-30T01:45:44"/>
        <d v="1899-12-30T03:08:10"/>
        <d v="1899-12-30T05:50:00"/>
        <d v="1899-12-30T10:37:26"/>
        <d v="1899-12-30T09:45:39"/>
        <d v="1899-12-30T05:30:15"/>
        <d v="1899-12-30T11:13:44"/>
        <d v="1899-12-30T03:38:09"/>
        <d v="1899-12-30T05:31:57"/>
        <d v="1899-12-30T11:19:05"/>
        <d v="1899-12-30T02:44:58"/>
        <d v="1899-12-30T01:46:08"/>
        <d v="1899-12-30T03:00:33"/>
        <d v="1899-12-30T11:17:35"/>
        <d v="1899-12-30T07:19:16"/>
        <d v="1899-12-30T03:30:16"/>
        <d v="1899-12-30T09:11:58"/>
        <d v="1899-12-30T11:33:52"/>
        <d v="1899-12-30T05:39:15"/>
        <d v="1899-12-30T05:26:25"/>
        <d v="1899-12-30T09:27:25"/>
        <d v="1899-12-30T06:33:27"/>
        <d v="1899-12-30T05:04:26"/>
        <d v="1899-12-30T03:09:40"/>
        <d v="1899-12-30T12:54:13"/>
        <d v="1899-12-30T09:00:30"/>
        <d v="1899-12-30T05:12:14"/>
        <d v="1899-12-30T03:33:38"/>
        <d v="1899-12-30T11:42:50"/>
        <d v="1899-12-30T06:43:32"/>
        <d v="1899-12-30T06:29:12"/>
        <d v="1899-12-30T10:19:40"/>
        <d v="1899-12-30T08:55:53"/>
        <d v="1899-12-30T03:09:53"/>
        <d v="1899-12-30T01:13:27"/>
        <d v="1899-12-30T11:52:46"/>
        <d v="1899-12-30T09:59:25"/>
        <d v="1899-12-30T05:39:53"/>
        <d v="1899-12-30T07:39:05"/>
        <d v="1899-12-30T09:01:11"/>
        <d v="1899-12-30T02:52:56"/>
        <d v="1899-12-30T08:08:34"/>
        <d v="1899-12-30T01:35:45"/>
        <d v="1899-12-30T11:58:11"/>
        <d v="1899-12-30T07:56:27"/>
        <d v="1899-12-30T09:18:00"/>
        <d v="1899-12-30T07:55:13"/>
        <d v="1899-12-30T11:37:54"/>
        <d v="1899-12-30T12:07:28"/>
        <d v="1899-12-30T11:37:09"/>
        <d v="1899-12-30T03:22:40"/>
        <d v="1899-12-30T01:15:06"/>
        <d v="1899-12-30T02:35:30"/>
        <d v="1899-12-30T09:00:10"/>
        <d v="1899-12-30T06:21:31"/>
        <d v="1899-12-30T04:29:15"/>
        <d v="1899-12-30T05:09:45"/>
        <d v="1899-12-30T04:55:58"/>
        <d v="1899-12-30T04:20:10"/>
        <d v="1899-12-30T09:01:44"/>
        <d v="1899-12-30T08:32:51"/>
        <d v="1899-12-30T11:44:07"/>
        <d v="1899-12-30T03:03:27"/>
        <d v="1899-12-30T07:55:15"/>
        <d v="1899-12-30T11:46:05"/>
        <d v="1899-12-30T07:59:45"/>
        <d v="1899-12-30T05:16:55"/>
        <d v="1899-12-30T05:12:41"/>
        <d v="1899-12-30T07:15:15"/>
        <d v="1899-12-30T02:43:55"/>
        <d v="1899-12-30T08:42:32"/>
        <d v="1899-12-30T09:50:51"/>
        <d v="1899-12-30T10:20:22"/>
        <d v="1899-12-30T02:01:59"/>
        <d v="1899-12-30T09:34:04"/>
        <d v="1899-12-30T12:29:07"/>
        <d v="1899-12-30T02:51:21"/>
        <d v="1899-12-30T09:29:27"/>
        <d v="1899-12-30T09:57:21"/>
        <d v="1899-12-30T04:01:16"/>
        <d v="1899-12-30T02:14:57"/>
        <d v="1899-12-30T01:38:31"/>
        <d v="1899-12-30T07:01:57"/>
        <d v="1899-12-30T11:53:01"/>
        <d v="1899-12-30T12:55:07"/>
        <d v="1899-12-30T04:49:33"/>
        <d v="1899-12-30T09:22:00"/>
        <d v="1899-12-30T09:10:14"/>
        <d v="1899-12-30T10:45:44"/>
        <d v="1899-12-30T02:45:37"/>
        <d v="1899-12-30T08:31:47"/>
        <d v="1899-12-30T01:12:41"/>
        <d v="1899-12-30T09:49:14"/>
        <d v="1899-12-30T04:59:45"/>
        <d v="1899-12-30T01:11:15"/>
        <d v="1899-12-30T09:07:28"/>
        <d v="1899-12-30T09:38:19"/>
        <d v="1899-12-30T02:24:19"/>
        <d v="1899-12-30T11:54:32"/>
        <d v="1899-12-30T02:49:49"/>
        <d v="1899-12-30T01:06:10"/>
        <d v="1899-12-30T04:49:58"/>
        <d v="1899-12-30T09:47:48"/>
        <d v="1899-12-30T12:48:44"/>
        <d v="1899-12-30T02:15:00"/>
        <d v="1899-12-30T03:48:10"/>
        <d v="1899-12-30T02:59:32"/>
        <d v="1899-12-30T03:05:29"/>
        <d v="1899-12-30T05:47:33"/>
        <d v="1899-12-30T05:25:45"/>
        <d v="1899-12-30T06:22:10"/>
        <d v="1899-12-30T04:13:41"/>
        <d v="1899-12-30T05:54:11"/>
        <d v="1899-12-30T01:56:47"/>
        <d v="1899-12-30T02:17:49"/>
        <d v="1899-12-30T09:11:02"/>
        <d v="1899-12-30T08:05:39"/>
        <d v="1899-12-30T11:44:30"/>
        <d v="1899-12-30T07:40:59"/>
        <d v="1899-12-30T10:23:41"/>
        <d v="1899-12-30T07:33:08"/>
        <d v="1899-12-30T05:58:32"/>
        <d v="1899-12-30T05:49:05"/>
        <d v="1899-12-30T10:56:57"/>
        <d v="1899-12-30T05:40:10"/>
        <d v="1899-12-30T01:16:48"/>
        <d v="1899-12-30T03:28:58"/>
        <d v="1899-12-30T03:46:28"/>
        <d v="1899-12-30T04:18:25"/>
        <d v="1899-12-30T07:20:56"/>
        <d v="1899-12-30T08:19:23"/>
        <d v="1899-12-30T05:15:04"/>
        <d v="1899-12-30T09:38:13"/>
        <d v="1899-12-30T11:15:58"/>
        <d v="1899-12-30T06:19:15"/>
        <d v="1899-12-30T05:07:27"/>
        <d v="1899-12-30T07:06:19"/>
        <d v="1899-12-30T06:48:45"/>
        <d v="1899-12-30T07:07:19"/>
        <d v="1899-12-30T01:12:49"/>
        <d v="1899-12-30T06:01:52"/>
        <d v="1899-12-30T10:48:48"/>
        <d v="1899-12-30T12:27:20"/>
        <d v="1899-12-30T05:45:39"/>
        <d v="1899-12-30T04:06:33"/>
        <d v="1899-12-30T03:18:32"/>
        <d v="1899-12-30T03:43:14"/>
        <d v="1899-12-30T08:46:27"/>
        <d v="1899-12-30T01:37:41"/>
        <d v="1899-12-30T09:15:02"/>
        <d v="1899-12-30T07:09:20"/>
        <d v="1899-12-30T12:08:19"/>
        <d v="1899-12-30T09:50:01"/>
        <d v="1899-12-30T06:33:04"/>
        <d v="1899-12-30T12:28:54"/>
        <d v="1899-12-30T09:17:33"/>
        <d v="1899-12-30T08:48:17"/>
        <d v="1899-12-30T11:22:23"/>
        <d v="1899-12-30T07:18:23"/>
        <d v="1899-12-30T03:47:58"/>
        <d v="1899-12-30T06:34:37"/>
        <d v="1899-12-30T09:00:15"/>
        <d v="1899-12-30T11:47:13"/>
        <d v="1899-12-30T07:17:51"/>
        <d v="1899-12-30T07:19:50"/>
        <d v="1899-12-30T11:19:53"/>
        <d v="1899-12-30T07:41:43"/>
        <d v="1899-12-30T11:06:27"/>
        <d v="1899-12-30T01:30:35"/>
        <d v="1899-12-30T09:27:04"/>
        <d v="1899-12-30T09:02:04"/>
        <d v="1899-12-30T04:04:49"/>
        <d v="1899-12-30T08:33:54"/>
        <d v="1899-12-30T11:11:15"/>
        <d v="1899-12-30T10:13:36"/>
        <d v="1899-12-30T05:28:20"/>
        <d v="1899-12-30T06:05:36"/>
        <d v="1899-12-30T10:43:10"/>
        <d v="1899-12-30T06:38:02"/>
        <d v="1899-12-30T03:05:10"/>
        <d v="1899-12-30T10:16:44"/>
        <d v="1899-12-30T09:15:16"/>
        <d v="1899-12-30T03:52:49"/>
        <d v="1899-12-30T01:48:14"/>
        <d v="1899-12-30T01:00:52"/>
        <d v="1899-12-30T10:36:26"/>
        <d v="1899-12-30T12:07:45"/>
        <d v="1899-12-30T12:13:28"/>
        <d v="1899-12-30T06:28:13"/>
        <d v="1899-12-30T08:13:01"/>
        <d v="1899-12-30T06:21:53"/>
        <d v="1899-12-30T12:17:48"/>
        <d v="1899-12-30T12:08:13"/>
        <d v="1899-12-30T04:32:46"/>
        <d v="1899-12-30T07:38:17"/>
        <d v="1899-12-30T05:05:14"/>
        <d v="1899-12-30T01:41:06"/>
        <d v="1899-12-30T10:58:34"/>
        <d v="1899-12-30T05:02:36"/>
        <d v="1899-12-30T09:30:08"/>
        <d v="1899-12-30T11:51:25"/>
        <d v="1899-12-30T05:46:06"/>
        <d v="1899-12-30T05:55:31"/>
        <d v="1899-12-30T09:09:26"/>
        <d v="1899-12-30T03:05:59"/>
        <d v="1899-12-30T02:49:08"/>
        <d v="1899-12-30T02:03:23"/>
        <d v="1899-12-30T11:54:16"/>
        <d v="1899-12-30T05:02:44"/>
        <d v="1899-12-30T08:52:16"/>
        <d v="1899-12-30T07:30:23"/>
        <d v="1899-12-30T09:33:28"/>
        <d v="1899-12-30T06:33:50"/>
        <d v="1899-12-30T10:27:00"/>
        <d v="1899-12-30T10:56:08"/>
        <d v="1899-12-30T01:26:50"/>
        <d v="1899-12-30T02:10:44"/>
        <d v="1899-12-30T12:12:53"/>
        <d v="1899-12-30T10:55:52"/>
        <d v="1899-12-30T11:02:24"/>
        <d v="1899-12-30T12:03:55"/>
        <d v="1899-12-30T04:26:54"/>
        <d v="1899-12-30T08:52:02"/>
        <d v="1899-12-30T09:59:19"/>
        <d v="1899-12-30T06:01:41"/>
        <d v="1899-12-30T10:58:11"/>
        <d v="1899-12-30T03:07:49"/>
        <d v="1899-12-30T05:20:07"/>
        <d v="1899-12-30T11:46:22"/>
        <d v="1899-12-30T02:52:44"/>
        <d v="1899-12-30T03:01:53"/>
        <d v="1899-12-30T11:32:33"/>
        <d v="1899-12-30T08:58:18"/>
        <d v="1899-12-30T04:45:08"/>
        <d v="1899-12-30T07:18:15"/>
        <d v="1899-12-30T01:26:14"/>
        <d v="1899-12-30T08:49:33"/>
        <d v="1899-12-30T02:22:49"/>
        <d v="1899-12-30T09:06:25"/>
        <d v="1899-12-30T12:55:34"/>
        <d v="1899-12-30T03:58:17"/>
        <d v="1899-12-30T04:36:55"/>
        <d v="1899-12-30T11:51:59"/>
        <d v="1899-12-30T06:40:08"/>
        <d v="1899-12-30T01:07:42"/>
        <d v="1899-12-30T04:51:16"/>
        <d v="1899-12-30T03:57:42"/>
        <d v="1899-12-30T03:52:23"/>
        <d v="1899-12-30T03:17:47"/>
        <d v="1899-12-30T11:13:30"/>
        <d v="1899-12-30T12:40:55"/>
        <d v="1899-12-30T03:01:21"/>
        <d v="1899-12-30T07:11:58"/>
        <d v="1899-12-30T03:01:43"/>
        <d v="1899-12-30T02:55:26"/>
        <d v="1899-12-30T04:12:17"/>
        <d v="1899-12-30T03:56:28"/>
        <d v="1899-12-30T08:06:39"/>
        <d v="1899-12-30T07:01:30"/>
        <d v="1899-12-30T05:35:22"/>
        <d v="1899-12-30T08:12:06"/>
        <d v="1899-12-30T08:29:18"/>
        <d v="1899-12-30T10:14:03"/>
        <d v="1899-12-30T04:55:07"/>
        <d v="1899-12-30T04:14:12"/>
        <d v="1899-12-30T06:56:32"/>
        <d v="1899-12-30T04:11:08"/>
        <d v="1899-12-30T03:28:00"/>
        <d v="1899-12-30T07:49:50"/>
        <d v="1899-12-30T05:53:45"/>
        <d v="1899-12-30T01:46:38"/>
        <d v="1899-12-30T05:22:36"/>
        <d v="1899-12-30T07:38:51"/>
        <d v="1899-12-30T03:18:47"/>
        <d v="1899-12-30T02:00:51"/>
        <d v="1899-12-30T10:55:12"/>
        <d v="1899-12-30T10:16:29"/>
        <d v="1899-12-30T04:20:12"/>
        <d v="1899-12-30T08:31:03"/>
        <d v="1899-12-30T04:45:42"/>
        <d v="1899-12-30T03:41:04"/>
        <d v="1899-12-30T11:50:22"/>
        <d v="1899-12-30T10:28:39"/>
        <d v="1899-12-30T06:06:08"/>
        <d v="1899-12-30T05:13:02"/>
        <d v="1899-12-30T08:19:37"/>
        <d v="1899-12-30T06:00:50"/>
        <d v="1899-12-30T09:21:49"/>
        <d v="1899-12-30T10:25:26"/>
        <d v="1899-12-30T12:26:58"/>
        <d v="1899-12-30T04:18:37"/>
        <d v="1899-12-30T03:37:51"/>
        <d v="1899-12-30T10:15:43"/>
        <d v="1899-12-30T04:07:31"/>
        <d v="1899-12-30T05:30:21"/>
        <d v="1899-12-30T12:21:11"/>
        <d v="1899-12-30T12:05:58"/>
        <d v="1899-12-30T01:59:44"/>
        <d v="1899-12-30T04:46:29"/>
        <d v="1899-12-30T09:34:22"/>
        <d v="1899-12-30T07:22:27"/>
        <d v="1899-12-30T01:31:21"/>
        <d v="1899-12-30T03:42:18"/>
        <d v="1899-12-30T09:09:29"/>
        <d v="1899-12-30T08:22:31"/>
        <d v="1899-12-30T01:09:52"/>
        <d v="1899-12-30T08:07:20"/>
        <d v="1899-12-30T11:17:20"/>
        <d v="1899-12-30T05:18:55"/>
        <d v="1899-12-30T07:57:24"/>
        <d v="1899-12-30T03:57:51"/>
        <d v="1899-12-30T04:08:35"/>
        <d v="1899-12-30T01:14:07"/>
        <d v="1899-12-30T04:56:58"/>
        <d v="1899-12-30T02:32:32"/>
        <d v="1899-12-30T03:57:41"/>
        <d v="1899-12-30T07:33:45"/>
        <d v="1899-12-30T08:11:56"/>
        <d v="1899-12-30T05:59:05"/>
        <d v="1899-12-30T03:57:15"/>
        <d v="1899-12-30T04:37:40"/>
        <d v="1899-12-30T05:55:42"/>
        <d v="1899-12-30T06:08:37"/>
        <d v="1899-12-30T03:29:19"/>
        <d v="1899-12-30T02:03:11"/>
        <d v="1899-12-30T08:43:45"/>
        <d v="1899-12-30T06:17:53"/>
        <d v="1899-12-30T07:24:16"/>
        <d v="1899-12-30T02:51:03"/>
        <d v="1899-12-30T04:36:40"/>
        <d v="1899-12-30T04:12:42"/>
        <d v="1899-12-30T12:21:42"/>
        <d v="1899-12-30T08:17:01"/>
        <d v="1899-12-30T02:38:11"/>
        <d v="1899-12-30T09:21:56"/>
        <d v="1899-12-30T06:06:36"/>
        <d v="1899-12-30T08:02:55"/>
        <d v="1899-12-30T07:57:29"/>
        <d v="1899-12-30T08:16:22"/>
        <d v="1899-12-30T10:33:41"/>
        <d v="1899-12-30T08:22:04"/>
        <d v="1899-12-30T02:26:12"/>
        <d v="1899-12-30T11:51:45"/>
        <d v="1899-12-30T11:10:44"/>
        <d v="1899-12-30T09:50:59"/>
        <d v="1899-12-30T07:28:35"/>
        <d v="1899-12-30T01:51:42"/>
        <d v="1899-12-30T09:56:21"/>
        <d v="1899-12-30T10:39:00"/>
        <d v="1899-12-30T11:15:30"/>
        <d v="1899-12-30T02:33:58"/>
        <d v="1899-12-30T07:51:07"/>
        <d v="1899-12-30T07:20:59"/>
        <d v="1899-12-30T08:27:01"/>
        <d v="1899-12-30T01:06:34"/>
        <d v="1899-12-30T12:25:47"/>
        <d v="1899-12-30T01:07:56"/>
        <d v="1899-12-30T01:03:58"/>
        <d v="1899-12-30T03:44:59"/>
        <d v="1899-12-30T05:42:59"/>
        <d v="1899-12-30T02:38:48"/>
        <d v="1899-12-30T02:38:42"/>
        <d v="1899-12-30T02:58:53"/>
        <d v="1899-12-30T10:08:02"/>
        <d v="1899-12-30T12:05:44"/>
        <d v="1899-12-30T04:25:39"/>
        <d v="1899-12-30T06:46:35"/>
        <d v="1899-12-30T09:29:36"/>
        <d v="1899-12-30T12:48:55"/>
        <d v="1899-12-30T09:05:25"/>
        <d v="1899-12-30T01:57:15"/>
        <d v="1899-12-30T09:52:51"/>
        <d v="1899-12-30T11:05:27"/>
        <d v="1899-12-30T01:58:04"/>
        <d v="1899-12-30T12:14:52"/>
        <d v="1899-12-30T07:50:45"/>
        <d v="1899-12-30T07:14:06"/>
        <d v="1899-12-30T09:47:20"/>
        <d v="1899-12-30T09:07:30"/>
        <d v="1899-12-30T10:53:11"/>
        <d v="1899-12-30T12:30:27"/>
        <d v="1899-12-30T10:04:50"/>
        <d v="1899-12-30T09:59:12"/>
        <d v="1899-12-30T01:31:29"/>
        <d v="1899-12-30T02:28:19"/>
        <d v="1899-12-30T04:30:54"/>
        <d v="1899-12-30T06:36:22"/>
        <d v="1899-12-30T12:16:22"/>
        <d v="1899-12-30T02:02:17"/>
        <d v="1899-12-30T07:01:35"/>
        <d v="1899-12-30T06:22:02"/>
        <d v="1899-12-30T03:14:35"/>
        <d v="1899-12-30T07:54:05"/>
        <d v="1899-12-30T02:49:58"/>
        <d v="1899-12-30T02:01:56"/>
        <d v="1899-12-30T12:41:41"/>
        <d v="1899-12-30T04:23:50"/>
        <d v="1899-12-30T05:19:00"/>
        <d v="1899-12-30T12:15:04"/>
        <d v="1899-12-30T12:06:19"/>
        <d v="1899-12-30T09:48:01"/>
        <d v="1899-12-30T09:11:16"/>
        <d v="1899-12-30T07:24:43"/>
        <d v="1899-12-30T08:37:44"/>
        <d v="1899-12-30T01:38:55"/>
        <d v="1899-12-30T05:05:56"/>
        <d v="1899-12-30T01:45:55"/>
        <d v="1899-12-30T10:50:48"/>
        <d v="1899-12-30T12:02:25"/>
        <d v="1899-12-30T03:14:57"/>
        <d v="1899-12-30T02:34:18"/>
        <d v="1899-12-30T10:25:40"/>
        <d v="1899-12-30T01:04:12"/>
        <d v="1899-12-30T04:48:28"/>
        <d v="1899-12-30T06:10:41"/>
        <d v="1899-12-30T10:25:47"/>
        <d v="1899-12-30T07:16:44"/>
        <d v="1899-12-30T04:21:40"/>
        <d v="1899-12-30T10:31:47"/>
        <d v="1899-12-30T01:19:14"/>
        <d v="1899-12-30T01:00:02"/>
        <d v="1899-12-30T11:51:48"/>
        <d v="1899-12-30T07:42:38"/>
        <d v="1899-12-30T04:18:40"/>
        <d v="1899-12-30T03:42:35"/>
        <d v="1899-12-30T09:16:21"/>
        <d v="1899-12-30T11:02:43"/>
        <d v="1899-12-30T01:12:36"/>
        <d v="1899-12-30T02:24:00"/>
        <d v="1899-12-30T08:56:51"/>
        <d v="1899-12-30T02:54:15"/>
        <d v="1899-12-30T04:18:38"/>
        <d v="1899-12-30T12:37:42"/>
        <d v="1899-12-30T04:27:37"/>
        <d v="1899-12-30T08:57:56"/>
        <d v="1899-12-30T09:59:01"/>
        <d v="1899-12-30T12:33:11"/>
        <d v="1899-12-30T10:33:40"/>
        <d v="1899-12-30T09:08:03"/>
        <d v="1899-12-30T05:49:49"/>
        <d v="1899-12-30T09:56:33"/>
        <d v="1899-12-30T10:43:17"/>
        <d v="1899-12-30T01:24:00"/>
        <d v="1899-12-30T05:09:17"/>
        <d v="1899-12-30T04:49:59"/>
        <d v="1899-12-30T10:14:38"/>
        <d v="1899-12-30T05:25:56"/>
        <d v="1899-12-30T08:05:18"/>
        <d v="1899-12-30T01:12:15"/>
        <d v="1899-12-30T09:34:00"/>
        <d v="1899-12-30T10:52:27"/>
        <d v="1899-12-30T05:28:30"/>
        <d v="1899-12-30T12:31:47"/>
        <d v="1899-12-30T03:07:19"/>
        <d v="1899-12-30T10:37:21"/>
        <d v="1899-12-30T01:01:53"/>
        <d v="1899-12-30T01:01:46"/>
        <d v="1899-12-30T06:44:32"/>
        <d v="1899-12-30T12:48:02"/>
        <d v="1899-12-30T05:36:16"/>
        <d v="1899-12-30T08:11:51"/>
        <d v="1899-12-30T09:23:38"/>
        <d v="1899-12-30T11:42:12"/>
        <d v="1899-12-30T06:45:39"/>
        <d v="1899-12-30T02:01:50"/>
        <d v="1899-12-30T05:47:23"/>
        <d v="1899-12-30T04:48:17"/>
        <d v="1899-12-30T10:23:35"/>
        <d v="1899-12-30T04:20:14"/>
        <d v="1899-12-30T06:13:56"/>
        <d v="1899-12-30T05:43:59"/>
        <d v="1899-12-30T04:56:54"/>
        <d v="1899-12-30T09:00:16"/>
        <d v="1899-12-30T01:03:57"/>
        <d v="1899-12-30T01:05:06"/>
        <d v="1899-12-30T05:30:22"/>
        <d v="1899-12-30T09:54:27"/>
        <d v="1899-12-30T06:51:55"/>
        <d v="1899-12-30T05:08:35"/>
        <d v="1899-12-30T01:02:22"/>
        <d v="1899-12-30T12:27:28"/>
        <d v="1899-12-30T04:02:04"/>
        <d v="1899-12-30T04:08:42"/>
        <d v="1899-12-30T10:58:53"/>
        <d v="1899-12-30T10:39:16"/>
        <d v="1899-12-30T08:50:19"/>
        <d v="1899-12-30T01:41:11"/>
        <d v="1899-12-30T12:55:13"/>
        <d v="1899-12-30T06:31:33"/>
        <d v="1899-12-30T11:11:46"/>
        <d v="1899-12-30T04:46:45"/>
        <d v="1899-12-30T08:14:32"/>
        <d v="1899-12-30T02:31:36"/>
        <d v="1899-12-30T03:40:42"/>
        <d v="1899-12-30T02:16:14"/>
        <d v="1899-12-30T09:52:09"/>
        <d v="1899-12-30T06:48:39"/>
        <d v="1899-12-30T10:04:13"/>
        <d v="1899-12-30T01:28:22"/>
        <d v="1899-12-30T12:55:26"/>
        <d v="1899-12-30T03:27:27"/>
        <d v="1899-12-30T07:54:04"/>
        <d v="1899-12-30T04:50:30"/>
        <d v="1899-12-30T12:59:48"/>
        <d v="1899-12-30T02:13:27"/>
        <d v="1899-12-30T01:18:28"/>
        <d v="1899-12-30T03:02:51"/>
        <d v="1899-12-30T03:34:29"/>
        <d v="1899-12-30T09:47:51"/>
        <d v="1899-12-30T09:04:02"/>
        <d v="1899-12-30T06:09:48"/>
        <d v="1899-12-30T07:58:09"/>
        <d v="1899-12-30T09:23:55"/>
        <d v="1899-12-30T06:00:10"/>
        <d v="1899-12-30T07:43:20"/>
        <d v="1899-12-30T03:16:50"/>
        <d v="1899-12-30T03:59:39"/>
        <d v="1899-12-30T12:34:51"/>
        <d v="1899-12-30T10:15:26"/>
        <d v="1899-12-30T09:06:06"/>
        <d v="1899-12-30T11:46:25"/>
        <d v="1899-12-30T03:43:36"/>
        <d v="1899-12-30T04:50:56"/>
        <d v="1899-12-30T11:37:24"/>
        <d v="1899-12-30T07:26:20"/>
        <d v="1899-12-30T04:19:48"/>
        <d v="1899-12-30T05:40:13"/>
        <d v="1899-12-30T07:05:46"/>
        <d v="1899-12-30T10:10:48"/>
        <d v="1899-12-30T11:08:36"/>
        <d v="1899-12-30T04:21:13"/>
        <d v="1899-12-30T05:00:10"/>
        <d v="1899-12-30T07:48:53"/>
        <d v="1899-12-30T10:46:49"/>
        <d v="1899-12-30T06:02:35"/>
        <d v="1899-12-30T10:14:59"/>
        <d v="1899-12-30T08:05:44"/>
        <d v="1899-12-30T12:32:48"/>
        <d v="1899-12-30T11:10:56"/>
        <d v="1899-12-30T05:58:22"/>
        <d v="1899-12-30T01:18:14"/>
        <d v="1899-12-30T06:06:02"/>
        <d v="1899-12-30T12:58:20"/>
        <d v="1899-12-30T05:29:26"/>
        <d v="1899-12-30T10:04:29"/>
        <d v="1899-12-30T03:49:54"/>
        <d v="1899-12-30T04:28:08"/>
        <d v="1899-12-30T11:52:14"/>
        <d v="1899-12-30T09:17:19"/>
        <d v="1899-12-30T01:59:18"/>
        <d v="1899-12-30T08:40:01"/>
        <d v="1899-12-30T11:01:06"/>
        <d v="1899-12-30T07:27:18"/>
        <d v="1899-12-30T11:51:26"/>
        <d v="1899-12-30T06:43:46"/>
        <d v="1899-12-30T09:06:35"/>
        <d v="1899-12-30T09:21:15"/>
        <d v="1899-12-30T06:02:09"/>
        <d v="1899-12-30T08:18:55"/>
        <d v="1899-12-30T04:53:05"/>
        <d v="1899-12-30T02:50:39"/>
        <d v="1899-12-30T12:15:54"/>
        <d v="1899-12-30T07:55:37"/>
        <d v="1899-12-30T08:22:27"/>
        <d v="1899-12-30T05:22:22"/>
        <d v="1899-12-30T01:34:36"/>
        <d v="1899-12-30T03:17:43"/>
        <d v="1899-12-30T10:16:40"/>
        <d v="1899-12-30T12:35:21"/>
        <d v="1899-12-30T08:40:17"/>
        <d v="1899-12-30T02:38:05"/>
        <d v="1899-12-30T10:24:46"/>
        <d v="1899-12-30T03:37:17"/>
        <d v="1899-12-30T04:26:02"/>
        <d v="1899-12-30T06:57:36"/>
        <d v="1899-12-30T01:12:40"/>
        <d v="1899-12-30T10:08:39"/>
        <d v="1899-12-30T10:43:48"/>
        <d v="1899-12-30T12:35:14"/>
        <d v="1899-12-30T10:25:23"/>
        <d v="1899-12-30T11:31:39"/>
        <d v="1899-12-30T03:06:45"/>
        <d v="1899-12-30T01:49:01"/>
        <d v="1899-12-30T05:26:42"/>
        <d v="1899-12-30T06:41:59"/>
        <d v="1899-12-30T04:39:04"/>
        <d v="1899-12-30T04:40:22"/>
        <d v="1899-12-30T05:22:07"/>
        <d v="1899-12-30T04:35:31"/>
        <d v="1899-12-30T03:23:23"/>
        <d v="1899-12-30T09:48:32"/>
        <d v="1899-12-30T06:53:58"/>
        <d v="1899-12-30T10:56:37"/>
        <d v="1899-12-30T07:53:49"/>
        <d v="1899-12-30T11:41:41"/>
        <d v="1899-12-30T01:55:42"/>
        <d v="1899-12-30T09:52:27"/>
        <d v="1899-12-30T04:41:10"/>
        <d v="1899-12-30T10:04:05"/>
        <d v="1899-12-30T11:01:08"/>
        <d v="1899-12-30T11:21:12"/>
        <d v="1899-12-30T08:25:37"/>
        <d v="1899-12-30T12:34:43"/>
        <d v="1899-12-30T08:12:35"/>
        <d v="1899-12-30T02:25:22"/>
        <d v="1899-12-30T11:15:42"/>
        <d v="1899-12-30T11:43:42"/>
        <d v="1899-12-30T07:50:26"/>
        <d v="1899-12-30T07:27:33"/>
        <d v="1899-12-30T04:46:48"/>
        <d v="1899-12-30T10:39:55"/>
        <d v="1899-12-30T02:35:22"/>
        <d v="1899-12-30T08:27:00"/>
        <d v="1899-12-30T01:38:08"/>
        <d v="1899-12-30T10:42:18"/>
        <d v="1899-12-30T07:36:56"/>
        <d v="1899-12-30T01:08:54"/>
        <d v="1899-12-30T08:26:13"/>
        <d v="1899-12-30T05:39:16"/>
        <d v="1899-12-30T12:18:19"/>
        <d v="1899-12-30T03:20:21"/>
        <d v="1899-12-30T04:37:42"/>
        <d v="1899-12-30T07:43:01"/>
        <d v="1899-12-30T07:05:31"/>
        <d v="1899-12-30T01:26:41"/>
        <d v="1899-12-30T07:55:33"/>
        <d v="1899-12-30T12:40:05"/>
        <d v="1899-12-30T02:05:34"/>
        <d v="1899-12-30T11:33:34"/>
        <d v="1899-12-30T11:17:16"/>
        <d v="1899-12-30T11:56:50"/>
        <d v="1899-12-30T06:18:41"/>
        <d v="1899-12-30T03:10:16"/>
        <d v="1899-12-30T06:54:56"/>
        <d v="1899-12-30T11:26:02"/>
        <d v="1899-12-30T10:58:20"/>
        <d v="1899-12-30T05:39:40"/>
        <d v="1899-12-30T07:01:40"/>
        <d v="1899-12-30T10:47:58"/>
        <d v="1899-12-30T02:56:06"/>
        <d v="1899-12-30T05:59:13"/>
        <d v="1899-12-30T06:51:03"/>
        <d v="1899-12-30T04:51:00"/>
        <d v="1899-12-30T12:24:18"/>
        <d v="1899-12-30T03:32:26"/>
        <d v="1899-12-30T07:49:53"/>
        <d v="1899-12-30T05:58:56"/>
        <d v="1899-12-30T02:11:33"/>
        <d v="1899-12-30T01:13:02"/>
        <d v="1899-12-30T06:36:17"/>
        <d v="1899-12-30T12:36:23"/>
        <d v="1899-12-30T10:15:27"/>
        <d v="1899-12-30T05:13:45"/>
        <d v="1899-12-30T02:16:25"/>
        <d v="1899-12-30T11:03:06"/>
        <d v="1899-12-30T07:06:00"/>
        <d v="1899-12-30T12:22:32"/>
        <d v="1899-12-30T01:31:10"/>
        <d v="1899-12-30T10:06:21"/>
        <d v="1899-12-30T10:10:43"/>
        <d v="1899-12-30T02:13:57"/>
        <d v="1899-12-30T01:49:10"/>
        <d v="1899-12-30T07:59:18"/>
        <d v="1899-12-30T05:47:35"/>
        <d v="1899-12-30T02:47:17"/>
        <d v="1899-12-30T04:50:22"/>
        <d v="1899-12-30T01:26:27"/>
        <d v="1899-12-30T02:19:17"/>
        <d v="1899-12-30T09:14:05"/>
        <d v="1899-12-30T10:29:51"/>
        <d v="1899-12-30T01:58:37"/>
        <d v="1899-12-30T06:23:56"/>
        <d v="1899-12-30T10:10:58"/>
        <d v="1899-12-30T04:34:38"/>
        <d v="1899-12-30T02:20:55"/>
        <d v="1899-12-30T12:37:20"/>
        <d v="1899-12-30T01:39:46"/>
        <d v="1899-12-30T11:51:43"/>
        <d v="1899-12-30T04:20:56"/>
        <d v="1899-12-30T10:24:27"/>
        <d v="1899-12-30T03:06:13"/>
        <d v="1899-12-30T10:08:48"/>
        <d v="1899-12-30T04:47:08"/>
        <d v="1899-12-30T07:38:57"/>
        <d v="1899-12-30T03:01:47"/>
        <d v="1899-12-30T02:15:23"/>
        <d v="1899-12-30T04:59:06"/>
        <d v="1899-12-30T06:50:31"/>
        <d v="1899-12-30T03:56:06"/>
        <d v="1899-12-30T02:06:09"/>
        <d v="1899-12-30T10:26:53"/>
        <d v="1899-12-30T12:00:00"/>
        <d v="1899-12-30T07:04:13"/>
        <d v="1899-12-30T04:27:11"/>
        <d v="1899-12-30T07:58:18"/>
        <d v="1899-12-30T09:51:51"/>
        <d v="1899-12-30T08:47:16"/>
        <d v="1899-12-30T07:05:55"/>
        <d v="1899-12-30T03:21:12"/>
        <d v="1899-12-30T09:41:41"/>
        <d v="1899-12-30T06:11:31"/>
        <d v="1899-12-30T10:26:08"/>
        <d v="1899-12-30T06:17:13"/>
        <d v="1899-12-30T09:40:48"/>
        <d v="1899-12-30T12:07:30"/>
        <d v="1899-12-30T02:54:30"/>
        <d v="1899-12-30T10:54:26"/>
        <d v="1899-12-30T09:16:24"/>
        <d v="1899-12-30T11:27:36"/>
        <d v="1899-12-30T10:17:36"/>
        <d v="1899-12-30T07:32:17"/>
        <d v="1899-12-30T03:38:03"/>
        <d v="1899-12-30T12:31:30"/>
        <d v="1899-12-30T06:20:47"/>
        <d v="1899-12-30T09:47:56"/>
        <d v="1899-12-30T01:06:54"/>
        <d v="1899-12-30T06:55:19"/>
        <d v="1899-12-30T07:06:47"/>
        <d v="1899-12-30T12:07:57"/>
        <d v="1899-12-30T06:56:23"/>
        <d v="1899-12-30T05:44:57"/>
        <d v="1899-12-30T11:30:18"/>
        <d v="1899-12-30T10:55:45"/>
        <d v="1899-12-30T05:41:28"/>
        <d v="1899-12-30T04:55:46"/>
        <d v="1899-12-30T03:25:49"/>
        <d v="1899-12-30T04:42:43"/>
        <d v="1899-12-30T03:24:01"/>
        <d v="1899-12-30T07:20:52"/>
        <d v="1899-12-30T06:39:49"/>
        <d v="1899-12-30T01:11:53"/>
        <d v="1899-12-30T08:46:37"/>
        <d v="1899-12-30T08:17:17"/>
        <d v="1899-12-30T03:44:21"/>
        <d v="1899-12-30T08:22:45"/>
        <d v="1899-12-30T07:03:52"/>
        <d v="1899-12-30T04:10:12"/>
        <d v="1899-12-30T07:07:18"/>
        <d v="1899-12-30T12:50:08"/>
        <d v="1899-12-30T08:59:57"/>
        <d v="1899-12-30T10:33:48"/>
        <d v="1899-12-30T11:07:01"/>
        <d v="1899-12-30T02:33:08"/>
        <d v="1899-12-30T11:38:24"/>
        <d v="1899-12-30T04:21:38"/>
        <d v="1899-12-30T10:10:24"/>
        <d v="1899-12-30T07:25:28"/>
        <d v="1899-12-30T03:28:22"/>
        <d v="1899-12-30T05:49:35"/>
        <d v="1899-12-30T07:21:53"/>
        <d v="1899-12-30T04:24:01"/>
        <d v="1899-12-30T08:13:06"/>
        <d v="1899-12-30T04:24:42"/>
        <d v="1899-12-30T07:58:56"/>
        <d v="1899-12-30T07:32:46"/>
        <d v="1899-12-30T04:49:25"/>
        <d v="1899-12-30T04:41:57"/>
        <d v="1899-12-30T04:07:26"/>
        <d v="1899-12-30T02:57:16"/>
        <d v="1899-12-30T08:43:03"/>
        <d v="1899-12-30T06:46:36"/>
        <d v="1899-12-30T07:19:30"/>
        <d v="1899-12-30T10:05:38"/>
        <d v="1899-12-30T11:40:48"/>
        <d v="1899-12-30T07:23:39"/>
        <d v="1899-12-30T03:58:34"/>
        <d v="1899-12-30T04:21:43"/>
        <d v="1899-12-30T09:59:58"/>
        <d v="1899-12-30T03:19:05"/>
        <d v="1899-12-30T07:04:26"/>
        <d v="1899-12-30T03:26:16"/>
        <d v="1899-12-30T09:28:06"/>
        <d v="1899-12-30T03:44:16"/>
        <d v="1899-12-30T09:27:38"/>
        <d v="1899-12-30T05:59:53"/>
        <d v="1899-12-30T10:26:12"/>
        <d v="1899-12-30T04:30:41"/>
        <d v="1899-12-30T07:12:34"/>
        <d v="1899-12-30T05:39:37"/>
        <d v="1899-12-30T01:51:32"/>
        <d v="1899-12-30T08:53:21"/>
        <d v="1899-12-30T09:50:53"/>
        <d v="1899-12-30T01:50:20"/>
        <d v="1899-12-30T12:41:57"/>
        <d v="1899-12-30T03:30:31"/>
        <d v="1899-12-30T08:25:28"/>
        <d v="1899-12-30T05:43:14"/>
        <d v="1899-12-30T06:53:14"/>
        <d v="1899-12-30T12:00:23"/>
        <d v="1899-12-30T11:28:56"/>
        <d v="1899-12-30T08:59:19"/>
        <d v="1899-12-30T12:58:38"/>
        <d v="1899-12-30T04:30:04"/>
        <d v="1899-12-30T08:39:35"/>
        <d v="1899-12-30T03:45:13"/>
        <d v="1899-12-30T09:27:53"/>
        <d v="1899-12-30T11:18:43"/>
        <d v="1899-12-30T05:33:58"/>
        <d v="1899-12-30T01:25:42"/>
        <d v="1899-12-30T03:26:29"/>
        <d v="1899-12-30T06:34:01"/>
        <d v="1899-12-30T12:56:58"/>
        <d v="1899-12-30T01:39:45"/>
        <d v="1899-12-30T09:38:32"/>
        <d v="1899-12-30T07:02:47"/>
        <d v="1899-12-30T07:31:28"/>
        <d v="1899-12-30T11:09:12"/>
        <d v="1899-12-30T04:37:51"/>
        <d v="1899-12-30T10:38:33"/>
        <d v="1899-12-30T04:06:09"/>
        <d v="1899-12-30T12:26:22"/>
        <d v="1899-12-30T08:17:40"/>
        <d v="1899-12-30T05:21:57"/>
        <d v="1899-12-30T10:51:53"/>
        <d v="1899-12-30T04:22:29"/>
        <d v="1899-12-30T05:25:26"/>
        <d v="1899-12-30T12:20:00"/>
        <d v="1899-12-30T04:53:36"/>
        <d v="1899-12-30T12:18:27"/>
        <d v="1899-12-30T02:29:48"/>
        <d v="1899-12-30T09:08:20"/>
        <d v="1899-12-30T06:52:31"/>
        <d v="1899-12-30T02:40:40"/>
        <d v="1899-12-30T12:54:48"/>
        <d v="1899-12-30T11:02:44"/>
        <d v="1899-12-30T08:21:58"/>
        <d v="1899-12-30T03:39:48"/>
        <d v="1899-12-30T02:26:57"/>
        <d v="1899-12-30T05:13:50"/>
        <d v="1899-12-30T09:41:49"/>
        <d v="1899-12-30T05:53:12"/>
        <d v="1899-12-30T06:48:46"/>
        <d v="1899-12-30T06:38:36"/>
        <d v="1899-12-30T10:23:01"/>
        <d v="1899-12-30T07:53:51"/>
        <d v="1899-12-30T07:28:32"/>
        <d v="1899-12-30T04:48:19"/>
        <d v="1899-12-30T11:39:55"/>
        <d v="1899-12-30T05:24:42"/>
        <d v="1899-12-30T05:47:52"/>
        <d v="1899-12-30T11:34:50"/>
        <d v="1899-12-30T08:44:20"/>
        <d v="1899-12-30T01:56:31"/>
        <d v="1899-12-30T07:20:28"/>
        <d v="1899-12-30T02:06:58"/>
        <d v="1899-12-30T02:07:32"/>
        <d v="1899-12-30T08:30:04"/>
        <d v="1899-12-30T02:09:22"/>
        <d v="1899-12-30T02:50:46"/>
        <d v="1899-12-30T02:07:39"/>
        <d v="1899-12-30T04:57:40"/>
        <d v="1899-12-30T12:01:52"/>
        <d v="1899-12-30T09:45:53"/>
        <d v="1899-12-30T05:47:18"/>
        <d v="1899-12-30T04:53:03"/>
        <d v="1899-12-30T03:01:41"/>
        <d v="1899-12-30T03:10:43"/>
        <d v="1899-12-30T09:45:02"/>
        <d v="1899-12-30T11:11:38"/>
        <d v="1899-12-30T06:22:11"/>
        <d v="1899-12-30T01:25:23"/>
        <d v="1899-12-30T04:35:46"/>
        <d v="1899-12-30T08:10:48"/>
        <d v="1899-12-30T01:42:23"/>
        <d v="1899-12-30T08:13:44"/>
        <d v="1899-12-30T08:06:37"/>
        <d v="1899-12-30T04:11:40"/>
        <d v="1899-12-30T02:56:16"/>
        <d v="1899-12-30T09:45:45"/>
        <d v="1899-12-30T12:32:47"/>
        <d v="1899-12-30T11:20:05"/>
        <d v="1899-12-30T08:51:15"/>
        <d v="1899-12-30T12:02:41"/>
        <d v="1899-12-30T11:28:30"/>
        <d v="1899-12-30T04:16:20"/>
        <d v="1899-12-30T11:17:17"/>
        <d v="1899-12-30T06:09:33"/>
        <d v="1899-12-30T01:39:50"/>
        <d v="1899-12-30T03:53:12"/>
        <d v="1899-12-30T08:36:11"/>
        <d v="1899-12-30T12:15:44"/>
        <d v="1899-12-30T08:07:32"/>
        <d v="1899-12-30T08:23:33"/>
        <d v="1899-12-30T04:40:27"/>
        <d v="1899-12-30T05:46:54"/>
        <d v="1899-12-30T06:21:23"/>
        <d v="1899-12-30T09:36:04"/>
        <d v="1899-12-30T10:48:23"/>
        <d v="1899-12-30T05:57:58"/>
        <d v="1899-12-30T05:20:55"/>
        <d v="1899-12-30T01:08:09"/>
        <d v="1899-12-30T05:34:21"/>
        <d v="1899-12-30T10:52:10"/>
        <d v="1899-12-30T09:05:40"/>
        <d v="1899-12-30T03:44:20"/>
        <d v="1899-12-30T08:54:47"/>
        <d v="1899-12-30T02:37:36"/>
        <d v="1899-12-30T12:57:40"/>
        <d v="1899-12-30T10:41:31"/>
        <d v="1899-12-30T01:28:57"/>
        <d v="1899-12-30T01:59:28"/>
        <d v="1899-12-30T04:05:16"/>
        <d v="1899-12-30T08:24:22"/>
        <d v="1899-12-30T08:41:44"/>
        <d v="1899-12-30T12:01:32"/>
        <d v="1899-12-30T04:09:17"/>
        <d v="1899-12-30T01:07:59"/>
        <d v="1899-12-30T01:51:19"/>
        <d v="1899-12-30T07:47:11"/>
        <d v="1899-12-30T02:40:44"/>
        <d v="1899-12-30T07:27:13"/>
        <d v="1899-12-30T05:25:13"/>
        <d v="1899-12-30T05:40:17"/>
        <d v="1899-12-30T06:25:31"/>
        <d v="1899-12-30T02:05:39"/>
        <d v="1899-12-30T06:09:28"/>
        <d v="1899-12-30T03:08:58"/>
        <d v="1899-12-30T12:41:13"/>
        <d v="1899-12-30T06:29:09"/>
        <d v="1899-12-30T03:03:46"/>
        <d v="1899-12-30T06:23:36"/>
        <d v="1899-12-30T09:23:30"/>
        <d v="1899-12-30T09:22:02"/>
        <d v="1899-12-30T11:21:46"/>
        <d v="1899-12-30T10:29:12"/>
        <d v="1899-12-30T08:48:00"/>
        <d v="1899-12-30T01:06:57"/>
        <d v="1899-12-30T03:21:48"/>
        <d v="1899-12-30T02:06:35"/>
        <d v="1899-12-30T08:45:16"/>
        <d v="1899-12-30T03:09:47"/>
        <d v="1899-12-30T05:34:09"/>
        <d v="1899-12-30T08:16:36"/>
        <d v="1899-12-30T10:20:00"/>
        <d v="1899-12-30T11:04:24"/>
        <d v="1899-12-30T07:42:00"/>
        <d v="1899-12-30T02:09:23"/>
        <d v="1899-12-30T01:29:49"/>
        <d v="1899-12-30T05:25:29"/>
        <d v="1899-12-30T08:08:21"/>
        <d v="1899-12-30T01:15:49"/>
        <d v="1899-12-30T02:57:59"/>
        <d v="1899-12-30T04:03:38"/>
        <d v="1899-12-30T05:08:10"/>
        <d v="1899-12-30T06:35:13"/>
        <d v="1899-12-30T08:06:14"/>
        <d v="1899-12-30T09:42:09"/>
        <d v="1899-12-30T11:24:29"/>
        <d v="1899-12-30T09:45:23"/>
        <d v="1899-12-30T11:01:20"/>
        <d v="1899-12-30T01:22:24"/>
        <d v="1899-12-30T04:07:06"/>
        <d v="1899-12-30T09:03:18"/>
        <d v="1899-12-30T01:36:38"/>
        <d v="1899-12-30T12:48:01"/>
        <d v="1899-12-30T09:58:22"/>
        <d v="1899-12-30T02:37:11"/>
        <d v="1899-12-30T10:09:50"/>
        <d v="1899-12-30T08:51:47"/>
        <d v="1899-12-30T10:07:53"/>
        <d v="1899-12-30T02:47:58"/>
        <d v="1899-12-30T04:54:34"/>
        <d v="1899-12-30T02:53:38"/>
        <d v="1899-12-30T11:33:45"/>
        <d v="1899-12-30T06:03:49"/>
        <d v="1899-12-30T03:31:44"/>
        <d v="1899-12-30T04:19:12"/>
        <d v="1899-12-30T12:14:54"/>
        <d v="1899-12-30T09:11:25"/>
        <d v="1899-12-30T05:10:58"/>
        <d v="1899-12-30T07:19:52"/>
        <d v="1899-12-30T09:23:01"/>
        <d v="1899-12-30T01:32:58"/>
        <d v="1899-12-30T01:52:59"/>
        <d v="1899-12-30T07:00:33"/>
        <d v="1899-12-30T06:48:32"/>
        <d v="1899-12-30T01:17:50"/>
        <d v="1899-12-30T06:46:08"/>
        <d v="1899-12-30T05:18:28"/>
        <d v="1899-12-30T08:29:21"/>
        <d v="1899-12-30T06:59:58"/>
        <d v="1899-12-30T12:10:16"/>
        <d v="1899-12-30T09:48:57"/>
        <d v="1899-12-30T02:33:10"/>
        <d v="1899-12-30T06:10:00"/>
        <d v="1899-12-30T06:44:04"/>
        <d v="1899-12-30T07:11:50"/>
        <d v="1899-12-30T06:59:53"/>
        <d v="1899-12-30T02:44:19"/>
        <d v="1899-12-30T01:21:22"/>
        <d v="1899-12-30T07:47:39"/>
        <d v="1899-12-30T02:41:15"/>
        <d v="1899-12-30T10:31:08"/>
        <d v="1899-12-30T12:28:39"/>
        <d v="1899-12-30T04:19:19"/>
        <d v="1899-12-30T10:34:30"/>
        <d v="1899-12-30T03:06:10"/>
        <d v="1899-12-30T05:28:47"/>
        <d v="1899-12-30T01:20:53"/>
        <d v="1899-12-30T04:01:04"/>
        <d v="1899-12-30T11:50:44"/>
        <d v="1899-12-30T10:28:41"/>
        <d v="1899-12-30T05:39:00"/>
        <d v="1899-12-30T10:14:08"/>
        <d v="1899-12-30T09:21:16"/>
        <d v="1899-12-30T08:37:51"/>
        <d v="1899-12-30T04:56:42"/>
        <d v="1899-12-30T05:57:21"/>
        <d v="1899-12-30T09:22:39"/>
        <d v="1899-12-30T11:08:58"/>
        <d v="1899-12-30T05:04:41"/>
        <d v="1899-12-30T12:49:28"/>
        <d v="1899-12-30T12:50:34"/>
        <d v="1899-12-30T08:11:36"/>
        <d v="1899-12-30T01:41:09"/>
        <d v="1899-12-30T11:58:44"/>
        <d v="1899-12-30T05:24:22"/>
        <d v="1899-12-30T10:54:08"/>
        <d v="1899-12-30T12:34:58"/>
        <d v="1899-12-30T09:22:40"/>
        <d v="1899-12-30T12:26:29"/>
        <d v="1899-12-30T10:08:29"/>
        <d v="1899-12-30T09:29:14"/>
        <d v="1899-12-30T04:47:01"/>
        <d v="1899-12-30T12:19:23"/>
        <d v="1899-12-30T03:11:47"/>
        <d v="1899-12-30T01:25:29"/>
        <d v="1899-12-30T03:32:19"/>
        <d v="1899-12-30T08:59:23"/>
        <d v="1899-12-30T11:28:15"/>
        <d v="1899-12-30T09:46:23"/>
        <d v="1899-12-30T11:43:51"/>
        <d v="1899-12-30T09:00:53"/>
        <d v="1899-12-30T06:53:12"/>
        <d v="1899-12-30T10:22:49"/>
        <d v="1899-12-30T12:18:46"/>
        <d v="1899-12-30T01:14:05"/>
        <d v="1899-12-30T07:18:09"/>
        <d v="1899-12-30T06:26:06"/>
        <d v="1899-12-30T10:33:21"/>
        <d v="1899-12-30T12:35:41"/>
        <d v="1899-12-30T12:19:15"/>
        <d v="1899-12-30T06:17:07"/>
        <d v="1899-12-30T03:03:36"/>
        <d v="1899-12-30T10:46:50"/>
        <d v="1899-12-30T07:44:04"/>
        <d v="1899-12-30T12:39:11"/>
        <d v="1899-12-30T10:05:11"/>
        <d v="1899-12-30T03:43:07"/>
        <d v="1899-12-30T06:26:34"/>
        <d v="1899-12-30T07:07:49"/>
        <d v="1899-12-30T11:50:57"/>
        <d v="1899-12-30T08:12:16"/>
        <d v="1899-12-30T09:35:41"/>
        <d v="1899-12-30T03:18:48"/>
        <d v="1899-12-30T06:26:33"/>
        <d v="1899-12-30T06:59:20"/>
        <d v="1899-12-30T01:40:21"/>
        <d v="1899-12-30T01:35:25"/>
        <d v="1899-12-30T05:59:41"/>
        <d v="1899-12-30T05:54:48"/>
        <d v="1899-12-30T08:37:36"/>
        <d v="1899-12-30T08:17:24"/>
        <d v="1899-12-30T08:11:12"/>
        <d v="1899-12-30T05:07:21"/>
        <d v="1899-12-30T10:38:37"/>
        <d v="1899-12-30T11:16:05"/>
        <d v="1899-12-30T02:30:43"/>
        <d v="1899-12-30T04:02:52"/>
        <d v="1899-12-30T05:36:42"/>
        <d v="1899-12-30T03:19:40"/>
        <d v="1899-12-30T07:29:18"/>
        <d v="1899-12-30T04:56:41"/>
        <d v="1899-12-30T02:19:42"/>
        <d v="1899-12-30T04:52:48"/>
        <d v="1899-12-30T12:17:32"/>
        <d v="1899-12-30T01:26:55"/>
        <d v="1899-12-30T02:45:10"/>
        <d v="1899-12-30T11:26:35"/>
        <d v="1899-12-30T03:12:14"/>
        <d v="1899-12-30T01:13:06"/>
        <d v="1899-12-30T07:49:40"/>
        <d v="1899-12-30T01:12:02"/>
        <d v="1899-12-30T03:05:17"/>
        <d v="1899-12-30T08:06:01"/>
        <d v="1899-12-30T10:22:42"/>
        <d v="1899-12-30T06:03:27"/>
        <d v="1899-12-30T07:54:43"/>
        <d v="1899-12-30T03:25:45"/>
        <d v="1899-12-30T12:26:35"/>
        <d v="1899-12-30T09:16:41"/>
        <d v="1899-12-30T06:04:44"/>
        <d v="1899-12-30T05:23:57"/>
        <d v="1899-12-30T10:20:45"/>
        <d v="1899-12-30T09:28:03"/>
        <d v="1899-12-30T05:52:16"/>
        <d v="1899-12-30T09:22:09"/>
        <d v="1899-12-30T06:51:01"/>
        <d v="1899-12-30T12:58:50"/>
        <d v="1899-12-30T05:04:21"/>
        <d v="1899-12-30T10:20:38"/>
        <d v="1899-12-30T03:22:32"/>
        <d v="1899-12-30T03:50:37"/>
        <d v="1899-12-30T09:35:49"/>
        <d v="1899-12-30T03:40:05"/>
        <d v="1899-12-30T11:06:25"/>
        <d v="1899-12-30T09:00:49"/>
        <d v="1899-12-30T03:30:42"/>
        <d v="1899-12-30T10:26:40"/>
        <d v="1899-12-30T12:37:40"/>
        <d v="1899-12-30T01:27:56"/>
        <d v="1899-12-30T09:30:44"/>
        <d v="1899-12-30T10:12:54"/>
        <d v="1899-12-30T12:12:09"/>
        <d v="1899-12-30T09:55:35"/>
        <d v="1899-12-30T05:53:50"/>
        <d v="1899-12-30T06:08:07"/>
        <d v="1899-12-30T08:28:56"/>
        <d v="1899-12-30T10:36:29"/>
        <d v="1899-12-30T08:43:49"/>
        <d v="1899-12-30T11:36:15"/>
        <d v="1899-12-30T01:00:16"/>
        <d v="1899-12-30T06:15:43"/>
        <d v="1899-12-30T09:47:35"/>
        <d v="1899-12-30T07:27:54"/>
        <d v="1899-12-30T10:52:42"/>
        <d v="1899-12-30T12:44:21"/>
        <d v="1899-12-30T04:59:55"/>
        <d v="1899-12-30T09:10:09"/>
        <d v="1899-12-30T01:27:07"/>
        <d v="1899-12-30T01:01:08"/>
        <d v="1899-12-30T03:19:48"/>
        <d v="1899-12-30T07:04:23"/>
        <d v="1899-12-30T12:39:12"/>
        <d v="1899-12-30T05:25:20"/>
        <d v="1899-12-30T09:00:41"/>
        <d v="1899-12-30T04:02:44"/>
        <d v="1899-12-30T06:50:18"/>
        <d v="1899-12-30T08:07:24"/>
        <d v="1899-12-30T10:28:56"/>
        <d v="1899-12-30T05:18:09"/>
        <d v="1899-12-30T08:38:21"/>
        <d v="1899-12-30T06:23:57"/>
        <d v="1899-12-30T06:43:56"/>
        <d v="1899-12-30T06:51:17"/>
        <d v="1899-12-30T11:31:49"/>
        <d v="1899-12-30T01:09:32"/>
        <d v="1899-12-30T10:35:42"/>
        <d v="1899-12-30T03:49:08"/>
        <d v="1899-12-30T02:41:43"/>
        <d v="1899-12-30T07:53:16"/>
        <d v="1899-12-30T04:48:58"/>
        <d v="1899-12-30T07:23:16"/>
        <d v="1899-12-30T01:34:16"/>
        <d v="1899-12-30T05:20:37"/>
        <d v="1899-12-30T09:43:58"/>
        <d v="1899-12-30T02:18:13"/>
        <d v="1899-12-30T02:02:51"/>
        <d v="1899-12-30T05:35:39"/>
        <d v="1899-12-30T11:12:47"/>
        <d v="1899-12-30T05:22:40"/>
        <d v="1899-12-30T04:57:02"/>
        <d v="1899-12-30T09:19:51"/>
        <d v="1899-12-30T10:32:24"/>
        <d v="1899-12-30T07:42:40"/>
        <d v="1899-12-30T12:12:33"/>
        <d v="1899-12-30T07:45:37"/>
        <d v="1899-12-30T08:44:06"/>
        <d v="1899-12-30T02:46:24"/>
        <d v="1899-12-30T07:06:22"/>
        <d v="1899-12-30T08:46:40"/>
        <d v="1899-12-30T11:44:47"/>
        <d v="1899-12-30T11:38:03"/>
        <d v="1899-12-30T02:41:59"/>
        <d v="1899-12-30T03:53:21"/>
        <d v="1899-12-30T11:47:05"/>
        <d v="1899-12-30T08:41:56"/>
        <d v="1899-12-30T10:25:19"/>
        <d v="1899-12-30T09:30:39"/>
        <d v="1899-12-30T05:17:23"/>
        <d v="1899-12-30T09:13:23"/>
        <d v="1899-12-30T09:22:48"/>
        <d v="1899-12-30T11:36:42"/>
        <d v="1899-12-30T03:26:07"/>
        <d v="1899-12-30T08:54:16"/>
        <d v="1899-12-30T04:24:07"/>
        <d v="1899-12-30T02:48:18"/>
        <d v="1899-12-30T01:39:27"/>
        <d v="1899-12-30T04:39:08"/>
        <d v="1899-12-30T02:22:03"/>
        <d v="1899-12-30T09:43:50"/>
        <d v="1899-12-30T12:22:51"/>
        <d v="1899-12-30T05:13:58"/>
        <d v="1899-12-30T12:25:58"/>
        <d v="1899-12-30T06:27:54"/>
        <d v="1899-12-30T08:32:09"/>
        <d v="1899-12-30T05:05:02"/>
        <d v="1899-12-30T06:39:08"/>
        <d v="1899-12-30T06:24:11"/>
        <d v="1899-12-30T11:37:57"/>
        <d v="1899-12-30T07:44:23"/>
        <d v="1899-12-30T04:03:56"/>
        <d v="1899-12-30T08:47:13"/>
        <d v="1899-12-30T02:29:59"/>
        <d v="1899-12-30T06:44:39"/>
        <d v="1899-12-30T09:05:17"/>
        <d v="1899-12-30T11:58:42"/>
        <d v="1899-12-30T11:48:12"/>
        <d v="1899-12-30T12:40:11"/>
        <d v="1899-12-30T03:21:13"/>
        <d v="1899-12-30T11:03:43"/>
        <d v="1899-12-30T03:43:43"/>
        <d v="1899-12-30T03:06:12"/>
        <d v="1899-12-30T02:49:59"/>
        <d v="1899-12-30T04:00:27"/>
        <d v="1899-12-30T09:33:04"/>
        <d v="1899-12-30T07:54:01"/>
        <d v="1899-12-30T03:59:11"/>
        <d v="1899-12-30T07:13:59"/>
        <d v="1899-12-30T09:22:59"/>
        <d v="1899-12-30T03:10:55"/>
        <d v="1899-12-30T01:28:05"/>
        <d v="1899-12-30T06:31:16"/>
        <d v="1899-12-30T06:54:41"/>
        <d v="1899-12-30T09:36:31"/>
        <d v="1899-12-30T03:45:40"/>
        <d v="1899-12-30T12:11:43"/>
        <d v="1899-12-30T07:32:32"/>
        <d v="1899-12-30T02:06:48"/>
        <d v="1899-12-30T09:06:19"/>
        <d v="1899-12-30T04:29:22"/>
        <d v="1899-12-30T01:43:23"/>
        <d v="1899-12-30T03:38:50"/>
        <d v="1899-12-30T02:35:34"/>
        <d v="1899-12-30T09:52:00"/>
        <d v="1899-12-30T06:48:53"/>
        <d v="1899-12-30T07:37:31"/>
        <d v="1899-12-30T06:03:03"/>
        <d v="1899-12-30T06:53:55"/>
        <d v="1899-12-30T07:20:26"/>
        <d v="1899-12-30T07:55:49"/>
        <d v="1899-12-30T10:07:58"/>
        <d v="1899-12-30T07:29:39"/>
        <d v="1899-12-30T09:27:10"/>
        <d v="1899-12-30T05:57:54"/>
        <d v="1899-12-30T07:16:05"/>
        <d v="1899-12-30T11:06:08"/>
        <d v="1899-12-30T12:41:20"/>
        <d v="1899-12-30T01:10:01"/>
        <d v="1899-12-30T09:02:14"/>
        <d v="1899-12-30T05:18:42"/>
        <d v="1899-12-30T07:10:10"/>
        <d v="1899-12-30T05:31:18"/>
        <d v="1899-12-30T01:44:32"/>
        <d v="1899-12-30T11:08:32"/>
        <d v="1899-12-30T10:45:15"/>
        <d v="1899-12-30T03:28:49"/>
        <d v="1899-12-30T09:19:17"/>
        <d v="1899-12-30T07:04:37"/>
        <d v="1899-12-30T03:30:49"/>
        <d v="1899-12-30T06:02:33"/>
        <d v="1899-12-30T09:19:36"/>
        <d v="1899-12-30T02:49:06"/>
        <d v="1899-12-30T12:52:16"/>
        <d v="1899-12-30T05:38:45"/>
        <d v="1899-12-30T07:16:17"/>
        <d v="1899-12-30T09:31:49"/>
        <d v="1899-12-30T01:40:02"/>
        <d v="1899-12-30T02:13:22"/>
        <d v="1899-12-30T09:53:04"/>
        <d v="1899-12-30T12:19:42"/>
        <d v="1899-12-30T12:49:56"/>
        <d v="1899-12-30T08:56:45"/>
        <d v="1899-12-30T05:18:47"/>
        <d v="1899-12-30T11:57:54"/>
        <d v="1899-12-30T05:02:52"/>
        <d v="1899-12-30T05:58:02"/>
        <d v="1899-12-30T11:34:57"/>
        <d v="1899-12-30T07:38:54"/>
        <d v="1899-12-30T01:00:29"/>
        <d v="1899-12-30T11:30:02"/>
        <d v="1899-12-30T11:25:21"/>
        <d v="1899-12-30T05:03:47"/>
        <d v="1899-12-30T07:30:34"/>
        <d v="1899-12-30T06:32:53"/>
        <d v="1899-12-30T12:49:30"/>
        <d v="1899-12-30T09:20:37"/>
        <d v="1899-12-30T05:01:35"/>
        <d v="1899-12-30T09:38:58"/>
        <d v="1899-12-30T03:31:07"/>
        <d v="1899-12-30T12:32:27"/>
        <d v="1899-12-30T09:00:04"/>
        <d v="1899-12-30T07:57:22"/>
        <d v="1899-12-30T11:05:24"/>
        <d v="1899-12-30T08:02:07"/>
        <d v="1899-12-30T10:28:05"/>
        <d v="1899-12-30T10:17:30"/>
        <d v="1899-12-30T06:04:52"/>
        <d v="1899-12-30T04:11:02"/>
        <d v="1899-12-30T09:29:06"/>
        <d v="1899-12-30T01:57:05"/>
        <d v="1899-12-30T10:05:00"/>
        <d v="1899-12-30T03:20:19"/>
        <d v="1899-12-30T09:20:29"/>
        <d v="1899-12-30T04:18:12"/>
        <d v="1899-12-30T04:43:28"/>
        <d v="1899-12-30T10:43:28"/>
        <d v="1899-12-30T04:27:38"/>
        <d v="1899-12-30T01:50:59"/>
        <d v="1899-12-30T12:00:43"/>
        <d v="1899-12-30T05:26:55"/>
        <d v="1899-12-30T08:34:19"/>
        <d v="1899-12-30T02:09:12"/>
        <d v="1899-12-30T03:17:34"/>
        <d v="1899-12-30T08:14:43"/>
        <d v="1899-12-30T08:29:17"/>
        <d v="1899-12-30T06:15:22"/>
        <d v="1899-12-30T08:02:40"/>
        <d v="1899-12-30T09:47:55"/>
        <d v="1899-12-30T10:31:20"/>
        <d v="1899-12-30T01:47:38"/>
        <d v="1899-12-30T03:31:11"/>
        <d v="1899-12-30T10:46:36"/>
        <d v="1899-12-30T08:55:45"/>
        <d v="1899-12-30T12:21:03"/>
        <d v="1899-12-30T01:44:55"/>
        <d v="1899-12-30T12:50:57"/>
        <d v="1899-12-30T12:42:35"/>
        <d v="1899-12-30T07:27:07"/>
        <d v="1899-12-30T02:59:33"/>
        <d v="1899-12-30T02:09:13"/>
        <d v="1899-12-30T06:26:14"/>
        <d v="1899-12-30T06:04:25"/>
        <d v="1899-12-30T10:18:08"/>
        <d v="1899-12-30T08:42:57"/>
        <d v="1899-12-30T07:20:08"/>
        <d v="1899-12-30T10:29:24"/>
        <d v="1899-12-30T07:26:57"/>
        <d v="1899-12-30T08:23:23"/>
        <d v="1899-12-30T11:34:52"/>
        <d v="1899-12-30T03:45:42"/>
        <d v="1899-12-30T09:43:22"/>
        <d v="1899-12-30T04:37:48"/>
        <d v="1899-12-30T04:25:47"/>
        <d v="1899-12-30T02:45:20"/>
        <d v="1899-12-30T02:41:07"/>
        <d v="1899-12-30T08:52:41"/>
        <d v="1899-12-30T12:27:57"/>
        <d v="1899-12-30T01:47:33"/>
        <d v="1899-12-30T08:44:14"/>
        <d v="1899-12-30T02:45:17"/>
        <d v="1899-12-30T08:41:02"/>
        <d v="1899-12-30T07:46:10"/>
        <d v="1899-12-30T08:04:54"/>
        <d v="1899-12-30T01:12:48"/>
        <d v="1899-12-30T04:18:14"/>
        <d v="1899-12-30T08:59:58"/>
        <d v="1899-12-30T08:52:15"/>
        <d v="1899-12-30T09:12:21"/>
        <d v="1899-12-30T07:09:56"/>
        <d v="1899-12-30T12:54:43"/>
        <d v="1899-12-30T10:36:11"/>
        <d v="1899-12-30T05:47:10"/>
        <d v="1899-12-30T12:47:09"/>
        <d v="1899-12-30T03:16:35"/>
        <d v="1899-12-30T05:28:59"/>
        <d v="1899-12-30T10:32:09"/>
        <d v="1899-12-30T11:15:53"/>
        <d v="1899-12-30T01:09:25"/>
        <d v="1899-12-30T04:22:09"/>
        <d v="1899-12-30T04:10:32"/>
        <d v="1899-12-30T08:42:09"/>
        <d v="1899-12-30T02:39:38"/>
        <d v="1899-12-30T11:20:07"/>
        <d v="1899-12-30T04:49:07"/>
        <d v="1899-12-30T08:41:49"/>
        <d v="1899-12-30T07:15:45"/>
        <d v="1899-12-30T10:58:56"/>
        <d v="1899-12-30T06:44:35"/>
        <d v="1899-12-30T09:05:00"/>
        <d v="1899-12-30T05:47:53"/>
        <d v="1899-12-30T07:51:04"/>
        <d v="1899-12-30T04:41:45"/>
        <d v="1899-12-30T09:54:48"/>
        <d v="1899-12-30T04:43:40"/>
        <d v="1899-12-30T11:20:56"/>
        <d v="1899-12-30T03:40:27"/>
        <d v="1899-12-30T03:27:05"/>
        <d v="1899-12-30T03:17:23"/>
        <d v="1899-12-30T09:07:39"/>
        <d v="1899-12-30T05:34:03"/>
        <d v="1899-12-30T03:51:34"/>
        <d v="1899-12-30T01:14:01"/>
        <d v="1899-12-30T05:35:48"/>
        <d v="1899-12-30T12:56:21"/>
        <d v="1899-12-30T07:47:01"/>
        <d v="1899-12-30T11:13:16"/>
        <d v="1899-12-30T09:56:50"/>
        <d v="1899-12-30T09:01:35"/>
        <d v="1899-12-30T10:55:43"/>
        <d v="1899-12-30T03:15:39"/>
        <d v="1899-12-30T02:54:02"/>
        <d v="1899-12-30T10:24:03"/>
        <d v="1899-12-30T01:43:59"/>
        <d v="1899-12-30T07:23:43"/>
        <d v="1899-12-30T05:17:18"/>
        <d v="1899-12-30T06:32:26"/>
        <d v="1899-12-30T06:08:30"/>
        <d v="1899-12-30T12:40:41"/>
        <d v="1899-12-30T06:33:02"/>
        <d v="1899-12-30T02:27:39"/>
        <d v="1899-12-30T03:04:49"/>
        <d v="1899-12-30T02:27:00"/>
        <d v="1899-12-30T03:57:16"/>
        <d v="1899-12-30T07:41:03"/>
        <d v="1899-12-30T11:25:33"/>
        <d v="1899-12-30T01:01:07"/>
        <d v="1899-12-30T11:07:42"/>
        <d v="1899-12-30T09:22:18"/>
        <d v="1899-12-30T06:08:44"/>
        <d v="1899-12-30T05:10:06"/>
        <d v="1899-12-30T12:48:59"/>
        <d v="1899-12-30T07:30:58"/>
        <d v="1899-12-30T12:54:06"/>
        <d v="1899-12-30T04:03:04"/>
        <d v="1899-12-30T05:29:49"/>
        <d v="1899-12-30T06:05:33"/>
        <d v="1899-12-30T05:22:32"/>
        <d v="1899-12-30T12:33:15"/>
        <d v="1899-12-30T05:53:18"/>
        <d v="1899-12-30T08:44:10"/>
        <d v="1899-12-30T12:29:19"/>
        <d v="1899-12-30T07:06:50"/>
        <d v="1899-12-30T08:28:48"/>
        <d v="1899-12-30T04:27:54"/>
        <d v="1899-12-30T09:37:55"/>
        <d v="1899-12-30T07:15:52"/>
        <d v="1899-12-30T08:24:01"/>
        <d v="1899-12-30T10:14:40"/>
        <d v="1899-12-30T08:35:50"/>
        <d v="1899-12-30T11:13:56"/>
        <d v="1899-12-30T06:50:01"/>
        <d v="1899-12-30T11:22:18"/>
        <d v="1899-12-30T07:37:40"/>
        <d v="1899-12-30T10:57:55"/>
        <d v="1899-12-30T11:02:23"/>
        <d v="1899-12-30T02:58:56"/>
        <d v="1899-12-30T02:52:51"/>
        <d v="1899-12-30T12:56:45"/>
        <d v="1899-12-30T01:32:17"/>
        <d v="1899-12-30T10:45:38"/>
        <d v="1899-12-30T03:06:23"/>
        <d v="1899-12-30T09:55:21"/>
        <d v="1899-12-30T10:06:31"/>
        <d v="1899-12-30T05:03:33"/>
        <d v="1899-12-30T01:38:12"/>
        <d v="1899-12-30T04:02:27"/>
        <d v="1899-12-30T10:07:14"/>
        <d v="1899-12-30T08:30:11"/>
        <d v="1899-12-30T08:27:40"/>
        <d v="1899-12-30T12:50:19"/>
        <d v="1899-12-30T07:55:52"/>
        <d v="1899-12-30T01:50:00"/>
        <d v="1899-12-30T02:41:55"/>
        <d v="1899-12-30T04:51:54"/>
        <d v="1899-12-30T11:24:32"/>
        <d v="1899-12-30T02:27:58"/>
        <d v="1899-12-30T07:47:38"/>
        <d v="1899-12-30T10:01:13"/>
        <d v="1899-12-30T08:13:21"/>
        <d v="1899-12-30T03:12:53"/>
        <d v="1899-12-30T10:08:04"/>
        <d v="1899-12-30T11:41:08"/>
        <d v="1899-12-30T08:58:37"/>
        <d v="1899-12-30T11:21:34"/>
        <d v="1899-12-30T04:54:11"/>
        <d v="1899-12-30T07:48:02"/>
        <d v="1899-12-30T01:01:45"/>
        <d v="1899-12-30T10:42:44"/>
        <d v="1899-12-30T04:04:22"/>
        <d v="1899-12-30T06:36:01"/>
        <d v="1899-12-30T08:03:27"/>
        <d v="1899-12-30T09:01:38"/>
        <d v="1899-12-30T08:16:07"/>
        <d v="1899-12-30T03:48:20"/>
        <d v="1899-12-30T03:16:58"/>
        <d v="1899-12-30T05:24:57"/>
        <d v="1899-12-30T08:16:44"/>
        <d v="1899-12-30T02:27:14"/>
        <d v="1899-12-30T08:15:28"/>
        <d v="1899-12-30T12:21:16"/>
        <d v="1899-12-30T05:53:07"/>
        <d v="1899-12-30T05:40:37"/>
        <d v="1899-12-30T12:28:40"/>
        <d v="1899-12-30T10:42:50"/>
        <d v="1899-12-30T07:29:08"/>
        <d v="1899-12-30T10:38:00"/>
        <d v="1899-12-30T11:23:02"/>
        <d v="1899-12-30T07:08:46"/>
        <d v="1899-12-30T12:50:07"/>
        <d v="1899-12-30T03:38:20"/>
        <d v="1899-12-30T07:49:47"/>
        <d v="1899-12-30T07:15:08"/>
        <d v="1899-12-30T10:01:18"/>
        <d v="1899-12-30T02:41:49"/>
        <d v="1899-12-30T01:35:03"/>
        <d v="1899-12-30T01:36:57"/>
        <d v="1899-12-30T04:21:55"/>
        <d v="1899-12-30T04:16:42"/>
        <d v="1899-12-30T06:16:28"/>
        <d v="1899-12-30T04:37:12"/>
        <d v="1899-12-30T07:38:43"/>
        <d v="1899-12-30T02:24:27"/>
        <d v="1899-12-30T09:31:48"/>
        <d v="1899-12-30T06:45:47"/>
        <d v="1899-12-30T03:26:40"/>
        <d v="1899-12-30T09:23:17"/>
        <d v="1899-12-30T07:52:44"/>
        <d v="1899-12-30T01:12:10"/>
        <d v="1899-12-30T02:40:36"/>
        <d v="1899-12-30T07:31:17"/>
        <d v="1899-12-30T08:03:59"/>
        <d v="1899-12-30T06:19:45"/>
        <d v="1899-12-30T09:14:36"/>
        <d v="1899-12-30T04:00:13"/>
        <d v="1899-12-30T06:22:44"/>
        <d v="1899-12-30T08:47:12"/>
        <d v="1899-12-30T08:37:46"/>
        <d v="1899-12-30T03:10:20"/>
        <d v="1899-12-30T11:32:29"/>
        <d v="1899-12-30T08:17:21"/>
        <d v="1899-12-30T01:57:16"/>
        <d v="1899-12-30T11:59:46"/>
        <d v="1899-12-30T02:36:58"/>
        <d v="1899-12-30T06:36:08"/>
        <d v="1899-12-30T05:36:34"/>
        <d v="1899-12-30T11:25:58"/>
        <d v="1899-12-30T12:37:07"/>
        <d v="1899-12-30T11:55:57"/>
        <d v="1899-12-30T04:13:20"/>
        <d v="1899-12-30T02:56:20"/>
        <d v="1899-12-30T07:13:39"/>
        <d v="1899-12-30T01:39:51"/>
        <d v="1899-12-30T12:06:55"/>
        <d v="1899-12-30T03:58:45"/>
        <d v="1899-12-30T02:34:12"/>
        <d v="1899-12-30T11:59:22"/>
        <d v="1899-12-30T12:31:51"/>
        <d v="1899-12-30T11:32:07"/>
        <d v="1899-12-30T10:32:21"/>
        <d v="1899-12-30T06:15:12"/>
        <d v="1899-12-30T12:24:26"/>
        <d v="1899-12-30T12:42:42"/>
        <d v="1899-12-30T11:20:54"/>
        <d v="1899-12-30T02:51:49"/>
        <d v="1899-12-30T01:17:46"/>
        <d v="1899-12-30T07:48:29"/>
        <d v="1899-12-30T12:29:41"/>
        <d v="1899-12-30T09:19:26"/>
        <d v="1899-12-30T06:04:14"/>
        <d v="1899-12-30T05:13:12"/>
        <d v="1899-12-30T04:21:07"/>
        <d v="1899-12-30T12:23:53"/>
        <d v="1899-12-30T10:44:21"/>
        <d v="1899-12-30T05:32:53"/>
        <d v="1899-12-30T05:23:51"/>
        <d v="1899-12-30T06:05:59"/>
        <d v="1899-12-30T04:07:36"/>
        <d v="1899-12-30T01:09:21"/>
        <d v="1899-12-30T08:34:43"/>
        <d v="1899-12-30T11:42:44"/>
        <d v="1899-12-30T09:40:36"/>
        <d v="1899-12-30T07:21:09"/>
        <d v="1899-12-30T05:26:31"/>
        <d v="1899-12-30T05:19:06"/>
        <d v="1899-12-30T07:47:58"/>
        <d v="1899-12-30T09:32:10"/>
        <d v="1899-12-30T11:48:50"/>
        <d v="1899-12-30T10:29:59"/>
        <d v="1899-12-30T12:41:30"/>
        <d v="1899-12-30T12:21:05"/>
        <d v="1899-12-30T06:48:14"/>
        <d v="1899-12-30T03:26:25"/>
        <d v="1899-12-30T07:19:36"/>
        <d v="1899-12-30T12:03:06"/>
        <d v="1899-12-30T02:17:56"/>
        <d v="1899-12-30T04:46:01"/>
        <d v="1899-12-30T09:49:10"/>
        <d v="1899-12-30T09:08:45"/>
        <d v="1899-12-30T07:20:55"/>
        <d v="1899-12-30T02:59:26"/>
        <d v="1899-12-30T01:08:10"/>
        <d v="1899-12-30T01:21:46"/>
        <d v="1899-12-30T03:43:45"/>
        <d v="1899-12-30T02:06:24"/>
        <d v="1899-12-30T10:47:19"/>
        <d v="1899-12-30T12:21:27"/>
        <d v="1899-12-30T03:07:08"/>
        <d v="1899-12-30T09:14:49"/>
        <d v="1899-12-30T10:13:10"/>
        <d v="1899-12-30T06:51:59"/>
        <d v="1899-12-30T08:35:48"/>
        <d v="1899-12-30T11:23:03"/>
        <d v="1899-12-30T08:20:09"/>
        <d v="1899-12-30T07:18:03"/>
        <d v="1899-12-30T06:55:50"/>
        <d v="1899-12-30T04:58:22"/>
        <d v="1899-12-30T08:13:23"/>
        <d v="1899-12-30T08:41:24"/>
        <d v="1899-12-30T01:52:02"/>
        <d v="1899-12-30T06:27:23"/>
        <d v="1899-12-30T11:16:59"/>
        <d v="1899-12-30T10:09:16"/>
        <d v="1899-12-30T05:14:26"/>
        <d v="1899-12-30T11:56:30"/>
        <d v="1899-12-30T08:12:31"/>
        <d v="1899-12-30T11:53:19"/>
        <d v="1899-12-30T12:07:03"/>
        <d v="1899-12-30T10:46:42"/>
        <d v="1899-12-30T12:59:40"/>
        <d v="1899-12-30T07:31:54"/>
        <d v="1899-12-30T03:53:17"/>
        <d v="1899-12-30T07:55:41"/>
        <d v="1899-12-30T09:16:16"/>
        <d v="1899-12-30T01:49:04"/>
        <d v="1899-12-30T07:54:52"/>
        <d v="1899-12-30T06:42:30"/>
        <d v="1899-12-30T06:05:34"/>
        <d v="1899-12-30T09:44:25"/>
        <d v="1899-12-30T07:57:16"/>
        <d v="1899-12-30T04:56:24"/>
        <d v="1899-12-30T06:31:08"/>
        <d v="1899-12-30T05:03:25"/>
        <d v="1899-12-30T09:10:56"/>
        <d v="1899-12-30T06:59:42"/>
        <d v="1899-12-30T10:54:30"/>
        <d v="1899-12-30T05:16:11"/>
        <d v="1899-12-30T10:10:12"/>
        <d v="1899-12-30T12:27:08"/>
        <d v="1899-12-30T07:32:30"/>
        <d v="1899-12-30T11:45:28"/>
        <d v="1899-12-30T08:14:48"/>
        <d v="1899-12-30T06:35:52"/>
        <d v="1899-12-30T04:34:56"/>
        <d v="1899-12-30T02:48:44"/>
        <d v="1899-12-30T06:47:38"/>
        <d v="1899-12-30T05:58:36"/>
        <d v="1899-12-30T11:15:21"/>
        <d v="1899-12-30T07:06:32"/>
        <d v="1899-12-30T11:06:50"/>
        <d v="1899-12-30T01:57:56"/>
        <d v="1899-12-30T06:57:54"/>
        <d v="1899-12-30T03:31:00"/>
        <d v="1899-12-30T01:57:44"/>
        <d v="1899-12-30T09:01:22"/>
        <d v="1899-12-30T06:50:49"/>
        <d v="1899-12-30T01:31:45"/>
        <d v="1899-12-30T01:54:13"/>
        <d v="1899-12-30T01:47:48"/>
        <d v="1899-12-30T02:02:28"/>
        <d v="1899-12-30T08:51:26"/>
        <d v="1899-12-30T01:39:39"/>
        <d v="1899-12-30T09:22:32"/>
        <d v="1899-12-30T06:45:41"/>
        <d v="1899-12-30T08:01:13"/>
        <d v="1899-12-30T07:25:25"/>
        <d v="1899-12-30T07:04:30"/>
        <d v="1899-12-30T08:27:15"/>
        <d v="1899-12-30T12:52:27"/>
        <d v="1899-12-30T01:18:55"/>
        <d v="1899-12-30T09:33:46"/>
        <d v="1899-12-30T12:00:15"/>
        <d v="1899-12-30T04:11:26"/>
        <d v="1899-12-30T02:15:55"/>
        <d v="1899-12-30T04:15:29"/>
        <d v="1899-12-30T01:52:10"/>
        <d v="1899-12-30T03:01:24"/>
        <d v="1899-12-30T07:41:38"/>
        <d v="1899-12-30T06:03:42"/>
        <d v="1899-12-30T12:08:54"/>
        <d v="1899-12-30T12:55:00"/>
        <d v="1899-12-30T03:28:55"/>
        <d v="1899-12-30T03:03:30"/>
        <d v="1899-12-30T12:18:08"/>
        <d v="1899-12-30T02:28:18"/>
        <d v="1899-12-30T01:08:53"/>
        <d v="1899-12-30T01:10:36"/>
        <d v="1899-12-30T07:01:27"/>
        <d v="1899-12-30T09:47:53"/>
        <d v="1899-12-30T05:18:01"/>
        <d v="1899-12-30T02:17:28"/>
        <d v="1899-12-30T02:06:00"/>
        <d v="1899-12-30T08:47:55"/>
        <d v="1899-12-30T06:22:13"/>
        <d v="1899-12-30T12:16:35"/>
        <d v="1899-12-30T10:53:04"/>
        <d v="1899-12-30T05:55:23"/>
        <d v="1899-12-30T05:34:28"/>
        <d v="1899-12-30T10:20:39"/>
        <d v="1899-12-30T08:05:10"/>
        <d v="1899-12-30T01:08:41"/>
        <d v="1899-12-30T01:07:12"/>
        <d v="1899-12-30T07:28:49"/>
        <d v="1899-12-30T08:03:44"/>
        <d v="1899-12-30T03:26:44"/>
        <d v="1899-12-30T02:37:10"/>
        <d v="1899-12-30T11:13:48"/>
        <d v="1899-12-30T08:26:23"/>
        <d v="1899-12-30T09:31:06"/>
        <d v="1899-12-30T08:47:17"/>
        <d v="1899-12-30T12:58:42"/>
        <d v="1899-12-30T04:19:52"/>
        <d v="1899-12-30T03:49:36"/>
        <d v="1899-12-30T02:38:44"/>
        <d v="1899-12-30T01:08:03"/>
        <d v="1899-12-30T02:39:33"/>
        <d v="1899-12-30T12:27:38"/>
        <d v="1899-12-30T05:59:00"/>
        <d v="1899-12-30T07:24:34"/>
        <d v="1899-12-30T02:47:56"/>
        <d v="1899-12-30T06:40:28"/>
        <d v="1899-12-30T09:43:39"/>
        <d v="1899-12-30T11:27:46"/>
        <d v="1899-12-30T06:51:08"/>
        <d v="1899-12-30T01:33:19"/>
        <d v="1899-12-30T09:22:03"/>
        <d v="1899-12-30T02:39:05"/>
        <d v="1899-12-30T02:10:12"/>
        <d v="1899-12-30T11:18:26"/>
        <d v="1899-12-30T07:58:03"/>
        <d v="1899-12-30T06:29:14"/>
        <d v="1899-12-30T08:06:11"/>
        <d v="1899-12-30T10:07:59"/>
        <d v="1899-12-30T10:15:58"/>
        <d v="1899-12-30T12:04:27"/>
        <d v="1899-12-30T10:10:53"/>
        <d v="1899-12-30T10:32:45"/>
        <d v="1899-12-30T11:44:20"/>
        <d v="1899-12-30T12:26:47"/>
        <d v="1899-12-30T10:36:44"/>
        <d v="1899-12-30T09:52:16"/>
        <d v="1899-12-30T05:09:15"/>
        <d v="1899-12-30T06:50:44"/>
        <d v="1899-12-30T10:47:55"/>
        <d v="1899-12-30T12:46:35"/>
        <d v="1899-12-30T11:51:57"/>
        <d v="1899-12-30T02:58:23"/>
        <d v="1899-12-30T12:31:03"/>
        <d v="1899-12-30T07:40:55"/>
        <d v="1899-12-30T05:07:13"/>
        <d v="1899-12-30T08:37:33"/>
        <d v="1899-12-30T04:34:30"/>
        <d v="1899-12-30T08:12:03"/>
        <d v="1899-12-30T01:26:38"/>
        <d v="1899-12-30T02:03:02"/>
        <d v="1899-12-30T04:02:06"/>
        <d v="1899-12-30T07:12:13"/>
        <d v="1899-12-30T06:54:12"/>
        <d v="1899-12-30T10:12:18"/>
        <d v="1899-12-30T09:41:24"/>
        <d v="1899-12-30T01:38:30"/>
        <d v="1899-12-30T07:06:40"/>
        <d v="1899-12-30T12:26:17"/>
        <d v="1899-12-30T11:25:52"/>
        <d v="1899-12-30T02:32:40"/>
        <d v="1899-12-30T08:56:02"/>
        <d v="1899-12-30T09:35:15"/>
        <d v="1899-12-30T12:44:40"/>
        <d v="1899-12-30T12:10:04"/>
        <d v="1899-12-30T01:13:20"/>
        <d v="1899-12-30T03:27:03"/>
        <d v="1899-12-30T08:50:50"/>
        <d v="1899-12-30T06:29:13"/>
        <d v="1899-12-30T07:22:57"/>
        <d v="1899-12-30T03:55:26"/>
        <d v="1899-12-30T01:45:46"/>
        <d v="1899-12-30T09:45:04"/>
        <d v="1899-12-30T06:43:07"/>
        <d v="1899-12-30T09:09:05"/>
        <d v="1899-12-30T01:20:34"/>
        <d v="1899-12-30T03:15:52"/>
        <d v="1899-12-30T03:08:00"/>
        <d v="1899-12-30T05:23:43"/>
        <d v="1899-12-30T11:06:02"/>
        <d v="1899-12-30T12:35:04"/>
        <d v="1899-12-30T06:08:16"/>
        <d v="1899-12-30T03:26:46"/>
        <d v="1899-12-30T11:55:32"/>
        <d v="1899-12-30T05:45:50"/>
        <d v="1899-12-30T12:07:23"/>
        <d v="1899-12-30T08:29:06"/>
        <d v="1899-12-30T09:14:10"/>
        <d v="1899-12-30T12:20:33"/>
        <d v="1899-12-30T06:08:14"/>
        <d v="1899-12-30T06:05:43"/>
        <d v="1899-12-30T12:01:53"/>
        <d v="1899-12-30T07:12:44"/>
        <d v="1899-12-30T03:39:53"/>
        <d v="1899-12-30T03:56:56"/>
        <d v="1899-12-30T06:35:17"/>
        <d v="1899-12-30T02:34:03"/>
        <d v="1899-12-30T04:01:11"/>
        <d v="1899-12-30T01:00:48"/>
        <d v="1899-12-30T10:30:04"/>
        <d v="1899-12-30T11:22:25"/>
        <d v="1899-12-30T05:56:31"/>
        <d v="1899-12-30T06:35:03"/>
        <d v="1899-12-30T07:34:44"/>
        <d v="1899-12-30T06:55:22"/>
        <d v="1899-12-30T01:12:59"/>
        <d v="1899-12-30T09:45:55"/>
        <d v="1899-12-30T05:18:31"/>
        <d v="1899-12-30T02:40:48"/>
        <d v="1899-12-30T07:27:31"/>
        <d v="1899-12-30T08:42:07"/>
        <d v="1899-12-30T02:35:37"/>
        <d v="1899-12-30T07:02:07"/>
        <d v="1899-12-30T12:36:22"/>
        <d v="1899-12-30T03:37:10"/>
        <d v="1899-12-30T09:42:30"/>
        <d v="1899-12-30T04:31:54"/>
        <d v="1899-12-30T03:16:47"/>
        <d v="1899-12-30T04:46:16"/>
        <d v="1899-12-30T11:29:40"/>
        <d v="1899-12-30T09:07:45"/>
        <d v="1899-12-30T02:32:26"/>
        <d v="1899-12-30T01:02:53"/>
        <d v="1899-12-30T06:56:59"/>
        <d v="1899-12-30T07:30:49"/>
        <d v="1899-12-30T05:04:32"/>
        <d v="1899-12-30T04:50:57"/>
        <d v="1899-12-30T08:10:23"/>
        <d v="1899-12-30T11:09:05"/>
        <d v="1899-12-30T12:01:02"/>
        <d v="1899-12-30T01:03:15"/>
        <d v="1899-12-30T08:05:09"/>
        <d v="1899-12-30T12:55:22"/>
        <d v="1899-12-30T12:26:41"/>
        <d v="1899-12-30T02:27:28"/>
        <d v="1899-12-30T10:42:53"/>
        <d v="1899-12-30T10:54:54"/>
        <d v="1899-12-30T04:30:19"/>
        <d v="1899-12-30T04:01:37"/>
        <d v="1899-12-30T10:15:48"/>
        <d v="1899-12-30T09:23:29"/>
        <d v="1899-12-30T01:34:15"/>
        <d v="1899-12-30T08:02:28"/>
        <d v="1899-12-30T04:57:15"/>
        <d v="1899-12-30T12:11:13"/>
        <d v="1899-12-30T09:51:44"/>
        <d v="1899-12-30T05:14:18"/>
        <d v="1899-12-30T04:53:49"/>
        <d v="1899-12-30T04:58:19"/>
        <d v="1899-12-30T11:03:56"/>
        <d v="1899-12-30T07:17:37"/>
        <d v="1899-12-30T10:14:43"/>
        <d v="1899-12-30T09:05:13"/>
        <d v="1899-12-30T11:50:54"/>
        <d v="1899-12-30T04:12:39"/>
        <d v="1899-12-30T08:56:52"/>
        <d v="1899-12-30T06:28:40"/>
        <d v="1899-12-30T08:35:59"/>
        <d v="1899-12-30T10:22:18"/>
        <d v="1899-12-30T07:19:51"/>
        <d v="1899-12-30T01:03:53"/>
        <d v="1899-12-30T09:56:18"/>
        <d v="1899-12-30T02:22:54"/>
        <d v="1899-12-30T02:47:09"/>
        <d v="1899-12-30T09:47:06"/>
        <d v="1899-12-30T08:43:36"/>
        <d v="1899-12-30T03:14:17"/>
        <d v="1899-12-30T10:38:43"/>
        <d v="1899-12-30T09:38:02"/>
        <d v="1899-12-30T07:00:46"/>
        <d v="1899-12-30T11:36:05"/>
        <d v="1899-12-30T04:31:43"/>
        <d v="1899-12-30T06:51:47"/>
        <d v="1899-12-30T02:22:00"/>
        <d v="1899-12-30T09:16:17"/>
        <d v="1899-12-30T08:08:28"/>
        <d v="1899-12-30T01:58:57"/>
        <d v="1899-12-30T12:21:52"/>
        <d v="1899-12-30T01:22:50"/>
        <d v="1899-12-30T09:54:01"/>
        <d v="1899-12-30T05:34:11"/>
        <d v="1899-12-30T11:53:55"/>
        <d v="1899-12-30T07:00:44"/>
        <d v="1899-12-30T07:21:35"/>
        <d v="1899-12-30T12:06:00"/>
        <d v="1899-12-30T12:51:46"/>
        <d v="1899-12-30T04:01:58"/>
        <d v="1899-12-30T03:11:53"/>
        <d v="1899-12-30T04:39:43"/>
        <d v="1899-12-30T11:43:06"/>
        <d v="1899-12-30T08:12:02"/>
        <d v="1899-12-30T06:46:10"/>
        <d v="1899-12-30T12:12:55"/>
        <d v="1899-12-30T08:04:00"/>
        <d v="1899-12-30T05:02:50"/>
        <d v="1899-12-30T07:56:42"/>
        <d v="1899-12-30T10:21:42"/>
        <d v="1899-12-30T01:21:14"/>
        <d v="1899-12-30T12:41:11"/>
        <d v="1899-12-30T12:04:42"/>
        <d v="1899-12-30T02:22:19"/>
        <d v="1899-12-30T08:41:52"/>
        <d v="1899-12-30T01:27:59"/>
        <d v="1899-12-30T01:02:38"/>
        <d v="1899-12-30T03:37:24"/>
        <d v="1899-12-30T06:44:36"/>
        <d v="1899-12-30T05:40:05"/>
        <d v="1899-12-30T11:02:30"/>
        <d v="1899-12-30T06:53:03"/>
        <d v="1899-12-30T09:35:36"/>
        <d v="1899-12-30T09:37:07"/>
        <d v="1899-12-30T07:13:20"/>
        <d v="1899-12-30T08:35:09"/>
        <d v="1899-12-30T07:26:03"/>
        <d v="1899-12-30T10:28:02"/>
        <d v="1899-12-30T12:12:54"/>
        <d v="1899-12-30T04:53:04"/>
        <d v="1899-12-30T09:19:11"/>
        <d v="1899-12-30T03:52:32"/>
        <d v="1899-12-30T04:07:52"/>
        <d v="1899-12-30T04:32:54"/>
        <d v="1899-12-30T05:23:42"/>
        <d v="1899-12-30T03:02:58"/>
        <d v="1899-12-30T03:15:33"/>
        <d v="1899-12-30T07:44:30"/>
        <d v="1899-12-30T10:54:21"/>
        <d v="1899-12-30T06:36:05"/>
        <d v="1899-12-30T08:45:47"/>
        <d v="1899-12-30T01:28:56"/>
        <d v="1899-12-30T09:42:28"/>
        <d v="1899-12-30T02:59:00"/>
        <d v="1899-12-30T08:20:35"/>
        <d v="1899-12-30T10:18:35"/>
        <d v="1899-12-30T02:56:45"/>
        <d v="1899-12-30T12:50:48"/>
        <d v="1899-12-30T05:01:24"/>
        <d v="1899-12-30T02:25:26"/>
        <d v="1899-12-30T04:07:56"/>
        <d v="1899-12-30T03:13:15"/>
        <d v="1899-12-30T03:23:00"/>
        <d v="1899-12-30T01:30:21"/>
        <d v="1899-12-30T09:33:00"/>
        <d v="1899-12-30T12:43:24"/>
        <d v="1899-12-30T11:03:42"/>
        <d v="1899-12-30T11:08:59"/>
        <d v="1899-12-30T01:01:02"/>
        <d v="1899-12-30T05:51:59"/>
        <d v="1899-12-30T08:23:29"/>
        <d v="1899-12-30T03:11:06"/>
        <d v="1899-12-30T01:25:39"/>
        <d v="1899-12-30T08:03:36"/>
        <d v="1899-12-30T05:47:06"/>
        <d v="1899-12-30T11:32:40"/>
        <d v="1899-12-30T06:30:46"/>
        <d v="1899-12-30T06:54:43"/>
        <d v="1899-12-30T12:39:36"/>
        <d v="1899-12-30T11:41:56"/>
        <d v="1899-12-30T11:50:36"/>
        <d v="1899-12-30T12:44:18"/>
        <d v="1899-12-30T06:02:19"/>
        <d v="1899-12-30T12:39:57"/>
        <d v="1899-12-30T12:20:42"/>
        <d v="1899-12-30T08:23:10"/>
        <d v="1899-12-30T04:52:32"/>
        <d v="1899-12-30T11:38:59"/>
        <d v="1899-12-30T05:32:46"/>
        <d v="1899-12-30T04:08:19"/>
        <d v="1899-12-30T05:49:28"/>
        <d v="1899-12-30T01:28:23"/>
        <d v="1899-12-30T04:44:32"/>
        <d v="1899-12-30T10:45:46"/>
        <d v="1899-12-30T12:14:07"/>
        <d v="1899-12-30T11:11:01"/>
        <d v="1899-12-30T02:34:37"/>
        <d v="1899-12-30T05:49:03"/>
        <d v="1899-12-30T03:05:54"/>
        <d v="1899-12-30T08:09:02"/>
        <d v="1899-12-30T05:45:55"/>
        <d v="1899-12-30T06:10:38"/>
        <d v="1899-12-30T07:24:33"/>
        <d v="1899-12-30T04:30:16"/>
        <d v="1899-12-30T11:31:11"/>
        <d v="1899-12-30T06:29:54"/>
        <d v="1899-12-30T03:09:23"/>
        <d v="1899-12-30T11:52:20"/>
        <d v="1899-12-30T10:56:30"/>
        <d v="1899-12-30T10:12:25"/>
        <d v="1899-12-30T04:43:58"/>
        <d v="1899-12-30T11:16:39"/>
        <d v="1899-12-30T01:26:36"/>
        <d v="1899-12-30T04:17:10"/>
        <d v="1899-12-30T08:11:27"/>
        <d v="1899-12-30T03:41:03"/>
        <d v="1899-12-30T03:22:57"/>
        <d v="1899-12-30T08:53:31"/>
        <d v="1899-12-30T03:59:36"/>
        <d v="1899-12-30T09:57:54"/>
        <d v="1899-12-30T09:50:05"/>
        <d v="1899-12-30T12:38:15"/>
        <d v="1899-12-30T04:30:46"/>
        <d v="1899-12-30T01:43:24"/>
        <d v="1899-12-30T10:46:22"/>
        <d v="1899-12-30T08:01:59"/>
        <d v="1899-12-30T12:18:28"/>
        <d v="1899-12-30T10:57:00"/>
        <d v="1899-12-30T03:25:47"/>
        <d v="1899-12-30T08:52:03"/>
        <d v="1899-12-30T08:12:13"/>
        <d v="1899-12-30T10:54:04"/>
        <d v="1899-12-30T07:38:09"/>
        <d v="1899-12-30T08:31:52"/>
        <d v="1899-12-30T01:26:26"/>
        <d v="1899-12-30T02:02:11"/>
        <d v="1899-12-30T10:19:00"/>
        <d v="1899-12-30T11:26:22"/>
        <d v="1899-12-30T01:04:34"/>
        <d v="1899-12-30T10:45:06"/>
        <d v="1899-12-30T01:04:27"/>
        <d v="1899-12-30T02:49:36"/>
        <d v="1899-12-30T10:07:33"/>
        <d v="1899-12-30T01:31:50"/>
        <d v="1899-12-30T10:33:31"/>
        <d v="1899-12-30T10:37:14"/>
        <d v="1899-12-30T07:51:18"/>
        <d v="1899-12-30T04:34:32"/>
        <d v="1899-12-30T09:31:29"/>
        <d v="1899-12-30T06:02:38"/>
        <d v="1899-12-30T02:52:03"/>
        <d v="1899-12-30T03:34:48"/>
        <d v="1899-12-30T06:14:03"/>
        <d v="1899-12-30T02:55:05"/>
        <d v="1899-12-30T09:28:30"/>
        <d v="1899-12-30T03:38:49"/>
        <d v="1899-12-30T06:13:34"/>
        <d v="1899-12-30T09:15:52"/>
        <d v="1899-12-30T03:16:36"/>
        <d v="1899-12-30T03:24:35"/>
        <d v="1899-12-30T09:13:48"/>
        <d v="1899-12-30T11:52:41"/>
        <d v="1899-12-30T05:28:00"/>
        <d v="1899-12-30T03:53:52"/>
        <d v="1899-12-30T03:57:21"/>
        <d v="1899-12-30T11:11:12"/>
        <d v="1899-12-30T01:55:08"/>
        <d v="1899-12-30T03:12:06"/>
        <d v="1899-12-30T06:24:33"/>
        <d v="1899-12-30T10:53:29"/>
        <d v="1899-12-30T03:35:47"/>
        <d v="1899-12-30T11:51:07"/>
        <d v="1899-12-30T06:23:02"/>
        <d v="1899-12-30T11:34:24"/>
        <d v="1899-12-30T11:09:53"/>
        <d v="1899-12-30T09:16:04"/>
        <d v="1899-12-30T10:51:30"/>
        <d v="1899-12-30T04:00:52"/>
        <d v="1899-12-30T05:38:16"/>
        <d v="1899-12-30T10:01:17"/>
        <d v="1899-12-30T03:47:27"/>
        <d v="1899-12-30T12:22:52"/>
        <d v="1899-12-30T06:17:32"/>
        <d v="1899-12-30T04:03:26"/>
        <d v="1899-12-30T06:41:40"/>
        <d v="1899-12-30T03:11:02"/>
        <d v="1899-12-30T11:52:42"/>
        <d v="1899-12-30T02:38:47"/>
        <d v="1899-12-30T12:59:51"/>
        <d v="1899-12-30T03:22:49"/>
        <d v="1899-12-30T01:53:44"/>
        <d v="1899-12-30T07:21:32"/>
        <d v="1899-12-30T04:11:42"/>
        <d v="1899-12-30T07:23:46"/>
        <d v="1899-12-30T11:25:16"/>
        <d v="1899-12-30T10:53:19"/>
        <d v="1899-12-30T11:35:56"/>
        <d v="1899-12-30T10:35:47"/>
        <d v="1899-12-30T09:31:00"/>
        <d v="1899-12-30T09:39:16"/>
        <d v="1899-12-30T06:28:01"/>
        <d v="1899-12-30T12:21:50"/>
        <d v="1899-12-30T09:07:21"/>
        <d v="1899-12-30T01:44:48"/>
        <d v="1899-12-30T05:04:31"/>
        <d v="1899-12-30T03:51:01"/>
        <d v="1899-12-30T07:07:35"/>
        <d v="1899-12-30T05:27:32"/>
        <d v="1899-12-30T01:01:22"/>
        <d v="1899-12-30T05:51:54"/>
        <d v="1899-12-30T06:31:06"/>
        <d v="1899-12-30T08:15:03"/>
        <d v="1899-12-30T08:10:20"/>
        <d v="1899-12-30T11:46:24"/>
        <d v="1899-12-30T07:41:24"/>
        <d v="1899-12-30T02:40:09"/>
        <d v="1899-12-30T08:55:58"/>
        <d v="1899-12-30T09:36:56"/>
        <d v="1899-12-30T06:00:27"/>
        <d v="1899-12-30T10:21:50"/>
        <d v="1899-12-30T04:57:00"/>
        <d v="1899-12-30T12:19:22"/>
        <d v="1899-12-30T10:11:06"/>
        <d v="1899-12-30T03:46:03"/>
        <d v="1899-12-30T04:10:41"/>
        <d v="1899-12-30T08:38:11"/>
        <d v="1899-12-30T05:43:21"/>
        <d v="1899-12-30T07:44:47"/>
        <d v="1899-12-30T07:22:43"/>
        <d v="1899-12-30T03:36:58"/>
        <d v="1899-12-30T09:29:08"/>
        <d v="1899-12-30T08:16:29"/>
        <d v="1899-12-30T09:02:36"/>
        <d v="1899-12-30T02:16:27"/>
        <d v="1899-12-30T03:07:13"/>
        <d v="1899-12-30T09:32:00"/>
        <d v="1899-12-30T09:38:39"/>
        <d v="1899-12-30T08:57:55"/>
        <d v="1899-12-30T05:07:35"/>
        <d v="1899-12-30T04:06:27"/>
        <d v="1899-12-30T10:18:43"/>
        <d v="1899-12-30T03:34:37"/>
        <d v="1899-12-30T09:16:32"/>
        <d v="1899-12-30T04:26:07"/>
        <d v="1899-12-30T09:45:00"/>
        <d v="1899-12-30T09:27:36"/>
        <d v="1899-12-30T10:43:12"/>
        <d v="1899-12-30T11:49:53"/>
        <d v="1899-12-30T06:18:14"/>
        <d v="1899-12-30T12:36:36"/>
        <d v="1899-12-30T05:18:27"/>
        <d v="1899-12-30T10:41:09"/>
        <d v="1899-12-30T08:51:59"/>
        <d v="1899-12-30T03:45:59"/>
        <d v="1899-12-30T09:15:10"/>
        <d v="1899-12-30T05:31:37"/>
        <d v="1899-12-30T01:57:23"/>
        <d v="1899-12-30T03:01:16"/>
        <d v="1899-12-30T10:31:23"/>
        <d v="1899-12-30T02:30:44"/>
        <d v="1899-12-30T02:14:49"/>
        <d v="1899-12-30T06:48:40"/>
        <d v="1899-12-30T04:08:58"/>
        <d v="1899-12-30T06:18:22"/>
        <d v="1899-12-30T11:25:03"/>
        <d v="1899-12-30T01:47:26"/>
        <d v="1899-12-30T04:09:53"/>
        <d v="1899-12-30T12:06:03"/>
        <d v="1899-12-30T03:25:31"/>
        <d v="1899-12-30T10:49:09"/>
        <d v="1899-12-30T04:59:04"/>
        <d v="1899-12-30T02:07:13"/>
        <d v="1899-12-30T09:08:13"/>
        <d v="1899-12-30T07:39:06"/>
        <d v="1899-12-30T04:43:37"/>
        <d v="1899-12-30T03:30:15"/>
        <d v="1899-12-30T04:38:12"/>
        <d v="1899-12-30T02:17:38"/>
        <d v="1899-12-30T12:11:33"/>
        <d v="1899-12-30T02:52:01"/>
        <d v="1899-12-30T04:12:45"/>
        <d v="1899-12-30T04:05:18"/>
        <d v="1899-12-30T07:20:20"/>
        <d v="1899-12-30T10:54:37"/>
        <d v="1899-12-30T05:43:57"/>
        <d v="1899-12-30T01:06:35"/>
        <d v="1899-12-30T02:53:07"/>
        <d v="1899-12-30T12:11:24"/>
        <d v="1899-12-30T07:06:53"/>
        <d v="1899-12-30T08:45:13"/>
        <d v="1899-12-30T05:58:57"/>
        <d v="1899-12-30T10:36:08"/>
        <d v="1899-12-30T04:28:16"/>
        <d v="1899-12-30T08:57:45"/>
        <d v="1899-12-30T09:53:31"/>
        <d v="1899-12-30T01:05:00"/>
        <d v="1899-12-30T10:54:15"/>
        <d v="1899-12-30T04:09:11"/>
        <d v="1899-12-30T08:11:49"/>
        <d v="1899-12-30T08:02:35"/>
        <d v="1899-12-30T01:00:19"/>
        <d v="1899-12-30T10:42:58"/>
        <d v="1899-12-30T06:19:49"/>
        <d v="1899-12-30T09:20:41"/>
        <d v="1899-12-30T10:21:22"/>
        <d v="1899-12-30T02:48:30"/>
        <d v="1899-12-30T05:42:12"/>
        <d v="1899-12-30T08:13:31"/>
        <d v="1899-12-30T08:31:51"/>
        <d v="1899-12-30T06:07:14"/>
        <d v="1899-12-30T11:59:21"/>
        <d v="1899-12-30T05:58:09"/>
        <d v="1899-12-30T06:04:36"/>
        <d v="1899-12-30T12:03:51"/>
        <d v="1899-12-30T08:38:34"/>
        <d v="1899-12-30T06:59:50"/>
        <d v="1899-12-30T01:50:10"/>
        <d v="1899-12-30T09:08:22"/>
        <d v="1899-12-30T11:34:23"/>
        <d v="1899-12-30T11:09:58"/>
        <d v="1899-12-30T02:17:48"/>
        <d v="1899-12-30T09:25:02"/>
        <d v="1899-12-30T11:17:52"/>
        <d v="1899-12-30T04:11:13"/>
        <d v="1899-12-30T06:46:38"/>
        <d v="1899-12-30T12:52:50"/>
        <d v="1899-12-30T03:41:01"/>
        <d v="1899-12-30T03:56:36"/>
        <d v="1899-12-30T10:35:36"/>
        <d v="1899-12-30T06:13:05"/>
        <d v="1899-12-30T06:00:48"/>
        <d v="1899-12-30T04:00:56"/>
        <d v="1899-12-30T05:58:54"/>
        <d v="1899-12-30T07:19:43"/>
        <d v="1899-12-30T07:40:53"/>
        <d v="1899-12-30T02:16:46"/>
        <d v="1899-12-30T06:34:19"/>
        <d v="1899-12-30T01:21:39"/>
        <d v="1899-12-30T07:13:13"/>
        <d v="1899-12-30T02:00:37"/>
        <d v="1899-12-30T04:24:56"/>
        <d v="1899-12-30T06:56:54"/>
        <d v="1899-12-30T10:52:09"/>
        <d v="1899-12-30T10:14:07"/>
        <d v="1899-12-30T03:57:32"/>
        <d v="1899-12-30T10:56:27"/>
        <d v="1899-12-30T03:05:14"/>
        <d v="1899-12-30T05:17:31"/>
        <d v="1899-12-30T04:52:05"/>
        <d v="1899-12-30T06:20:16"/>
        <d v="1899-12-30T05:04:39"/>
        <d v="1899-12-30T10:20:46"/>
        <d v="1899-12-30T09:39:15"/>
        <d v="1899-12-30T10:13:31"/>
        <d v="1899-12-30T06:03:50"/>
        <d v="1899-12-30T06:22:37"/>
        <d v="1899-12-30T04:59:33"/>
        <d v="1899-12-30T10:45:50"/>
        <d v="1899-12-30T08:55:21"/>
        <d v="1899-12-30T04:52:56"/>
        <d v="1899-12-30T06:12:32"/>
        <d v="1899-12-30T02:43:02"/>
        <d v="1899-12-30T10:22:44"/>
        <d v="1899-12-30T07:08:07"/>
        <d v="1899-12-30T11:42:47"/>
        <d v="1899-12-30T08:03:11"/>
        <d v="1899-12-30T06:46:13"/>
        <d v="1899-12-30T03:01:36"/>
        <d v="1899-12-30T09:13:50"/>
        <d v="1899-12-30T08:30:06"/>
        <d v="1899-12-30T02:48:17"/>
        <d v="1899-12-30T04:37:55"/>
        <d v="1899-12-30T11:28:31"/>
        <d v="1899-12-30T05:51:51"/>
        <d v="1899-12-30T08:32:08"/>
        <d v="1899-12-30T03:07:16"/>
        <d v="1899-12-30T08:20:01"/>
        <d v="1899-12-30T02:46:05"/>
        <d v="1899-12-30T06:35:39"/>
        <d v="1899-12-30T09:51:00"/>
        <d v="1899-12-30T02:10:17"/>
        <d v="1899-12-30T08:07:45"/>
        <d v="1899-12-30T01:06:47"/>
        <d v="1899-12-30T09:08:14"/>
        <d v="1899-12-30T12:22:41"/>
        <d v="1899-12-30T11:03:32"/>
        <d v="1899-12-30T01:30:50"/>
        <d v="1899-12-30T12:42:47"/>
        <d v="1899-12-30T06:36:42"/>
        <d v="1899-12-30T12:21:19"/>
        <d v="1899-12-30T06:24:38"/>
        <d v="1899-12-30T11:09:43"/>
        <d v="1899-12-30T04:00:25"/>
        <d v="1899-12-30T12:48:03"/>
        <d v="1899-12-30T12:54:28"/>
        <d v="1899-12-30T10:54:07"/>
        <d v="1899-12-30T07:15:07"/>
        <d v="1899-12-30T12:51:26"/>
        <d v="1899-12-30T07:04:36"/>
        <d v="1899-12-30T07:45:02"/>
        <d v="1899-12-30T12:34:06"/>
        <d v="1899-12-30T09:47:33"/>
        <d v="1899-12-30T05:26:52"/>
        <d v="1899-12-30T12:58:55"/>
        <d v="1899-12-30T11:35:44"/>
        <d v="1899-12-30T04:37:56"/>
        <d v="1899-12-30T12:04:02"/>
        <d v="1899-12-30T11:22:03"/>
        <d v="1899-12-30T05:19:50"/>
        <d v="1899-12-30T03:57:27"/>
        <d v="1899-12-30T09:46:58"/>
        <d v="1899-12-30T07:15:11"/>
        <d v="1899-12-30T06:48:08"/>
        <d v="1899-12-30T05:23:59"/>
        <d v="1899-12-30T04:31:55"/>
        <d v="1899-12-30T07:46:52"/>
        <d v="1899-12-30T05:33:52"/>
        <d v="1899-12-30T04:29:38"/>
        <d v="1899-12-30T12:20:29"/>
        <d v="1899-12-30T08:43:40"/>
        <d v="1899-12-30T06:01:55"/>
        <d v="1899-12-30T09:57:28"/>
        <d v="1899-12-30T08:07:35"/>
        <d v="1899-12-30T04:34:29"/>
        <d v="1899-12-30T04:33:23"/>
        <d v="1899-12-30T06:07:09"/>
        <d v="1899-12-30T10:44:48"/>
        <d v="1899-12-30T04:20:40"/>
        <d v="1899-12-30T06:06:44"/>
        <d v="1899-12-30T06:16:24"/>
        <d v="1899-12-30T11:46:26"/>
        <d v="1899-12-30T04:22:48"/>
        <d v="1899-12-30T09:14:14"/>
        <d v="1899-12-30T08:25:52"/>
        <d v="1899-12-30T11:57:29"/>
        <d v="1899-12-30T07:08:13"/>
        <d v="1899-12-30T04:11:41"/>
        <d v="1899-12-30T01:44:21"/>
        <d v="1899-12-30T12:44:10"/>
        <d v="1899-12-30T09:20:49"/>
        <d v="1899-12-30T04:32:04"/>
        <d v="1899-12-30T04:54:26"/>
        <d v="1899-12-30T11:03:15"/>
        <d v="1899-12-30T12:29:58"/>
        <d v="1899-12-30T02:18:33"/>
        <d v="1899-12-30T05:19:22"/>
        <d v="1899-12-30T05:09:07"/>
        <d v="1899-12-30T10:36:39"/>
        <d v="1899-12-30T03:14:29"/>
        <d v="1899-12-30T02:21:15"/>
        <d v="1899-12-30T03:01:25"/>
        <d v="1899-12-30T10:41:44"/>
        <d v="1899-12-30T10:21:57"/>
        <d v="1899-12-30T02:05:38"/>
        <d v="1899-12-30T08:55:18"/>
        <d v="1899-12-30T12:52:55"/>
        <d v="1899-12-30T08:01:15"/>
        <d v="1899-12-30T03:14:07"/>
        <d v="1899-12-30T08:51:28"/>
        <d v="1899-12-30T03:14:31"/>
        <d v="1899-12-30T08:58:14"/>
        <d v="1899-12-30T04:20:54"/>
        <d v="1899-12-30T05:28:35"/>
        <d v="1899-12-30T12:56:51"/>
        <d v="1899-12-30T02:11:20"/>
        <d v="1899-12-30T02:31:29"/>
        <d v="1899-12-30T06:24:18"/>
        <d v="1899-12-30T01:34:56"/>
        <d v="1899-12-30T06:19:42"/>
        <d v="1899-12-30T02:46:34"/>
        <d v="1899-12-30T04:06:13"/>
        <d v="1899-12-30T09:33:50"/>
        <d v="1899-12-30T05:42:09"/>
        <d v="1899-12-30T08:18:09"/>
        <d v="1899-12-30T03:48:41"/>
        <d v="1899-12-30T06:16:39"/>
        <d v="1899-12-30T02:09:31"/>
        <d v="1899-12-30T07:01:54"/>
        <d v="1899-12-30T12:00:41"/>
        <d v="1899-12-30T06:04:53"/>
        <d v="1899-12-30T11:28:08"/>
        <d v="1899-12-30T09:26:57"/>
        <d v="1899-12-30T12:32:40"/>
        <d v="1899-12-30T01:29:06"/>
        <d v="1899-12-30T08:02:04"/>
        <d v="1899-12-30T04:37:24"/>
        <d v="1899-12-30T07:57:09"/>
        <d v="1899-12-30T09:06:22"/>
        <d v="1899-12-30T08:04:43"/>
        <d v="1899-12-30T08:11:48"/>
        <d v="1899-12-30T01:23:30"/>
        <d v="1899-12-30T09:02:18"/>
        <d v="1899-12-30T03:11:33"/>
        <d v="1899-12-30T06:06:06"/>
        <d v="1899-12-30T10:37:20"/>
        <d v="1899-12-30T08:36:31"/>
        <d v="1899-12-30T11:24:57"/>
        <d v="1899-12-30T10:39:36"/>
        <d v="1899-12-30T04:26:05"/>
        <d v="1899-12-30T07:49:57"/>
        <d v="1899-12-30T02:50:47"/>
        <d v="1899-12-30T04:34:45"/>
        <d v="1899-12-30T04:51:18"/>
        <d v="1899-12-30T07:58:45"/>
        <d v="1899-12-30T12:18:44"/>
        <d v="1899-12-30T08:04:38"/>
        <d v="1899-12-30T01:38:42"/>
        <d v="1899-12-30T04:38:01"/>
        <d v="1899-12-30T03:19:23"/>
        <d v="1899-12-30T01:10:08"/>
        <d v="1899-12-30T12:11:14"/>
        <d v="1899-12-30T08:00:23"/>
        <d v="1899-12-30T03:17:06"/>
        <d v="1899-12-30T04:44:26"/>
        <d v="1899-12-30T07:04:48"/>
        <d v="1899-12-30T04:22:21"/>
        <d v="1899-12-30T11:54:57"/>
        <d v="1899-12-30T09:03:29"/>
        <d v="1899-12-30T05:58:06"/>
        <d v="1899-12-30T12:51:33"/>
        <d v="1899-12-30T04:58:35"/>
        <d v="1899-12-30T07:13:33"/>
        <d v="1899-12-30T10:24:15"/>
        <d v="1899-12-30T09:18:50"/>
        <d v="1899-12-30T11:25:37"/>
        <d v="1899-12-30T04:01:35"/>
        <d v="1899-12-30T02:46:27"/>
        <d v="1899-12-30T05:00:18"/>
        <d v="1899-12-30T11:10:33"/>
        <d v="1899-12-30T08:52:01"/>
        <d v="1899-12-30T07:48:59"/>
        <d v="1899-12-30T11:18:52"/>
        <d v="1899-12-30T09:42:37"/>
        <d v="1899-12-30T04:21:53"/>
        <d v="1899-12-30T02:05:52"/>
        <d v="1899-12-30T03:18:29"/>
        <d v="1899-12-30T04:44:42"/>
        <d v="1899-12-30T09:15:08"/>
        <d v="1899-12-30T02:04:59"/>
        <d v="1899-12-30T03:46:48"/>
        <d v="1899-12-30T11:52:03"/>
        <d v="1899-12-30T04:50:05"/>
        <d v="1899-12-30T11:06:03"/>
        <d v="1899-12-30T06:11:51"/>
        <d v="1899-12-30T01:16:41"/>
        <d v="1899-12-30T09:39:10"/>
        <d v="1899-12-30T01:36:07"/>
        <d v="1899-12-30T12:54:41"/>
        <d v="1899-12-30T09:08:43"/>
        <d v="1899-12-30T10:55:28"/>
        <d v="1899-12-30T07:38:00"/>
        <d v="1899-12-30T03:45:43"/>
        <d v="1899-12-30T12:25:14"/>
        <d v="1899-12-30T08:33:27"/>
        <d v="1899-12-30T03:22:12"/>
        <d v="1899-12-30T12:54:34"/>
        <d v="1899-12-30T12:24:36"/>
        <d v="1899-12-30T01:45:07"/>
        <d v="1899-12-30T07:01:41"/>
        <d v="1899-12-30T10:42:23"/>
        <d v="1899-12-30T11:39:11"/>
        <d v="1899-12-30T09:36:46"/>
        <d v="1899-12-30T10:24:14"/>
        <d v="1899-12-30T05:46:44"/>
        <d v="1899-12-30T04:31:18"/>
        <d v="1899-12-30T08:39:05"/>
        <d v="1899-12-30T08:16:33"/>
        <d v="1899-12-30T07:43:00"/>
        <d v="1899-12-30T11:52:27"/>
        <d v="1899-12-30T01:14:09"/>
        <d v="1899-12-30T10:41:23"/>
        <d v="1899-12-30T06:50:11"/>
        <d v="1899-12-30T10:52:21"/>
        <d v="1899-12-30T09:09:55"/>
        <d v="1899-12-30T01:37:09"/>
        <d v="1899-12-30T07:21:50"/>
        <d v="1899-12-30T11:01:55"/>
        <d v="1899-12-30T05:09:03"/>
        <d v="1899-12-30T02:13:50"/>
        <d v="1899-12-30T08:06:48"/>
        <d v="1899-12-30T02:35:10"/>
        <d v="1899-12-30T06:40:14"/>
        <d v="1899-12-30T12:51:17"/>
        <d v="1899-12-30T10:22:33"/>
        <d v="1899-12-30T02:44:05"/>
        <d v="1899-12-30T06:58:57"/>
        <d v="1899-12-30T09:02:27"/>
        <d v="1899-12-30T02:31:32"/>
        <d v="1899-12-30T11:11:23"/>
        <d v="1899-12-30T08:22:01"/>
        <d v="1899-12-30T07:54:28"/>
        <d v="1899-12-30T03:06:22"/>
        <d v="1899-12-30T08:53:36"/>
        <d v="1899-12-30T03:15:08"/>
        <d v="1899-12-30T06:34:00"/>
        <d v="1899-12-30T04:31:20"/>
        <d v="1899-12-30T02:15:38"/>
        <d v="1899-12-30T06:10:04"/>
        <d v="1899-12-30T03:49:27"/>
        <d v="1899-12-30T12:10:05"/>
        <d v="1899-12-30T09:18:31"/>
        <d v="1899-12-30T02:40:59"/>
        <d v="1899-12-30T05:51:30"/>
        <d v="1899-12-30T10:47:16"/>
        <d v="1899-12-30T06:33:24"/>
        <d v="1899-12-30T03:48:38"/>
        <d v="1899-12-30T11:24:08"/>
        <d v="1899-12-30T06:58:01"/>
        <d v="1899-12-30T11:28:27"/>
        <d v="1899-12-30T06:45:56"/>
        <d v="1899-12-30T11:48:32"/>
        <d v="1899-12-30T08:55:04"/>
        <d v="1899-12-30T09:12:57"/>
        <d v="1899-12-30T08:46:02"/>
        <d v="1899-12-30T06:08:02"/>
        <d v="1899-12-30T10:20:04"/>
        <d v="1899-12-30T10:45:51"/>
        <d v="1899-12-30T10:50:32"/>
        <d v="1899-12-30T05:27:24"/>
        <d v="1899-12-30T08:59:20"/>
        <d v="1899-12-30T10:02:03"/>
        <d v="1899-12-30T07:24:00"/>
        <d v="1899-12-30T01:01:41"/>
        <d v="1899-12-30T03:13:42"/>
        <d v="1899-12-30T07:21:45"/>
        <d v="1899-12-30T05:05:30"/>
        <d v="1899-12-30T05:14:38"/>
        <d v="1899-12-30T10:35:15"/>
        <d v="1899-12-30T05:41:29"/>
        <d v="1899-12-30T11:45:23"/>
        <d v="1899-12-30T11:24:05"/>
        <d v="1899-12-30T01:36:47"/>
        <d v="1899-12-30T01:02:42"/>
        <d v="1899-12-30T10:47:14"/>
        <d v="1899-12-30T09:54:08"/>
        <d v="1899-12-30T02:40:53"/>
        <d v="1899-12-30T12:50:49"/>
        <d v="1899-12-30T11:31:44"/>
        <d v="1899-12-30T03:23:37"/>
        <d v="1899-12-30T07:17:57"/>
        <d v="1899-12-30T09:21:30"/>
        <d v="1899-12-30T05:57:37"/>
        <d v="1899-12-30T04:53:15"/>
        <d v="1899-12-30T12:33:27"/>
        <d v="1899-12-30T01:19:09"/>
        <d v="1899-12-30T12:32:20"/>
        <d v="1899-12-30T04:15:58"/>
        <d v="1899-12-30T08:39:53"/>
        <d v="1899-12-30T06:20:36"/>
        <d v="1899-12-30T08:24:31"/>
        <d v="1899-12-30T12:19:37"/>
        <d v="1899-12-30T10:43:25"/>
        <d v="1899-12-30T05:17:10"/>
        <d v="1899-12-30T02:13:35"/>
        <d v="1899-12-30T08:22:50"/>
        <d v="1899-12-30T06:32:15"/>
        <d v="1899-12-30T03:08:51"/>
        <d v="1899-12-30T04:35:29"/>
        <d v="1899-12-30T06:26:24"/>
        <d v="1899-12-30T12:19:39"/>
        <d v="1899-12-30T02:09:49"/>
        <d v="1899-12-30T03:24:48"/>
        <d v="1899-12-30T10:11:51"/>
        <d v="1899-12-30T01:54:19"/>
        <d v="1899-12-30T11:51:58"/>
        <d v="1899-12-30T09:50:19"/>
        <d v="1899-12-30T12:43:09"/>
        <d v="1899-12-30T02:47:35"/>
        <d v="1899-12-30T01:17:00"/>
        <d v="1899-12-30T02:15:06"/>
        <d v="1899-12-30T06:45:24"/>
        <d v="1899-12-30T03:57:28"/>
        <d v="1899-12-30T09:21:24"/>
        <d v="1899-12-30T02:52:22"/>
        <d v="1899-12-30T05:40:36"/>
        <d v="1899-12-30T12:23:10"/>
        <d v="1899-12-30T06:53:29"/>
        <d v="1899-12-30T10:03:47"/>
        <d v="1899-12-30T03:20:46"/>
        <d v="1899-12-30T03:14:21"/>
        <d v="1899-12-30T02:35:42"/>
        <d v="1899-12-30T12:03:39"/>
        <d v="1899-12-30T08:26:04"/>
        <d v="1899-12-30T05:11:06"/>
        <d v="1899-12-30T07:25:23"/>
        <d v="1899-12-30T10:21:35"/>
        <d v="1899-12-30T09:29:18"/>
        <d v="1899-12-30T12:56:31"/>
        <d v="1899-12-30T08:11:35"/>
        <d v="1899-12-30T05:41:38"/>
        <d v="1899-12-30T02:00:36"/>
        <d v="1899-12-30T11:10:03"/>
        <d v="1899-12-30T08:11:40"/>
        <d v="1899-12-30T10:43:07"/>
        <d v="1899-12-30T10:45:55"/>
        <d v="1899-12-30T01:26:33"/>
        <d v="1899-12-30T01:36:29"/>
        <d v="1899-12-30T01:57:50"/>
        <d v="1899-12-30T07:05:05"/>
        <d v="1899-12-30T02:08:38"/>
        <d v="1899-12-30T01:09:08"/>
        <d v="1899-12-30T09:05:18"/>
        <d v="1899-12-30T05:39:51"/>
        <d v="1899-12-30T02:12:40"/>
        <d v="1899-12-30T11:12:22"/>
        <d v="1899-12-30T10:48:58"/>
        <d v="1899-12-30T02:31:14"/>
        <d v="1899-12-30T05:14:07"/>
        <d v="1899-12-30T09:31:32"/>
        <d v="1899-12-30T06:42:54"/>
        <d v="1899-12-30T03:37:47"/>
        <d v="1899-12-30T11:27:34"/>
        <d v="1899-12-30T03:26:51"/>
        <d v="1899-12-30T08:20:06"/>
        <d v="1899-12-30T10:03:16"/>
        <d v="1899-12-30T12:26:50"/>
        <d v="1899-12-30T02:17:44"/>
        <d v="1899-12-30T03:53:01"/>
        <d v="1899-12-30T09:05:43"/>
        <d v="1899-12-30T04:30:36"/>
        <d v="1899-12-30T05:58:50"/>
        <d v="1899-12-30T01:58:22"/>
        <d v="1899-12-30T03:01:58"/>
        <d v="1899-12-30T09:22:36"/>
        <d v="1899-12-30T04:47:12"/>
        <d v="1899-12-30T12:43:40"/>
        <d v="1899-12-30T06:03:11"/>
        <d v="1899-12-30T05:55:04"/>
        <d v="1899-12-30T12:39:37"/>
        <d v="1899-12-30T07:02:53"/>
        <d v="1899-12-30T09:49:34"/>
        <d v="1899-12-30T06:57:39"/>
        <d v="1899-12-30T09:00:42"/>
        <d v="1899-12-30T06:10:46"/>
        <d v="1899-12-30T09:33:47"/>
        <d v="1899-12-30T05:31:54"/>
        <d v="1899-12-30T10:44:45"/>
        <d v="1899-12-30T12:54:54"/>
        <d v="1899-12-30T08:22:32"/>
        <d v="1899-12-30T02:16:22"/>
        <d v="1899-12-30T03:25:40"/>
        <d v="1899-12-30T07:47:30"/>
        <d v="1899-12-30T08:14:38"/>
        <d v="1899-12-30T04:36:38"/>
        <d v="1899-12-30T06:19:34"/>
        <d v="1899-12-30T06:31:40"/>
        <d v="1899-12-30T02:33:24"/>
        <d v="1899-12-30T03:14:03"/>
        <d v="1899-12-30T12:00:55"/>
        <d v="1899-12-30T03:02:15"/>
        <d v="1899-12-30T01:27:32"/>
        <d v="1899-12-30T01:28:00"/>
        <d v="1899-12-30T08:30:35"/>
        <d v="1899-12-30T11:39:23"/>
        <d v="1899-12-30T09:35:23"/>
        <d v="1899-12-30T03:38:34"/>
        <d v="1899-12-30T07:26:45"/>
        <d v="1899-12-30T03:35:35"/>
        <d v="1899-12-30T02:05:00"/>
        <d v="1899-12-30T02:41:12"/>
        <d v="1899-12-30T10:27:36"/>
        <d v="1899-12-30T07:29:21"/>
        <d v="1899-12-30T10:30:25"/>
        <d v="1899-12-30T06:44:47"/>
        <d v="1899-12-30T01:45:38"/>
        <d v="1899-12-30T03:25:52"/>
        <d v="1899-12-30T07:09:50"/>
        <d v="1899-12-30T05:03:04"/>
        <d v="1899-12-30T06:14:04"/>
        <d v="1899-12-30T02:37:45"/>
        <d v="1899-12-30T03:00:19"/>
        <d v="1899-12-30T06:49:57"/>
        <d v="1899-12-30T07:31:05"/>
        <d v="1899-12-30T07:50:13"/>
        <d v="1899-12-30T12:24:34"/>
        <d v="1899-12-30T03:07:46"/>
        <d v="1899-12-30T03:17:14"/>
        <d v="1899-12-30T01:51:44"/>
        <d v="1899-12-30T10:34:33"/>
        <d v="1899-12-30T09:02:25"/>
        <d v="1899-12-30T09:06:24"/>
        <d v="1899-12-30T06:31:15"/>
        <d v="1899-12-30T09:42:56"/>
        <d v="1899-12-30T03:48:35"/>
        <d v="1899-12-30T12:30:08"/>
        <d v="1899-12-30T03:33:46"/>
        <d v="1899-12-30T05:52:28"/>
        <d v="1899-12-30T04:28:59"/>
        <d v="1899-12-30T08:00:55"/>
        <d v="1899-12-30T10:19:55"/>
        <d v="1899-12-30T05:58:01"/>
        <d v="1899-12-30T01:05:04"/>
        <d v="1899-12-30T07:35:52"/>
        <d v="1899-12-30T06:58:32"/>
        <d v="1899-12-30T12:40:28"/>
        <d v="1899-12-30T07:30:56"/>
        <d v="1899-12-30T01:41:26"/>
        <d v="1899-12-30T11:12:58"/>
        <d v="1899-12-30T06:15:04"/>
        <d v="1899-12-30T11:19:13"/>
        <d v="1899-12-30T04:27:08"/>
        <d v="1899-12-30T01:26:43"/>
        <d v="1899-12-30T04:04:17"/>
        <d v="1899-12-30T09:15:23"/>
        <d v="1899-12-30T02:14:27"/>
        <d v="1899-12-30T01:42:48"/>
        <d v="1899-12-30T08:13:51"/>
        <d v="1899-12-30T12:55:16"/>
        <d v="1899-12-30T09:01:42"/>
        <d v="1899-12-30T12:21:21"/>
        <d v="1899-12-30T12:38:25"/>
        <d v="1899-12-30T12:39:58"/>
        <d v="1899-12-30T08:28:57"/>
        <d v="1899-12-30T06:31:57"/>
        <d v="1899-12-30T12:25:04"/>
        <d v="1899-12-30T10:21:55"/>
        <d v="1899-12-30T07:45:17"/>
        <d v="1899-12-30T12:46:17"/>
        <d v="1899-12-30T05:01:09"/>
        <d v="1899-12-30T02:44:38"/>
        <d v="1899-12-30T02:22:46"/>
        <d v="1899-12-30T10:05:57"/>
        <d v="1899-12-30T05:28:04"/>
        <d v="1899-12-30T02:14:46"/>
        <d v="1899-12-30T06:01:54"/>
        <d v="1899-12-30T01:28:42"/>
        <d v="1899-12-30T05:24:27"/>
        <d v="1899-12-30T04:36:21"/>
        <d v="1899-12-30T02:05:02"/>
        <d v="1899-12-30T10:43:50"/>
        <d v="1899-12-30T08:33:07"/>
        <d v="1899-12-30T05:01:45"/>
        <d v="1899-12-30T08:32:43"/>
        <d v="1899-12-30T08:17:23"/>
        <d v="1899-12-30T02:52:10"/>
        <d v="1899-12-30T09:28:33"/>
        <d v="1899-12-30T10:45:40"/>
        <d v="1899-12-30T07:09:03"/>
        <d v="1899-12-30T04:35:48"/>
        <d v="1899-12-30T03:49:32"/>
        <d v="1899-12-30T11:45:49"/>
        <d v="1899-12-30T05:50:09"/>
        <d v="1899-12-30T04:52:03"/>
        <d v="1899-12-30T05:37:59"/>
        <d v="1899-12-30T09:34:35"/>
        <d v="1899-12-30T06:26:25"/>
        <d v="1899-12-30T10:45:45"/>
        <d v="1899-12-30T01:31:06"/>
        <d v="1899-12-30T04:51:13"/>
        <d v="1899-12-30T05:48:03"/>
        <d v="1899-12-30T04:37:29"/>
        <d v="1899-12-30T07:37:55"/>
        <d v="1899-12-30T01:44:58"/>
        <d v="1899-12-30T07:29:03"/>
        <d v="1899-12-30T11:31:58"/>
        <d v="1899-12-30T05:53:40"/>
        <d v="1899-12-30T03:44:17"/>
        <d v="1899-12-30T06:22:14"/>
        <d v="1899-12-30T02:36:19"/>
        <d v="1899-12-30T11:40:26"/>
        <d v="1899-12-30T10:35:02"/>
        <d v="1899-12-30T04:40:50"/>
        <d v="1899-12-30T04:13:13"/>
        <d v="1899-12-30T11:50:35"/>
        <d v="1899-12-30T06:43:43"/>
        <d v="1899-12-30T11:58:24"/>
        <d v="1899-12-30T04:29:45"/>
        <d v="1899-12-30T03:28:41"/>
        <d v="1899-12-30T10:17:37"/>
        <d v="1899-12-30T06:19:51"/>
        <d v="1899-12-30T03:45:09"/>
        <d v="1899-12-30T09:25:56"/>
        <d v="1899-12-30T12:42:31"/>
        <d v="1899-12-30T10:12:21"/>
        <d v="1899-12-30T05:09:20"/>
        <d v="1899-12-30T05:13:14"/>
        <d v="1899-12-30T12:37:01"/>
        <d v="1899-12-30T12:06:18"/>
        <d v="1899-12-30T09:20:00"/>
        <d v="1899-12-30T02:04:25"/>
        <d v="1899-12-30T02:49:25"/>
        <d v="1899-12-30T05:24:07"/>
        <d v="1899-12-30T06:05:06"/>
        <d v="1899-12-30T10:45:04"/>
        <d v="1899-12-30T03:17:38"/>
        <d v="1899-12-30T10:44:23"/>
        <d v="1899-12-30T04:35:57"/>
        <d v="1899-12-30T06:42:25"/>
        <d v="1899-12-30T12:14:29"/>
        <d v="1899-12-30T09:26:29"/>
        <d v="1899-12-30T05:38:44"/>
        <d v="1899-12-30T11:58:31"/>
        <d v="1899-12-30T11:00:12"/>
        <d v="1899-12-30T12:44:59"/>
        <d v="1899-12-30T12:44:12"/>
        <d v="1899-12-30T09:37:29"/>
        <d v="1899-12-30T10:13:47"/>
        <d v="1899-12-30T01:37:32"/>
        <d v="1899-12-30T01:31:03"/>
        <d v="1899-12-30T06:18:29"/>
        <d v="1899-12-30T12:08:12"/>
        <d v="1899-12-30T10:43:35"/>
        <d v="1899-12-30T05:19:17"/>
        <d v="1899-12-30T07:14:21"/>
        <d v="1899-12-30T07:59:23"/>
        <d v="1899-12-30T10:32:18"/>
        <d v="1899-12-30T11:10:05"/>
        <d v="1899-12-30T01:45:57"/>
        <d v="1899-12-30T01:51:11"/>
        <d v="1899-12-30T12:21:59"/>
        <d v="1899-12-30T02:39:12"/>
        <d v="1899-12-30T12:01:17"/>
        <d v="1899-12-30T01:38:28"/>
        <d v="1899-12-30T10:55:56"/>
        <d v="1899-12-30T01:50:48"/>
        <d v="1899-12-30T05:26:15"/>
        <d v="1899-12-30T05:09:38"/>
        <d v="1899-12-30T06:15:16"/>
        <d v="1899-12-30T11:11:47"/>
        <d v="1899-12-30T04:44:02"/>
        <d v="1899-12-30T02:51:14"/>
        <d v="1899-12-30T06:45:55"/>
        <d v="1899-12-30T06:01:04"/>
        <d v="1899-12-30T08:00:28"/>
        <d v="1899-12-30T04:09:51"/>
        <d v="1899-12-30T07:14:19"/>
        <d v="1899-12-30T09:54:33"/>
        <d v="1899-12-30T10:42:43"/>
        <d v="1899-12-30T01:04:01"/>
        <d v="1899-12-30T02:47:47"/>
        <d v="1899-12-30T12:52:36"/>
        <d v="1899-12-30T10:49:13"/>
        <d v="1899-12-30T07:03:16"/>
        <d v="1899-12-30T09:43:51"/>
        <d v="1899-12-30T10:00:40"/>
        <d v="1899-12-30T03:46:50"/>
        <d v="1899-12-30T02:40:46"/>
        <d v="1899-12-30T12:36:41"/>
        <d v="1899-12-30T08:20:12"/>
        <d v="1899-12-30T04:56:32"/>
        <d v="1899-12-30T09:00:59"/>
        <d v="1899-12-30T10:06:55"/>
        <d v="1899-12-30T05:03:45"/>
        <d v="1899-12-30T08:19:24"/>
        <d v="1899-12-30T09:19:31"/>
        <d v="1899-12-30T07:46:02"/>
        <d v="1899-12-30T11:15:16"/>
        <d v="1899-12-30T10:33:57"/>
        <d v="1899-12-30T12:56:32"/>
        <d v="1899-12-30T04:44:06"/>
        <d v="1899-12-30T02:24:06"/>
        <d v="1899-12-30T11:06:12"/>
        <d v="1899-12-30T08:47:25"/>
        <d v="1899-12-30T03:14:26"/>
        <d v="1899-12-30T02:45:40"/>
        <d v="1899-12-30T07:30:32"/>
        <d v="1899-12-30T08:12:42"/>
        <d v="1899-12-30T06:24:49"/>
        <d v="1899-12-30T03:10:05"/>
        <d v="1899-12-30T11:47:15"/>
        <d v="1899-12-30T12:39:32"/>
        <d v="1899-12-30T02:48:47"/>
        <d v="1899-12-30T03:55:44"/>
        <d v="1899-12-30T09:12:54"/>
        <d v="1899-12-30T12:17:29"/>
        <d v="1899-12-30T09:57:11"/>
        <d v="1899-12-30T09:44:39"/>
        <d v="1899-12-30T10:15:03"/>
        <d v="1899-12-30T12:33:21"/>
        <d v="1899-12-30T09:38:11"/>
        <d v="1899-12-30T03:22:47"/>
        <d v="1899-12-30T02:47:51"/>
        <d v="1899-12-30T04:33:01"/>
        <d v="1899-12-30T04:11:20"/>
        <d v="1899-12-30T10:05:07"/>
        <d v="1899-12-30T06:47:46"/>
        <d v="1899-12-30T07:42:29"/>
        <d v="1899-12-30T08:31:19"/>
        <d v="1899-12-30T03:30:22"/>
        <d v="1899-12-30T06:45:43"/>
        <d v="1899-12-30T10:52:33"/>
        <d v="1899-12-30T05:28:03"/>
        <d v="1899-12-30T06:25:16"/>
        <d v="1899-12-30T08:22:22"/>
        <d v="1899-12-30T06:35:19"/>
        <d v="1899-12-30T12:19:21"/>
        <d v="1899-12-30T11:38:33"/>
        <d v="1899-12-30T06:20:02"/>
        <d v="1899-12-30T05:46:24"/>
        <d v="1899-12-30T06:27:45"/>
        <d v="1899-12-30T01:39:13"/>
        <d v="1899-12-30T11:03:22"/>
        <d v="1899-12-30T12:40:39"/>
        <d v="1899-12-30T09:27:12"/>
        <d v="1899-12-30T10:59:20"/>
        <d v="1899-12-30T08:21:33"/>
        <d v="1899-12-30T02:14:55"/>
        <d v="1899-12-30T11:29:29"/>
        <d v="1899-12-30T01:29:24"/>
        <d v="1899-12-30T07:00:04"/>
        <d v="1899-12-30T02:53:15"/>
        <d v="1899-12-30T03:53:24"/>
        <d v="1899-12-30T06:55:07"/>
        <d v="1899-12-30T08:27:23"/>
        <d v="1899-12-30T09:06:33"/>
        <d v="1899-12-30T11:41:15"/>
        <d v="1899-12-30T12:05:52"/>
        <d v="1899-12-30T03:53:37"/>
        <d v="1899-12-30T11:32:21"/>
        <d v="1899-12-30T02:39:10"/>
        <d v="1899-12-30T12:07:43"/>
        <d v="1899-12-30T01:34:38"/>
        <d v="1899-12-30T06:19:40"/>
        <d v="1899-12-30T05:09:41"/>
        <d v="1899-12-30T11:33:35"/>
        <d v="1899-12-30T06:50:02"/>
        <d v="1899-12-30T03:23:26"/>
        <d v="1899-12-30T07:11:27"/>
        <d v="1899-12-30T01:17:56"/>
        <d v="1899-12-30T02:24:24"/>
        <d v="1899-12-30T07:17:39"/>
        <d v="1899-12-30T05:32:32"/>
        <d v="1899-12-30T04:09:27"/>
        <d v="1899-12-30T05:54:39"/>
        <d v="1899-12-30T05:35:43"/>
        <d v="1899-12-30T09:38:05"/>
        <d v="1899-12-30T11:27:25"/>
        <d v="1899-12-30T12:52:51"/>
        <d v="1899-12-30T06:32:01"/>
        <d v="1899-12-30T08:41:39"/>
        <d v="1899-12-30T09:43:26"/>
        <d v="1899-12-30T05:22:20"/>
        <d v="1899-12-30T12:11:28"/>
        <d v="1899-12-30T12:35:45"/>
        <d v="1899-12-30T10:38:53"/>
        <d v="1899-12-30T02:53:13"/>
        <d v="1899-12-30T10:53:39"/>
        <d v="1899-12-30T09:14:44"/>
        <d v="1899-12-30T08:20:52"/>
        <d v="1899-12-30T05:09:37"/>
        <d v="1899-12-30T11:24:46"/>
        <d v="1899-12-30T10:46:06"/>
        <d v="1899-12-30T07:21:43"/>
        <d v="1899-12-30T07:04:28"/>
        <d v="1899-12-30T03:51:15"/>
        <d v="1899-12-30T07:03:01"/>
        <d v="1899-12-30T01:47:13"/>
        <d v="1899-12-30T02:36:08"/>
        <d v="1899-12-30T04:31:01"/>
        <d v="1899-12-30T05:50:42"/>
        <d v="1899-12-30T12:11:09"/>
        <d v="1899-12-30T07:51:53"/>
        <d v="1899-12-30T09:54:26"/>
        <d v="1899-12-30T01:29:34"/>
        <d v="1899-12-30T11:33:42"/>
        <d v="1899-12-30T02:11:34"/>
        <d v="1899-12-30T07:05:37"/>
        <d v="1899-12-30T01:37:07"/>
        <d v="1899-12-30T09:15:34"/>
        <d v="1899-12-30T08:23:03"/>
        <d v="1899-12-30T01:23:20"/>
        <d v="1899-12-30T10:58:59"/>
        <d v="1899-12-30T04:22:49"/>
        <d v="1899-12-30T03:59:17"/>
        <d v="1899-12-30T08:08:06"/>
        <d v="1899-12-30T04:31:34"/>
        <d v="1899-12-30T07:40:16"/>
        <d v="1899-12-30T12:47:49"/>
        <d v="1899-12-30T12:05:38"/>
        <d v="1899-12-30T07:56:38"/>
        <d v="1899-12-30T12:53:01"/>
        <d v="1899-12-30T10:03:19"/>
        <d v="1899-12-30T01:42:57"/>
        <d v="1899-12-30T12:44:11"/>
        <d v="1899-12-30T01:45:04"/>
        <d v="1899-12-30T11:21:04"/>
        <d v="1899-12-30T07:09:52"/>
        <d v="1899-12-30T03:52:55"/>
        <d v="1899-12-30T03:23:50"/>
        <d v="1899-12-30T02:29:47"/>
        <d v="1899-12-30T05:45:53"/>
        <d v="1899-12-30T12:08:33"/>
        <d v="1899-12-30T01:15:31"/>
        <d v="1899-12-30T01:24:49"/>
        <d v="1899-12-30T10:09:11"/>
        <d v="1899-12-30T08:54:18"/>
        <d v="1899-12-30T05:58:38"/>
        <d v="1899-12-30T04:29:26"/>
        <d v="1899-12-30T08:58:02"/>
        <d v="1899-12-30T06:11:44"/>
        <d v="1899-12-30T01:34:57"/>
        <d v="1899-12-30T06:41:02"/>
        <d v="1899-12-30T05:59:44"/>
        <d v="1899-12-30T09:02:52"/>
        <d v="1899-12-30T07:55:10"/>
        <d v="1899-12-30T06:54:26"/>
        <d v="1899-12-30T04:59:48"/>
        <d v="1899-12-30T02:50:41"/>
        <d v="1899-12-30T05:42:08"/>
        <d v="1899-12-30T03:06:39"/>
        <d v="1899-12-30T03:22:18"/>
        <d v="1899-12-30T01:08:00"/>
        <d v="1899-12-30T07:56:59"/>
        <d v="1899-12-30T07:10:07"/>
        <d v="1899-12-30T06:16:32"/>
        <d v="1899-12-30T12:50:32"/>
        <d v="1899-12-30T08:46:20"/>
        <d v="1899-12-30T04:02:50"/>
        <d v="1899-12-30T05:13:21"/>
        <d v="1899-12-30T03:58:43"/>
        <d v="1899-12-30T08:02:33"/>
        <d v="1899-12-30T12:22:06"/>
        <d v="1899-12-30T05:54:28"/>
        <d v="1899-12-30T08:30:52"/>
        <d v="1899-12-30T06:22:21"/>
        <d v="1899-12-30T02:25:44"/>
        <d v="1899-12-30T04:07:33"/>
        <d v="1899-12-30T05:51:25"/>
        <d v="1899-12-30T10:18:22"/>
        <d v="1899-12-30T09:19:57"/>
        <d v="1899-12-30T07:35:58"/>
        <d v="1899-12-30T06:44:38"/>
        <d v="1899-12-30T02:42:21"/>
        <d v="1899-12-30T05:41:11"/>
        <d v="1899-12-30T07:52:41"/>
        <d v="1899-12-30T01:55:18"/>
        <d v="1899-12-30T03:31:28"/>
        <d v="1899-12-30T12:02:00"/>
        <d v="1899-12-30T05:00:24"/>
        <d v="1899-12-30T09:40:16"/>
        <d v="1899-12-30T03:20:52"/>
        <d v="1899-12-30T12:31:49"/>
        <d v="1899-12-30T09:38:45"/>
        <d v="1899-12-30T01:38:01"/>
        <d v="1899-12-30T06:59:01"/>
        <d v="1899-12-30T09:54:03"/>
        <d v="1899-12-30T12:13:33"/>
        <d v="1899-12-30T12:15:38"/>
        <d v="1899-12-30T12:49:33"/>
        <d v="1899-12-30T10:46:52"/>
        <d v="1899-12-30T05:40:55"/>
        <d v="1899-12-30T10:55:41"/>
        <d v="1899-12-30T01:46:25"/>
        <d v="1899-12-30T05:24:30"/>
        <d v="1899-12-30T05:52:23"/>
        <d v="1899-12-30T12:47:31"/>
        <d v="1899-12-30T11:21:02"/>
        <d v="1899-12-30T12:11:27"/>
        <d v="1899-12-30T08:20:39"/>
        <d v="1899-12-30T02:10:13"/>
        <d v="1899-12-30T08:40:43"/>
        <d v="1899-12-30T05:46:27"/>
        <d v="1899-12-30T12:42:41"/>
        <d v="1899-12-30T11:30:50"/>
        <d v="1899-12-30T06:13:46"/>
        <d v="1899-12-30T02:41:38"/>
        <d v="1899-12-30T12:30:21"/>
        <d v="1899-12-30T07:24:29"/>
        <d v="1899-12-30T10:49:29"/>
        <d v="1899-12-30T08:10:35"/>
        <d v="1899-12-30T08:20:24"/>
        <d v="1899-12-30T03:44:30"/>
        <d v="1899-12-30T04:07:27"/>
        <d v="1899-12-30T05:27:06"/>
        <d v="1899-12-30T02:34:41"/>
        <d v="1899-12-30T03:20:43"/>
        <d v="1899-12-30T04:37:01"/>
        <d v="1899-12-30T06:39:00"/>
        <d v="1899-12-30T09:47:38"/>
        <d v="1899-12-30T12:36:08"/>
        <d v="1899-12-30T07:47:45"/>
        <d v="1899-12-30T02:10:26"/>
        <d v="1899-12-30T04:55:57"/>
        <d v="1899-12-30T10:56:00"/>
        <d v="1899-12-30T12:04:16"/>
        <d v="1899-12-30T10:44:22"/>
        <d v="1899-12-30T09:46:15"/>
        <d v="1899-12-30T02:38:58"/>
        <d v="1899-12-30T09:57:02"/>
        <d v="1899-12-30T06:45:26"/>
        <d v="1899-12-30T10:54:38"/>
        <d v="1899-12-30T03:18:06"/>
        <d v="1899-12-30T09:50:27"/>
        <d v="1899-12-30T09:40:04"/>
        <d v="1899-12-30T04:10:53"/>
        <d v="1899-12-30T03:31:42"/>
        <d v="1899-12-30T03:13:21"/>
        <d v="1899-12-30T08:16:43"/>
        <d v="1899-12-30T08:01:51"/>
        <d v="1899-12-30T04:27:23"/>
        <d v="1899-12-30T08:26:15"/>
        <d v="1899-12-30T06:21:26"/>
        <d v="1899-12-30T07:41:08"/>
        <d v="1899-12-30T07:59:42"/>
        <d v="1899-12-30T12:59:33"/>
        <d v="1899-12-30T12:21:17"/>
        <d v="1899-12-30T05:30:01"/>
        <d v="1899-12-30T06:03:32"/>
        <d v="1899-12-30T11:55:18"/>
        <d v="1899-12-30T05:14:56"/>
        <d v="1899-12-30T01:12:11"/>
        <d v="1899-12-30T05:59:02"/>
        <d v="1899-12-30T03:56:38"/>
        <d v="1899-12-30T12:08:56"/>
        <d v="1899-12-30T05:39:59"/>
        <d v="1899-12-30T05:20:42"/>
        <d v="1899-12-30T02:04:56"/>
        <d v="1899-12-30T04:57:44"/>
        <d v="1899-12-30T04:48:30"/>
        <d v="1899-12-30T02:44:39"/>
        <d v="1899-12-30T03:01:22"/>
        <d v="1899-12-30T10:10:18"/>
        <d v="1899-12-30T05:39:29"/>
        <d v="1899-12-30T05:07:52"/>
        <d v="1899-12-30T09:05:52"/>
        <d v="1899-12-30T05:37:32"/>
        <d v="1899-12-30T05:37:52"/>
        <d v="1899-12-30T07:48:49"/>
        <d v="1899-12-30T03:56:42"/>
        <d v="1899-12-30T01:23:41"/>
        <d v="1899-12-30T09:01:18"/>
        <d v="1899-12-30T01:35:33"/>
        <d v="1899-12-30T08:44:34"/>
        <d v="1899-12-30T01:21:10"/>
        <d v="1899-12-30T06:04:13"/>
        <d v="1899-12-30T12:20:08"/>
        <d v="1899-12-30T10:44:28"/>
        <d v="1899-12-30T10:40:35"/>
        <d v="1899-12-30T03:27:38"/>
        <d v="1899-12-30T12:11:41"/>
        <d v="1899-12-30T09:35:30"/>
        <d v="1899-12-30T02:19:22"/>
        <d v="1899-12-30T08:03:33"/>
        <d v="1899-12-30T09:28:53"/>
        <d v="1899-12-30T08:40:29"/>
        <d v="1899-12-30T07:24:18"/>
        <d v="1899-12-30T08:33:52"/>
        <d v="1899-12-30T11:15:31"/>
        <d v="1899-12-30T08:46:19"/>
        <d v="1899-12-30T09:33:19"/>
        <d v="1899-12-30T11:49:32"/>
        <d v="1899-12-30T03:22:24"/>
        <d v="1899-12-30T12:06:41"/>
        <d v="1899-12-30T08:38:49"/>
        <d v="1899-12-30T07:53:30"/>
        <d v="1899-12-30T06:31:36"/>
        <d v="1899-12-30T12:48:47"/>
        <d v="1899-12-30T06:15:09"/>
        <d v="1899-12-30T01:24:14"/>
        <d v="1899-12-30T09:41:31"/>
        <d v="1899-12-30T02:28:12"/>
        <d v="1899-12-30T04:22:10"/>
        <d v="1899-12-30T06:58:30"/>
        <d v="1899-12-30T11:34:06"/>
        <d v="1899-12-30T09:42:15"/>
        <d v="1899-12-30T01:07:58"/>
        <d v="1899-12-30T10:44:37"/>
        <d v="1899-12-30T10:22:04"/>
        <d v="1899-12-30T12:57:23"/>
        <d v="1899-12-30T06:02:23"/>
        <d v="1899-12-30T01:33:58"/>
        <d v="1899-12-30T09:06:02"/>
        <d v="1899-12-30T09:04:15"/>
        <d v="1899-12-30T07:56:09"/>
        <d v="1899-12-30T06:32:51"/>
        <d v="1899-12-30T07:24:44"/>
        <d v="1899-12-30T05:43:34"/>
        <d v="1899-12-30T01:27:48"/>
        <d v="1899-12-30T06:23:11"/>
        <d v="1899-12-30T01:37:06"/>
        <d v="1899-12-30T02:10:51"/>
        <d v="1899-12-30T02:40:03"/>
        <d v="1899-12-30T05:17:16"/>
        <d v="1899-12-30T01:11:43"/>
        <d v="1899-12-30T06:58:45"/>
        <d v="1899-12-30T03:38:15"/>
        <d v="1899-12-30T03:56:47"/>
        <d v="1899-12-30T02:38:03"/>
        <d v="1899-12-30T03:27:12"/>
        <d v="1899-12-30T12:06:05"/>
        <d v="1899-12-30T06:51:27"/>
        <d v="1899-12-30T01:33:42"/>
        <d v="1899-12-30T11:42:38"/>
        <d v="1899-12-30T05:30:06"/>
        <d v="1899-12-30T12:03:12"/>
        <d v="1899-12-30T10:53:55"/>
        <d v="1899-12-30T03:37:03"/>
        <d v="1899-12-30T01:05:38"/>
        <d v="1899-12-30T12:31:42"/>
        <d v="1899-12-30T04:25:51"/>
        <d v="1899-12-30T10:39:45"/>
        <d v="1899-12-30T05:13:27"/>
        <d v="1899-12-30T03:55:34"/>
        <d v="1899-12-30T06:29:53"/>
        <d v="1899-12-30T07:00:41"/>
        <d v="1899-12-30T04:02:46"/>
        <d v="1899-12-30T01:06:03"/>
        <d v="1899-12-30T12:25:26"/>
        <d v="1899-12-30T07:19:19"/>
        <d v="1899-12-30T11:04:21"/>
        <d v="1899-12-30T02:40:17"/>
        <d v="1899-12-30T06:53:44"/>
        <d v="1899-12-30T11:23:51"/>
        <d v="1899-12-30T07:33:31"/>
        <d v="1899-12-30T03:26:53"/>
        <d v="1899-12-30T09:22:23"/>
        <d v="1899-12-30T10:13:58"/>
        <d v="1899-12-30T04:07:21"/>
        <d v="1899-12-30T05:40:42"/>
        <d v="1899-12-30T03:03:44"/>
        <d v="1899-12-30T04:35:42"/>
        <d v="1899-12-30T03:56:26"/>
        <d v="1899-12-30T02:47:52"/>
        <d v="1899-12-30T08:49:53"/>
        <d v="1899-12-30T07:22:25"/>
        <d v="1899-12-30T11:11:02"/>
        <d v="1899-12-30T12:18:20"/>
        <d v="1899-12-30T06:49:12"/>
        <d v="1899-12-30T07:30:30"/>
        <d v="1899-12-30T08:43:35"/>
        <d v="1899-12-30T01:05:18"/>
        <d v="1899-12-30T08:27:29"/>
        <d v="1899-12-30T08:25:34"/>
        <d v="1899-12-30T06:02:15"/>
        <d v="1899-12-30T10:13:40"/>
        <d v="1899-12-30T02:18:37"/>
        <d v="1899-12-30T08:19:09"/>
        <d v="1899-12-30T10:03:02"/>
        <d v="1899-12-30T11:13:21"/>
        <d v="1899-12-30T05:45:46"/>
        <d v="1899-12-30T07:29:25"/>
        <d v="1899-12-30T01:29:21"/>
        <d v="1899-12-30T05:41:10"/>
        <d v="1899-12-30T03:50:35"/>
        <d v="1899-12-30T02:56:25"/>
        <d v="1899-12-30T10:13:15"/>
        <d v="1899-12-30T07:35:23"/>
        <d v="1899-12-30T04:44:24"/>
        <d v="1899-12-30T05:23:32"/>
        <d v="1899-12-30T09:01:31"/>
        <d v="1899-12-30T05:43:07"/>
        <d v="1899-12-30T02:32:09"/>
        <d v="1899-12-30T02:44:35"/>
        <d v="1899-12-30T11:22:22"/>
        <d v="1899-12-30T12:00:22"/>
        <d v="1899-12-30T06:47:21"/>
        <d v="1899-12-30T09:32:59"/>
        <d v="1899-12-30T03:21:18"/>
        <d v="1899-12-30T08:30:37"/>
        <d v="1899-12-30T01:50:02"/>
        <d v="1899-12-30T03:08:06"/>
        <d v="1899-12-30T01:45:37"/>
        <d v="1899-12-30T01:50:15"/>
        <d v="1899-12-30T02:20:39"/>
        <d v="1899-12-30T02:46:09"/>
        <d v="1899-12-30T03:51:58"/>
        <d v="1899-12-30T10:50:55"/>
        <d v="1899-12-30T09:10:54"/>
        <d v="1899-12-30T10:09:04"/>
        <d v="1899-12-30T11:41:38"/>
        <d v="1899-12-30T02:15:46"/>
        <d v="1899-12-30T04:24:45"/>
        <d v="1899-12-30T08:48:11"/>
        <d v="1899-12-30T09:37:16"/>
        <d v="1899-12-30T01:07:03"/>
        <d v="1899-12-30T07:29:27"/>
        <d v="1899-12-30T07:30:46"/>
        <d v="1899-12-30T05:39:06"/>
        <d v="1899-12-30T08:52:52"/>
        <d v="1899-12-30T07:50:28"/>
        <d v="1899-12-30T04:05:14"/>
        <d v="1899-12-30T11:10:30"/>
        <d v="1899-12-30T01:43:06"/>
        <d v="1899-12-30T02:17:19"/>
        <d v="1899-12-30T06:42:56"/>
        <d v="1899-12-30T10:04:57"/>
        <d v="1899-12-30T06:34:26"/>
        <d v="1899-12-30T05:47:31"/>
        <d v="1899-12-30T09:32:32"/>
        <d v="1899-12-30T11:51:16"/>
        <d v="1899-12-30T09:04:23"/>
        <d v="1899-12-30T09:11:54"/>
        <d v="1899-12-30T05:17:44"/>
        <d v="1899-12-30T09:14:41"/>
        <d v="1899-12-30T03:16:56"/>
        <d v="1899-12-30T01:38:54"/>
        <d v="1899-12-30T11:44:15"/>
        <d v="1899-12-30T12:56:12"/>
        <d v="1899-12-30T04:15:32"/>
        <d v="1899-12-30T10:52:00"/>
        <d v="1899-12-30T10:27:24"/>
        <d v="1899-12-30T08:54:54"/>
        <d v="1899-12-30T11:06:43"/>
        <d v="1899-12-30T06:50:33"/>
        <d v="1899-12-30T09:30:59"/>
        <d v="1899-12-30T09:58:39"/>
        <d v="1899-12-30T02:23:20"/>
        <d v="1899-12-30T04:29:18"/>
        <d v="1899-12-30T12:15:56"/>
        <d v="1899-12-30T11:43:34"/>
        <d v="1899-12-30T05:50:01"/>
        <d v="1899-12-30T02:09:01"/>
        <d v="1899-12-30T09:56:49"/>
        <d v="1899-12-30T06:45:57"/>
        <d v="1899-12-30T04:23:45"/>
        <d v="1899-12-30T03:14:16"/>
        <d v="1899-12-30T05:06:54"/>
        <d v="1899-12-30T06:57:23"/>
        <d v="1899-12-30T09:36:50"/>
        <d v="1899-12-30T06:57:53"/>
        <d v="1899-12-30T10:19:06"/>
        <d v="1899-12-30T02:02:48"/>
        <d v="1899-12-30T01:45:41"/>
        <d v="1899-12-30T03:04:52"/>
        <d v="1899-12-30T01:01:48"/>
        <d v="1899-12-30T11:57:28"/>
        <d v="1899-12-30T04:34:46"/>
        <d v="1899-12-30T02:38:55"/>
        <d v="1899-12-30T11:26:30"/>
        <d v="1899-12-30T06:43:23"/>
        <d v="1899-12-30T11:59:16"/>
        <d v="1899-12-30T11:06:31"/>
        <d v="1899-12-30T03:00:55"/>
        <d v="1899-12-30T08:14:27"/>
        <d v="1899-12-30T04:31:35"/>
        <d v="1899-12-30T05:13:07"/>
        <d v="1899-12-30T01:15:13"/>
        <d v="1899-12-30T01:47:09"/>
        <d v="1899-12-30T02:41:11"/>
        <d v="1899-12-30T08:56:59"/>
        <d v="1899-12-30T09:14:03"/>
        <d v="1899-12-30T02:23:13"/>
        <d v="1899-12-30T12:21:41"/>
        <d v="1899-12-30T05:27:45"/>
        <d v="1899-12-30T05:57:42"/>
        <d v="1899-12-30T09:39:13"/>
        <d v="1899-12-30T05:55:14"/>
        <d v="1899-12-30T10:57:48"/>
        <d v="1899-12-30T10:33:11"/>
        <d v="1899-12-30T10:27:42"/>
        <d v="1899-12-30T06:42:11"/>
        <d v="1899-12-30T01:05:15"/>
        <d v="1899-12-30T01:20:26"/>
        <d v="1899-12-30T09:18:56"/>
        <d v="1899-12-30T08:31:38"/>
        <d v="1899-12-30T12:48:09"/>
        <d v="1899-12-30T03:12:28"/>
        <d v="1899-12-30T10:31:40"/>
        <d v="1899-12-30T01:27:30"/>
        <d v="1899-12-30T07:45:54"/>
        <d v="1899-12-30T10:54:12"/>
        <d v="1899-12-30T11:00:38"/>
        <d v="1899-12-30T04:15:42"/>
        <d v="1899-12-30T05:11:51"/>
        <d v="1899-12-30T01:01:16"/>
        <d v="1899-12-30T07:47:19"/>
        <d v="1899-12-30T01:59:08"/>
        <d v="1899-12-30T03:32:17"/>
        <d v="1899-12-30T12:17:56"/>
        <d v="1899-12-30T02:52:36"/>
        <d v="1899-12-30T01:15:48"/>
        <d v="1899-12-30T01:48:17"/>
        <d v="1899-12-30T10:08:49"/>
        <d v="1899-12-30T12:08:53"/>
        <d v="1899-12-30T03:32:04"/>
        <d v="1899-12-30T06:16:49"/>
        <d v="1899-12-30T08:27:53"/>
        <d v="1899-12-30T02:27:51"/>
        <d v="1899-12-30T09:24:54"/>
        <d v="1899-12-30T03:09:17"/>
        <d v="1899-12-30T06:57:13"/>
        <d v="1899-12-30T05:27:08"/>
        <d v="1899-12-30T11:47:00"/>
        <d v="1899-12-30T12:37:19"/>
        <d v="1899-12-30T10:41:16"/>
        <d v="1899-12-30T02:47:33"/>
        <d v="1899-12-30T01:47:46"/>
        <d v="1899-12-30T04:46:11"/>
        <d v="1899-12-30T11:08:39"/>
        <d v="1899-12-30T05:46:48"/>
        <d v="1899-12-30T07:00:15"/>
        <d v="1899-12-30T07:14:35"/>
        <d v="1899-12-30T07:04:41"/>
        <d v="1899-12-30T03:27:00"/>
        <d v="1899-12-30T12:56:56"/>
        <d v="1899-12-30T04:48:02"/>
        <d v="1899-12-30T10:13:59"/>
        <d v="1899-12-30T06:31:27"/>
        <d v="1899-12-30T08:27:16"/>
        <d v="1899-12-30T10:00:48"/>
        <d v="1899-12-30T04:05:27"/>
        <d v="1899-12-30T02:25:29"/>
        <d v="1899-12-30T10:43:04"/>
        <d v="1899-12-30T04:49:29"/>
        <d v="1899-12-30T12:17:03"/>
        <d v="1899-12-30T09:47:00"/>
        <d v="1899-12-30T07:44:00"/>
        <d v="1899-12-30T01:16:50"/>
        <d v="1899-12-30T12:05:45"/>
        <d v="1899-12-30T02:01:24"/>
        <d v="1899-12-30T05:09:28"/>
        <d v="1899-12-30T10:13:26"/>
        <d v="1899-12-30T05:07:08"/>
        <d v="1899-12-30T07:14:51"/>
        <d v="1899-12-30T05:04:37"/>
        <d v="1899-12-30T01:13:31"/>
        <d v="1899-12-30T11:26:59"/>
        <d v="1899-12-30T01:18:43"/>
        <d v="1899-12-30T04:15:12"/>
        <d v="1899-12-30T07:48:14"/>
        <d v="1899-12-30T09:11:45"/>
        <d v="1899-12-30T05:16:27"/>
        <d v="1899-12-30T01:03:10"/>
        <d v="1899-12-30T07:56:05"/>
        <d v="1899-12-30T11:55:07"/>
        <d v="1899-12-30T04:41:40"/>
        <d v="1899-12-30T10:00:46"/>
        <d v="1899-12-30T07:05:41"/>
        <d v="1899-12-30T04:19:53"/>
        <d v="1899-12-30T11:50:25"/>
        <d v="1899-12-30T08:48:26"/>
        <d v="1899-12-30T05:33:03"/>
        <d v="1899-12-30T04:48:49"/>
        <d v="1899-12-30T12:43:58"/>
        <d v="1899-12-30T11:49:04"/>
        <d v="1899-12-30T01:52:17"/>
        <d v="1899-12-30T05:34:16"/>
        <d v="1899-12-30T11:26:06"/>
        <d v="1899-12-30T03:47:50"/>
        <d v="1899-12-30T05:22:33"/>
        <d v="1899-12-30T05:28:23"/>
        <d v="1899-12-30T07:20:57"/>
        <d v="1899-12-30T02:21:44"/>
        <d v="1899-12-30T08:44:42"/>
        <d v="1899-12-30T08:50:04"/>
        <d v="1899-12-30T04:09:18"/>
        <d v="1899-12-30T09:35:40"/>
        <d v="1899-12-30T04:29:43"/>
        <d v="1899-12-30T12:05:40"/>
        <d v="1899-12-30T02:08:16"/>
        <d v="1899-12-30T01:39:23"/>
        <d v="1899-12-30T01:48:18"/>
        <d v="1899-12-30T12:50:42"/>
        <d v="1899-12-30T02:35:56"/>
        <d v="1899-12-30T11:36:12"/>
        <d v="1899-12-30T11:23:24"/>
        <d v="1899-12-30T02:32:30"/>
        <d v="1899-12-30T02:56:22"/>
        <d v="1899-12-30T10:08:36"/>
        <d v="1899-12-30T12:08:17"/>
        <d v="1899-12-30T04:25:26"/>
        <d v="1899-12-30T02:46:28"/>
        <d v="1899-12-30T06:15:28"/>
        <d v="1899-12-30T08:53:14"/>
        <d v="1899-12-30T07:39:09"/>
        <d v="1899-12-30T11:40:36"/>
        <d v="1899-12-30T06:55:27"/>
        <d v="1899-12-30T04:44:09"/>
        <d v="1899-12-30T10:07:31"/>
        <d v="1899-12-30T08:24:10"/>
        <d v="1899-12-30T12:04:57"/>
        <d v="1899-12-30T01:16:58"/>
        <d v="1899-12-30T03:57:18"/>
        <d v="1899-12-30T04:56:40"/>
        <d v="1899-12-30T09:21:52"/>
        <d v="1899-12-30T11:19:47"/>
        <d v="1899-12-30T02:55:29"/>
        <d v="1899-12-30T05:14:52"/>
        <d v="1899-12-30T09:07:31"/>
        <d v="1899-12-30T06:07:19"/>
        <d v="1899-12-30T12:22:42"/>
        <d v="1899-12-30T12:47:57"/>
        <d v="1899-12-30T07:19:08"/>
        <d v="1899-12-30T08:12:23"/>
        <d v="1899-12-30T07:28:25"/>
        <d v="1899-12-30T10:32:40"/>
        <d v="1899-12-30T02:13:04"/>
        <d v="1899-12-30T01:05:45"/>
        <d v="1899-12-30T09:07:23"/>
        <d v="1899-12-30T10:36:30"/>
        <d v="1899-12-30T08:48:30"/>
        <d v="1899-12-30T08:48:12"/>
        <d v="1899-12-30T04:49:38"/>
        <d v="1899-12-30T10:15:23"/>
        <d v="1899-12-30T01:05:54"/>
        <d v="1899-12-30T07:35:22"/>
        <d v="1899-12-30T12:04:20"/>
        <d v="1899-12-30T03:08:21"/>
        <d v="1899-12-30T10:00:34"/>
        <d v="1899-12-30T07:49:12"/>
        <d v="1899-12-30T12:52:15"/>
        <d v="1899-12-30T02:47:57"/>
        <d v="1899-12-30T03:54:10"/>
        <d v="1899-12-30T10:14:06"/>
        <d v="1899-12-30T06:49:20"/>
        <d v="1899-12-30T09:22:47"/>
        <d v="1899-12-30T07:08:34"/>
        <d v="1899-12-30T08:54:20"/>
        <d v="1899-12-30T09:13:22"/>
        <d v="1899-12-30T02:36:49"/>
        <d v="1899-12-30T07:31:41"/>
        <d v="1899-12-30T03:40:36"/>
        <d v="1899-12-30T08:49:14"/>
        <d v="1899-12-30T04:17:31"/>
        <d v="1899-12-30T08:22:17"/>
        <d v="1899-12-30T08:34:27"/>
        <d v="1899-12-30T05:50:37"/>
        <d v="1899-12-30T11:35:46"/>
        <d v="1899-12-30T03:19:07"/>
        <d v="1899-12-30T12:26:40"/>
        <d v="1899-12-30T09:56:48"/>
        <d v="1899-12-30T11:36:34"/>
        <d v="1899-12-30T01:11:25"/>
        <d v="1899-12-30T07:37:08"/>
        <d v="1899-12-30T08:02:27"/>
        <d v="1899-12-30T08:24:29"/>
        <d v="1899-12-30T09:10:42"/>
        <d v="1899-12-30T11:55:26"/>
        <d v="1899-12-30T04:26:45"/>
        <d v="1899-12-30T12:20:57"/>
        <d v="1899-12-30T10:20:14"/>
        <d v="1899-12-30T05:38:39"/>
        <d v="1899-12-30T03:35:24"/>
        <d v="1899-12-30T11:23:14"/>
        <d v="1899-12-30T11:12:31"/>
        <d v="1899-12-30T07:11:31"/>
        <d v="1899-12-30T02:30:25"/>
        <d v="1899-12-30T09:59:27"/>
        <d v="1899-12-30T03:32:29"/>
        <d v="1899-12-30T01:10:06"/>
        <d v="1899-12-30T05:23:37"/>
        <d v="1899-12-30T06:42:31"/>
        <d v="1899-12-30T11:21:36"/>
        <d v="1899-12-30T02:45:53"/>
        <d v="1899-12-30T03:09:22"/>
        <d v="1899-12-30T05:54:45"/>
        <d v="1899-12-30T10:13:54"/>
        <d v="1899-12-30T11:56:18"/>
        <d v="1899-12-30T11:56:47"/>
        <d v="1899-12-30T09:04:58"/>
        <d v="1899-12-30T10:26:26"/>
        <d v="1899-12-30T05:39:02"/>
        <d v="1899-12-30T08:58:27"/>
        <d v="1899-12-30T11:15:13"/>
        <d v="1899-12-30T04:55:33"/>
        <d v="1899-12-30T10:21:09"/>
        <d v="1899-12-30T02:06:29"/>
        <d v="1899-12-30T09:04:16"/>
        <d v="1899-12-30T10:49:59"/>
        <d v="1899-12-30T02:10:06"/>
        <d v="1899-12-30T06:41:57"/>
        <d v="1899-12-30T08:58:40"/>
        <d v="1899-12-30T12:51:02"/>
        <d v="1899-12-30T10:08:21"/>
        <d v="1899-12-30T01:04:08"/>
        <d v="1899-12-30T12:17:01"/>
        <d v="1899-12-30T01:12:06"/>
        <d v="1899-12-30T08:21:05"/>
        <d v="1899-12-30T04:09:24"/>
        <d v="1899-12-30T06:50:42"/>
        <d v="1899-12-30T09:44:20"/>
        <d v="1899-12-30T05:34:05"/>
        <d v="1899-12-30T06:32:19"/>
        <d v="1899-12-30T11:55:22"/>
        <d v="1899-12-30T05:52:38"/>
        <d v="1899-12-30T10:51:59"/>
        <d v="1899-12-30T05:34:46"/>
        <d v="1899-12-30T03:09:58"/>
        <d v="1899-12-30T02:27:18"/>
        <d v="1899-12-30T08:47:52"/>
        <d v="1899-12-30T08:30:16"/>
        <d v="1899-12-30T11:06:07"/>
        <d v="1899-12-30T02:32:04"/>
        <d v="1899-12-30T12:27:47"/>
        <d v="1899-12-30T08:26:30"/>
        <d v="1899-12-30T09:35:13"/>
        <d v="1899-12-30T10:13:55"/>
        <d v="1899-12-30T10:01:29"/>
        <d v="1899-12-30T05:24:54"/>
        <d v="1899-12-30T06:36:07"/>
        <d v="1899-12-30T07:58:13"/>
        <d v="1899-12-30T10:34:25"/>
        <d v="1899-12-30T03:39:27"/>
        <d v="1899-12-30T09:30:25"/>
        <d v="1899-12-30T09:15:12"/>
        <d v="1899-12-30T11:46:15"/>
        <d v="1899-12-30T08:40:08"/>
        <d v="1899-12-30T09:35:46"/>
        <d v="1899-12-30T04:46:17"/>
        <d v="1899-12-30T05:34:39"/>
        <d v="1899-12-30T06:16:57"/>
        <d v="1899-12-30T10:47:39"/>
        <d v="1899-12-30T06:27:11"/>
        <d v="1899-12-30T03:41:28"/>
        <d v="1899-12-30T10:02:29"/>
        <d v="1899-12-30T06:37:13"/>
        <d v="1899-12-30T06:38:08"/>
        <d v="1899-12-30T07:25:55"/>
        <d v="1899-12-30T01:28:09"/>
        <d v="1899-12-30T08:09:10"/>
        <d v="1899-12-30T05:47:45"/>
        <d v="1899-12-30T07:15:48"/>
        <d v="1899-12-30T08:30:07"/>
        <d v="1899-12-30T11:19:58"/>
        <d v="1899-12-30T09:12:45"/>
        <d v="1899-12-30T11:39:17"/>
        <d v="1899-12-30T02:23:38"/>
        <d v="1899-12-30T03:54:29"/>
        <d v="1899-12-30T01:47:29"/>
        <d v="1899-12-30T10:51:32"/>
        <d v="1899-12-30T11:45:06"/>
        <d v="1899-12-30T08:45:25"/>
        <d v="1899-12-30T08:25:04"/>
        <d v="1899-12-30T05:06:20"/>
        <d v="1899-12-30T07:03:25"/>
        <d v="1899-12-30T02:41:58"/>
        <d v="1899-12-30T01:12:14"/>
        <d v="1899-12-30T08:33:56"/>
        <d v="1899-12-30T01:49:42"/>
        <d v="1899-12-30T03:27:55"/>
        <d v="1899-12-30T11:53:14"/>
        <d v="1899-12-30T02:24:50"/>
        <d v="1899-12-30T06:39:23"/>
        <d v="1899-12-30T10:04:12"/>
        <d v="1899-12-30T08:36:01"/>
        <d v="1899-12-30T08:50:22"/>
        <d v="1899-12-30T08:22:35"/>
        <d v="1899-12-30T07:23:57"/>
        <d v="1899-12-30T03:50:39"/>
        <d v="1899-12-30T12:56:36"/>
        <d v="1899-12-30T10:59:13"/>
        <d v="1899-12-30T01:44:34"/>
        <d v="1899-12-30T05:48:13"/>
        <d v="1899-12-30T11:23:29"/>
        <d v="1899-12-30T12:35:34"/>
        <d v="1899-12-30T06:43:33"/>
        <d v="1899-12-30T06:28:21"/>
        <d v="1899-12-30T03:29:08"/>
        <d v="1899-12-30T05:35:40"/>
        <d v="1899-12-30T06:09:55"/>
        <d v="1899-12-30T04:10:25"/>
        <d v="1899-12-30T12:10:31"/>
        <d v="1899-12-30T02:30:54"/>
        <d v="1899-12-30T07:27:39"/>
        <d v="1899-12-30T06:32:39"/>
        <d v="1899-12-30T10:10:45"/>
        <d v="1899-12-30T05:58:47"/>
        <d v="1899-12-30T08:28:03"/>
        <d v="1899-12-30T04:14:00"/>
        <d v="1899-12-30T10:16:21"/>
        <d v="1899-12-30T01:44:42"/>
        <d v="1899-12-30T02:29:26"/>
        <d v="1899-12-30T07:12:02"/>
        <d v="1899-12-30T01:21:01"/>
        <d v="1899-12-30T05:35:55"/>
        <d v="1899-12-30T06:35:20"/>
        <d v="1899-12-30T09:57:56"/>
        <d v="1899-12-30T02:22:35"/>
        <d v="1899-12-30T11:49:48"/>
        <d v="1899-12-30T11:29:28"/>
        <d v="1899-12-30T06:21:48"/>
        <d v="1899-12-30T06:50:46"/>
        <d v="1899-12-30T03:39:45"/>
        <d v="1899-12-30T11:30:19"/>
        <d v="1899-12-30T11:11:30"/>
        <d v="1899-12-30T04:03:53"/>
        <d v="1899-12-30T10:56:53"/>
        <d v="1899-12-30T12:42:45"/>
        <d v="1899-12-30T06:27:15"/>
        <d v="1899-12-30T03:06:05"/>
        <d v="1899-12-30T10:28:49"/>
        <d v="1899-12-30T09:42:00"/>
        <d v="1899-12-30T03:05:46"/>
        <d v="1899-12-30T07:39:18"/>
        <d v="1899-12-30T03:16:38"/>
        <d v="1899-12-30T09:24:01"/>
        <d v="1899-12-30T06:10:17"/>
        <d v="1899-12-30T03:46:33"/>
        <d v="1899-12-30T12:50:35"/>
        <d v="1899-12-30T12:40:38"/>
        <d v="1899-12-30T01:03:08"/>
        <d v="1899-12-30T03:21:35"/>
        <d v="1899-12-30T06:46:40"/>
        <d v="1899-12-30T05:08:47"/>
        <d v="1899-12-30T09:34:08"/>
        <d v="1899-12-30T07:59:59"/>
        <d v="1899-12-30T01:29:18"/>
        <d v="1899-12-30T07:08:47"/>
        <d v="1899-12-30T10:25:42"/>
        <d v="1899-12-30T11:31:42"/>
        <d v="1899-12-30T02:10:46"/>
        <d v="1899-12-30T12:05:13"/>
        <d v="1899-12-30T08:57:37"/>
        <d v="1899-12-30T10:11:39"/>
        <d v="1899-12-30T02:58:31"/>
        <d v="1899-12-30T09:52:24"/>
        <d v="1899-12-30T07:52:20"/>
        <d v="1899-12-30T02:42:02"/>
        <d v="1899-12-30T09:56:43"/>
        <d v="1899-12-30T09:05:53"/>
        <d v="1899-12-30T12:24:38"/>
        <d v="1899-12-30T07:44:12"/>
        <d v="1899-12-30T01:04:33"/>
        <d v="1899-12-30T05:40:24"/>
        <d v="1899-12-30T02:19:11"/>
        <d v="1899-12-30T12:33:53"/>
        <d v="1899-12-30T11:00:43"/>
        <d v="1899-12-30T04:57:11"/>
        <d v="1899-12-30T10:41:17"/>
        <d v="1899-12-30T08:48:36"/>
        <d v="1899-12-30T09:58:45"/>
        <d v="1899-12-30T07:59:30"/>
        <d v="1899-12-30T09:45:08"/>
        <d v="1899-12-30T08:47:36"/>
        <d v="1899-12-30T12:51:30"/>
        <d v="1899-12-30T04:19:32"/>
        <d v="1899-12-30T11:41:45"/>
        <d v="1899-12-30T10:53:46"/>
        <d v="1899-12-30T09:23:58"/>
        <d v="1899-12-30T04:58:14"/>
        <d v="1899-12-30T01:03:22"/>
        <d v="1899-12-30T09:38:22"/>
        <d v="1899-12-30T02:08:15"/>
        <d v="1899-12-30T06:18:50"/>
        <d v="1899-12-30T12:07:40"/>
        <d v="1899-12-30T02:45:02"/>
        <d v="1899-12-30T07:51:44"/>
        <d v="1899-12-30T03:11:14"/>
        <d v="1899-12-30T01:40:36"/>
        <d v="1899-12-30T03:56:54"/>
        <d v="1899-12-30T06:14:42"/>
        <d v="1899-12-30T05:24:04"/>
        <d v="1899-12-30T06:35:22"/>
        <d v="1899-12-30T06:22:45"/>
        <d v="1899-12-30T08:40:42"/>
        <d v="1899-12-30T10:52:50"/>
        <d v="1899-12-30T07:37:46"/>
        <d v="1899-12-30T12:11:39"/>
        <d v="1899-12-30T10:42:34"/>
        <d v="1899-12-30T09:15:42"/>
        <d v="1899-12-30T04:32:30"/>
        <d v="1899-12-30T08:43:10"/>
        <d v="1899-12-30T01:10:28"/>
        <d v="1899-12-30T02:50:01"/>
        <d v="1899-12-30T12:10:56"/>
        <d v="1899-12-30T09:23:56"/>
        <d v="1899-12-30T10:39:28"/>
        <d v="1899-12-30T04:35:56"/>
        <d v="1899-12-30T07:23:30"/>
        <d v="1899-12-30T11:45:19"/>
        <d v="1899-12-30T06:21:57"/>
        <d v="1899-12-30T09:22:45"/>
        <d v="1899-12-30T06:01:33"/>
        <d v="1899-12-30T01:22:10"/>
        <d v="1899-12-30T08:01:37"/>
        <d v="1899-12-30T04:36:12"/>
        <d v="1899-12-30T08:21:19"/>
        <d v="1899-12-30T11:25:11"/>
        <d v="1899-12-30T02:17:01"/>
        <d v="1899-12-30T03:59:57"/>
        <d v="1899-12-30T03:08:42"/>
        <d v="1899-12-30T02:10:42"/>
        <d v="1899-12-30T09:32:13"/>
        <d v="1899-12-30T06:04:00"/>
        <d v="1899-12-30T11:25:41"/>
        <d v="1899-12-30T05:20:15"/>
        <d v="1899-12-30T11:57:43"/>
        <d v="1899-12-30T11:21:47"/>
        <d v="1899-12-30T06:14:00"/>
        <d v="1899-12-30T05:32:27"/>
        <d v="1899-12-30T03:43:09"/>
        <d v="1899-12-30T06:44:51"/>
        <d v="1899-12-30T04:08:53"/>
        <d v="1899-12-30T02:28:14"/>
        <d v="1899-12-30T08:46:39"/>
        <d v="1899-12-30T06:29:32"/>
        <d v="1899-12-30T06:39:40"/>
        <d v="1899-12-30T04:16:30"/>
        <d v="1899-12-30T07:40:25"/>
        <d v="1899-12-30T09:25:19"/>
        <d v="1899-12-30T10:50:27"/>
        <d v="1899-12-30T10:11:55"/>
        <d v="1899-12-30T12:27:18"/>
        <d v="1899-12-30T07:56:54"/>
        <d v="1899-12-30T12:00:58"/>
        <d v="1899-12-30T06:42:51"/>
        <d v="1899-12-30T06:51:56"/>
        <d v="1899-12-30T07:21:47"/>
        <d v="1899-12-30T11:24:47"/>
        <d v="1899-12-30T12:27:58"/>
        <d v="1899-12-30T11:30:13"/>
        <d v="1899-12-30T08:23:37"/>
        <d v="1899-12-30T11:59:17"/>
        <d v="1899-12-30T03:48:59"/>
        <d v="1899-12-30T09:17:09"/>
        <d v="1899-12-30T10:27:21"/>
        <d v="1899-12-30T05:10:46"/>
        <d v="1899-12-30T07:21:10"/>
        <d v="1899-12-30T06:38:44"/>
        <d v="1899-12-30T02:32:02"/>
        <d v="1899-12-30T02:30:35"/>
        <d v="1899-12-30T06:19:23"/>
        <d v="1899-12-30T11:51:06"/>
        <d v="1899-12-30T07:29:37"/>
        <d v="1899-12-30T02:54:13"/>
        <d v="1899-12-30T10:19:24"/>
        <d v="1899-12-30T10:29:17"/>
        <d v="1899-12-30T01:51:29"/>
        <d v="1899-12-30T09:24:48"/>
        <d v="1899-12-30T12:56:50"/>
        <d v="1899-12-30T02:35:38"/>
        <d v="1899-12-30T08:47:43"/>
        <d v="1899-12-30T10:20:03"/>
        <d v="1899-12-30T09:09:16"/>
        <d v="1899-12-30T12:25:16"/>
        <d v="1899-12-30T01:19:23"/>
        <d v="1899-12-30T09:44:04"/>
        <d v="1899-12-30T05:19:27"/>
        <d v="1899-12-30T04:40:20"/>
        <d v="1899-12-30T10:00:15"/>
        <d v="1899-12-30T04:14:14"/>
        <d v="1899-12-30T11:43:37"/>
        <d v="1899-12-30T04:38:45"/>
        <d v="1899-12-30T06:17:34"/>
        <d v="1899-12-30T09:13:36"/>
        <d v="1899-12-30T09:09:03"/>
        <d v="1899-12-30T06:11:56"/>
        <d v="1899-12-30T08:59:39"/>
        <d v="1899-12-30T02:54:53"/>
        <d v="1899-12-30T11:52:47"/>
        <d v="1899-12-30T02:38:19"/>
        <d v="1899-12-30T07:43:49"/>
        <d v="1899-12-30T07:59:17"/>
        <d v="1899-12-30T03:15:58"/>
        <d v="1899-12-30T11:20:19"/>
        <d v="1899-12-30T02:01:58"/>
        <d v="1899-12-30T10:50:42"/>
        <d v="1899-12-30T10:47:11"/>
        <d v="1899-12-30T07:41:25"/>
        <d v="1899-12-30T12:46:32"/>
        <d v="1899-12-30T05:40:21"/>
        <d v="1899-12-30T10:33:54"/>
        <d v="1899-12-30T07:32:42"/>
        <d v="1899-12-30T05:54:31"/>
        <d v="1899-12-30T02:33:07"/>
        <d v="1899-12-30T11:35:25"/>
        <d v="1899-12-30T06:00:32"/>
        <d v="1899-12-30T08:12:28"/>
        <d v="1899-12-30T09:17:46"/>
        <d v="1899-12-30T07:33:35"/>
        <d v="1899-12-30T05:05:25"/>
        <d v="1899-12-30T08:30:24"/>
        <d v="1899-12-30T05:13:40"/>
        <d v="1899-12-30T01:55:12"/>
        <d v="1899-12-30T12:56:01"/>
        <d v="1899-12-30T04:15:20"/>
        <d v="1899-12-30T03:02:14"/>
        <d v="1899-12-30T02:19:09"/>
        <d v="1899-12-30T07:16:21"/>
        <d v="1899-12-30T05:56:11"/>
        <d v="1899-12-30T11:55:08"/>
        <d v="1899-12-30T08:44:57"/>
        <d v="1899-12-30T11:48:17"/>
        <d v="1899-12-30T09:41:15"/>
        <d v="1899-12-30T03:29:44"/>
        <d v="1899-12-30T02:11:58"/>
        <d v="1899-12-30T10:31:53"/>
        <d v="1899-12-30T09:51:12"/>
        <d v="1899-12-30T11:28:09"/>
        <d v="1899-12-30T11:19:37"/>
        <d v="1899-12-30T01:15:25"/>
        <d v="1899-12-30T08:24:14"/>
        <d v="1899-12-30T11:45:01"/>
        <d v="1899-12-30T04:54:02"/>
        <d v="1899-12-30T04:09:02"/>
        <d v="1899-12-30T08:29:14"/>
        <d v="1899-12-30T02:32:35"/>
        <d v="1899-12-30T08:48:02"/>
        <d v="1899-12-30T02:40:07"/>
        <d v="1899-12-30T04:52:34"/>
        <d v="1899-12-30T02:48:42"/>
        <d v="1899-12-30T09:07:01"/>
        <d v="1899-12-30T12:15:18"/>
        <d v="1899-12-30T09:35:11"/>
        <d v="1899-12-30T01:15:32"/>
        <d v="1899-12-30T04:28:10"/>
        <d v="1899-12-30T02:23:19"/>
        <d v="1899-12-30T12:02:36"/>
        <d v="1899-12-30T12:09:24"/>
        <d v="1899-12-30T09:34:55"/>
        <d v="1899-12-30T11:52:33"/>
        <d v="1899-12-30T08:12:32"/>
        <d v="1899-12-30T10:52:48"/>
        <d v="1899-12-30T10:32:33"/>
        <d v="1899-12-30T12:37:34"/>
        <d v="1899-12-30T12:32:17"/>
        <d v="1899-12-30T03:12:04"/>
        <d v="1899-12-30T08:52:50"/>
        <d v="1899-12-30T06:21:59"/>
        <d v="1899-12-30T03:04:20"/>
        <d v="1899-12-30T10:09:43"/>
        <d v="1899-12-30T08:57:31"/>
        <d v="1899-12-30T11:30:09"/>
        <d v="1899-12-30T03:15:50"/>
        <d v="1899-12-30T09:03:57"/>
        <d v="1899-12-30T03:44:09"/>
        <d v="1899-12-30T12:03:19"/>
        <d v="1899-12-30T12:30:42"/>
        <d v="1899-12-30T07:51:20"/>
        <d v="1899-12-30T05:02:48"/>
        <d v="1899-12-30T04:43:39"/>
        <d v="1899-12-30T01:30:02"/>
        <d v="1899-12-30T11:04:41"/>
        <d v="1899-12-30T05:24:41"/>
        <d v="1899-12-30T05:05:26"/>
        <d v="1899-12-30T03:11:38"/>
        <d v="1899-12-30T07:55:56"/>
        <d v="1899-12-30T03:49:26"/>
        <d v="1899-12-30T10:42:40"/>
        <d v="1899-12-30T10:27:09"/>
        <d v="1899-12-30T03:03:34"/>
        <d v="1899-12-30T04:29:00"/>
        <d v="1899-12-30T04:24:04"/>
        <d v="1899-12-30T02:39:47"/>
        <d v="1899-12-30T08:16:20"/>
        <d v="1899-12-30T01:38:48"/>
        <d v="1899-12-30T05:21:28"/>
        <d v="1899-12-30T11:38:41"/>
        <d v="1899-12-30T06:06:32"/>
        <d v="1899-12-30T09:05:29"/>
        <d v="1899-12-30T06:44:15"/>
        <d v="1899-12-30T03:21:08"/>
        <d v="1899-12-30T02:26:49"/>
        <d v="1899-12-30T07:36:19"/>
        <d v="1899-12-30T04:02:40"/>
        <d v="1899-12-30T12:00:01"/>
        <d v="1899-12-30T04:50:42"/>
        <d v="1899-12-30T05:59:23"/>
        <d v="1899-12-30T08:38:36"/>
        <d v="1899-12-30T05:22:57"/>
        <d v="1899-12-30T05:53:32"/>
        <d v="1899-12-30T05:42:49"/>
        <d v="1899-12-30T05:15:22"/>
        <d v="1899-12-30T08:40:39"/>
        <d v="1899-12-30T11:54:49"/>
        <d v="1899-12-30T02:12:21"/>
        <d v="1899-12-30T01:30:36"/>
        <d v="1899-12-30T03:03:48"/>
        <d v="1899-12-30T02:25:15"/>
        <d v="1899-12-30T12:00:53"/>
        <d v="1899-12-30T12:37:08"/>
        <d v="1899-12-30T01:43:35"/>
        <d v="1899-12-30T01:02:44"/>
        <d v="1899-12-30T09:20:13"/>
        <d v="1899-12-30T04:22:16"/>
        <d v="1899-12-30T11:31:05"/>
        <d v="1899-12-30T10:49:23"/>
        <d v="1899-12-30T02:36:35"/>
        <d v="1899-12-30T07:03:09"/>
        <d v="1899-12-30T12:41:01"/>
        <d v="1899-12-30T03:12:45"/>
        <d v="1899-12-30T12:24:49"/>
        <d v="1899-12-30T11:45:58"/>
        <d v="1899-12-30T08:51:21"/>
        <d v="1899-12-30T08:54:27"/>
        <d v="1899-12-30T01:30:24"/>
        <d v="1899-12-30T04:58:39"/>
        <d v="1899-12-30T03:35:57"/>
        <d v="1899-12-30T06:02:58"/>
        <d v="1899-12-30T03:31:09"/>
        <d v="1899-12-30T11:01:25"/>
        <d v="1899-12-30T06:01:31"/>
        <d v="1899-12-30T08:21:57"/>
        <d v="1899-12-30T11:52:01"/>
        <d v="1899-12-30T12:50:17"/>
        <d v="1899-12-30T05:21:25"/>
        <d v="1899-12-30T01:00:53"/>
        <d v="1899-12-30T11:31:37"/>
        <d v="1899-12-30T12:14:28"/>
        <d v="1899-12-30T03:11:22"/>
        <d v="1899-12-30T02:32:07"/>
        <d v="1899-12-30T02:34:25"/>
        <d v="1899-12-30T08:04:53"/>
        <d v="1899-12-30T03:55:56"/>
        <d v="1899-12-30T12:06:54"/>
        <d v="1899-12-30T07:25:41"/>
        <d v="1899-12-30T09:45:03"/>
        <d v="1899-12-30T03:34:05"/>
        <d v="1899-12-30T09:29:07"/>
        <d v="1899-12-30T06:48:51"/>
        <d v="1899-12-30T07:41:29"/>
        <d v="1899-12-30T10:24:51"/>
        <d v="1899-12-30T12:15:50"/>
        <d v="1899-12-30T01:31:48"/>
        <d v="1899-12-30T04:27:47"/>
        <d v="1899-12-30T02:19:25"/>
        <d v="1899-12-30T02:58:16"/>
        <d v="1899-12-30T02:37:48"/>
        <d v="1899-12-30T03:55:38"/>
        <d v="1899-12-30T07:03:44"/>
        <d v="1899-12-30T01:30:28"/>
        <d v="1899-12-30T10:48:35"/>
        <d v="1899-12-30T06:05:07"/>
        <d v="1899-12-30T08:54:03"/>
        <d v="1899-12-30T10:48:36"/>
        <d v="1899-12-30T10:08:25"/>
        <d v="1899-12-30T06:06:43"/>
        <d v="1899-12-30T11:47:40"/>
        <d v="1899-12-30T12:32:12"/>
        <d v="1899-12-30T05:45:27"/>
        <d v="1899-12-30T05:33:18"/>
        <d v="1899-12-30T07:58:29"/>
        <d v="1899-12-30T07:36:25"/>
        <d v="1899-12-30T06:09:51"/>
        <d v="1899-12-30T01:09:11"/>
        <d v="1899-12-30T05:44:25"/>
        <d v="1899-12-30T11:20:15"/>
        <d v="1899-12-30T06:47:18"/>
        <d v="1899-12-30T06:46:55"/>
        <d v="1899-12-30T12:54:25"/>
        <d v="1899-12-30T04:53:19"/>
        <d v="1899-12-30T11:58:33"/>
        <d v="1899-12-30T08:19:43"/>
        <d v="1899-12-30T05:48:58"/>
        <d v="1899-12-30T03:58:46"/>
        <d v="1899-12-30T03:38:16"/>
        <d v="1899-12-30T04:54:28"/>
        <d v="1899-12-30T10:49:44"/>
        <d v="1899-12-30T10:48:25"/>
        <d v="1899-12-30T01:40:51"/>
        <d v="1899-12-30T08:06:06"/>
        <d v="1899-12-30T10:32:47"/>
        <d v="1899-12-30T11:17:05"/>
        <d v="1899-12-30T01:46:49"/>
        <d v="1899-12-30T01:41:55"/>
        <d v="1899-12-30T06:42:40"/>
        <d v="1899-12-30T10:58:39"/>
        <d v="1899-12-30T05:44:17"/>
        <d v="1899-12-30T05:53:11"/>
        <d v="1899-12-30T04:34:41"/>
        <d v="1899-12-30T07:12:47"/>
        <d v="1899-12-30T07:26:14"/>
        <d v="1899-12-30T05:30:30"/>
        <d v="1899-12-30T11:33:08"/>
        <d v="1899-12-30T04:04:53"/>
        <d v="1899-12-30T05:00:17"/>
        <d v="1899-12-30T05:15:29"/>
        <d v="1899-12-30T05:29:42"/>
        <d v="1899-12-30T11:53:23"/>
        <d v="1899-12-30T02:01:55"/>
        <d v="1899-12-30T11:57:23"/>
        <d v="1899-12-30T09:48:24"/>
        <d v="1899-12-30T11:19:31"/>
        <d v="1899-12-30T02:17:40"/>
        <d v="1899-12-30T09:11:38"/>
        <d v="1899-12-30T07:22:50"/>
        <d v="1899-12-30T11:57:27"/>
        <d v="1899-12-30T06:11:13"/>
        <d v="1899-12-30T07:50:15"/>
        <d v="1899-12-30T01:06:06"/>
        <d v="1899-12-30T11:42:09"/>
        <d v="1899-12-30T12:50:15"/>
        <d v="1899-12-30T01:40:35"/>
        <d v="1899-12-30T04:34:06"/>
        <d v="1899-12-30T12:36:52"/>
        <d v="1899-12-30T03:09:07"/>
        <d v="1899-12-30T01:51:27"/>
        <d v="1899-12-30T05:54:37"/>
        <d v="1899-12-30T07:33:40"/>
        <d v="1899-12-30T06:50:56"/>
        <d v="1899-12-30T08:53:59"/>
        <d v="1899-12-30T01:47:12"/>
        <d v="1899-12-30T07:51:54"/>
        <d v="1899-12-30T07:31:50"/>
        <d v="1899-12-30T08:37:40"/>
        <d v="1899-12-30T07:34:25"/>
        <d v="1899-12-30T09:42:42"/>
        <d v="1899-12-30T07:04:16"/>
        <d v="1899-12-30T09:08:26"/>
        <d v="1899-12-30T02:26:18"/>
        <d v="1899-12-30T04:28:05"/>
        <d v="1899-12-30T07:20:15"/>
        <d v="1899-12-30T11:38:29"/>
        <d v="1899-12-30T08:36:38"/>
        <d v="1899-12-30T03:21:49"/>
        <d v="1899-12-30T04:25:55"/>
        <d v="1899-12-30T12:35:27"/>
        <d v="1899-12-30T12:47:54"/>
        <d v="1899-12-30T07:23:51"/>
        <d v="1899-12-30T09:28:46"/>
        <d v="1899-12-30T06:54:58"/>
        <d v="1899-12-30T05:06:53"/>
        <d v="1899-12-30T11:26:25"/>
        <d v="1899-12-30T09:35:45"/>
        <d v="1899-12-30T04:51:46"/>
        <d v="1899-12-30T07:20:22"/>
        <d v="1899-12-30T01:28:19"/>
        <d v="1899-12-30T09:18:52"/>
        <d v="1899-12-30T03:01:34"/>
        <d v="1899-12-30T02:12:25"/>
        <d v="1899-12-30T08:22:23"/>
        <d v="1899-12-30T03:17:42"/>
        <d v="1899-12-30T06:52:26"/>
        <d v="1899-12-30T04:41:06"/>
        <d v="1899-12-30T11:44:37"/>
        <d v="1899-12-30T10:01:55"/>
        <d v="1899-12-30T07:36:24"/>
        <d v="1899-12-30T12:44:06"/>
        <d v="1899-12-30T05:14:03"/>
        <d v="1899-12-30T04:35:21"/>
        <d v="1899-12-30T02:40:28"/>
        <d v="1899-12-30T08:43:51"/>
        <d v="1899-12-30T07:53:55"/>
        <d v="1899-12-30T11:47:38"/>
        <d v="1899-12-30T02:25:53"/>
        <d v="1899-12-30T12:51:43"/>
        <d v="1899-12-30T10:02:41"/>
        <d v="1899-12-30T07:40:57"/>
        <d v="1899-12-30T03:21:37"/>
        <d v="1899-12-30T02:14:54"/>
        <d v="1899-12-30T05:00:39"/>
        <d v="1899-12-30T08:17:31"/>
        <d v="1899-12-30T09:11:50"/>
        <d v="1899-12-30T10:04:41"/>
        <d v="1899-12-30T07:18:21"/>
        <d v="1899-12-30T04:53:01"/>
        <d v="1899-12-30T09:55:29"/>
        <d v="1899-12-30T01:46:22"/>
        <d v="1899-12-30T09:19:46"/>
        <d v="1899-12-30T05:07:05"/>
        <d v="1899-12-30T04:26:15"/>
        <d v="1899-12-30T08:38:33"/>
        <d v="1899-12-30T01:46:29"/>
        <d v="1899-12-30T04:05:52"/>
        <d v="1899-12-30T03:50:51"/>
        <d v="1899-12-30T04:02:17"/>
        <d v="1899-12-30T03:06:26"/>
        <d v="1899-12-30T03:05:26"/>
        <d v="1899-12-30T10:56:09"/>
        <d v="1899-12-30T09:36:41"/>
        <d v="1899-12-30T06:28:15"/>
        <d v="1899-12-30T04:07:02"/>
        <d v="1899-12-30T08:47:32"/>
        <d v="1899-12-30T12:51:52"/>
        <d v="1899-12-30T07:05:58"/>
        <d v="1899-12-30T12:54:08"/>
        <d v="1899-12-30T12:37:48"/>
        <d v="1899-12-30T10:54:27"/>
        <d v="1899-12-30T12:42:36"/>
        <d v="1899-12-30T01:01:14"/>
        <d v="1899-12-30T02:37:55"/>
        <d v="1899-12-30T04:54:49"/>
        <d v="1899-12-30T10:58:22"/>
        <d v="1899-12-30T12:30:23"/>
        <d v="1899-12-30T07:07:24"/>
        <d v="1899-12-30T12:59:52"/>
        <d v="1899-12-30T04:27:55"/>
        <d v="1899-12-30T06:13:51"/>
        <d v="1899-12-30T05:25:34"/>
        <d v="1899-12-30T12:06:29"/>
        <d v="1899-12-30T09:43:37"/>
        <d v="1899-12-30T08:22:37"/>
        <d v="1899-12-30T09:01:08"/>
        <d v="1899-12-30T12:30:05"/>
        <d v="1899-12-30T03:08:37"/>
        <d v="1899-12-30T11:35:36"/>
        <d v="1899-12-30T04:51:39"/>
        <d v="1899-12-30T03:54:45"/>
        <d v="1899-12-30T09:07:11"/>
        <d v="1899-12-30T06:12:46"/>
        <d v="1899-12-30T01:18:02"/>
        <d v="1899-12-30T05:53:26"/>
        <d v="1899-12-30T07:47:29"/>
        <d v="1899-12-30T06:14:14"/>
        <d v="1899-12-30T10:17:41"/>
        <d v="1899-12-30T10:12:15"/>
        <d v="1899-12-30T11:10:36"/>
        <d v="1899-12-30T02:33:11"/>
        <d v="1899-12-30T02:01:43"/>
        <d v="1899-12-30T06:56:30"/>
        <d v="1899-12-30T10:15:07"/>
        <d v="1899-12-30T10:31:57"/>
        <d v="1899-12-30T04:19:49"/>
        <d v="1899-12-30T02:54:37"/>
        <d v="1899-12-30T09:28:45"/>
        <d v="1899-12-30T01:54:56"/>
        <d v="1899-12-30T07:56:32"/>
        <d v="1899-12-30T04:34:04"/>
        <d v="1899-12-30T05:41:55"/>
        <d v="1899-12-30T02:53:33"/>
        <d v="1899-12-30T08:29:22"/>
        <d v="1899-12-30T07:28:08"/>
        <d v="1899-12-30T05:29:35"/>
        <d v="1899-12-30T02:48:59"/>
        <d v="1899-12-30T11:17:32"/>
        <d v="1899-12-30T05:08:16"/>
        <d v="1899-12-30T11:26:07"/>
        <d v="1899-12-30T05:42:20"/>
        <d v="1899-12-30T03:06:55"/>
        <d v="1899-12-30T12:42:16"/>
        <d v="1899-12-30T12:42:19"/>
        <d v="1899-12-30T09:52:05"/>
        <d v="1899-12-30T11:53:36"/>
        <d v="1899-12-30T01:22:32"/>
        <d v="1899-12-30T11:05:31"/>
        <d v="1899-12-30T08:11:00"/>
        <d v="1899-12-30T11:15:04"/>
        <d v="1899-12-30T12:34:13"/>
        <d v="1899-12-30T01:41:23"/>
        <d v="1899-12-30T04:11:29"/>
        <d v="1899-12-30T09:01:48"/>
        <d v="1899-12-30T09:27:41"/>
        <d v="1899-12-30T10:59:54"/>
        <d v="1899-12-30T05:14:55"/>
        <d v="1899-12-30T08:15:44"/>
        <d v="1899-12-30T01:49:06"/>
        <d v="1899-12-30T11:28:04"/>
        <d v="1899-12-30T09:22:29"/>
        <d v="1899-12-30T01:37:14"/>
        <d v="1899-12-30T10:54:25"/>
        <d v="1899-12-30T03:39:15"/>
        <d v="1899-12-30T12:34:52"/>
        <d v="1899-12-30T08:21:29"/>
        <d v="1899-12-30T09:22:30"/>
        <d v="1899-12-30T03:24:22"/>
        <d v="1899-12-30T02:45:00"/>
        <d v="1899-12-30T05:10:38"/>
        <d v="1899-12-30T01:32:19"/>
        <d v="1899-12-30T01:30:13"/>
        <d v="1899-12-30T01:59:16"/>
        <d v="1899-12-30T06:12:17"/>
        <d v="1899-12-30T06:20:19"/>
        <d v="1899-12-30T05:19:21"/>
        <d v="1899-12-30T03:36:27"/>
        <d v="1899-12-30T12:00:07"/>
        <d v="1899-12-30T08:46:32"/>
        <d v="1899-12-30T07:32:11"/>
        <d v="1899-12-30T08:30:43"/>
        <d v="1899-12-30T11:16:02"/>
        <d v="1899-12-30T10:21:47"/>
        <d v="1899-12-30T06:10:59"/>
        <d v="1899-12-30T07:47:41"/>
        <d v="1899-12-30T06:00:08"/>
        <d v="1899-12-30T11:11:05"/>
        <d v="1899-12-30T09:41:04"/>
        <d v="1899-12-30T02:36:59"/>
        <d v="1899-12-30T09:14:34"/>
        <d v="1899-12-30T07:47:36"/>
        <d v="1899-12-30T09:29:34"/>
        <d v="1899-12-30T01:02:06"/>
        <d v="1899-12-30T01:38:49"/>
        <d v="1899-12-30T08:37:00"/>
        <d v="1899-12-30T02:28:41"/>
        <d v="1899-12-30T05:55:27"/>
        <d v="1899-12-30T06:54:37"/>
        <d v="1899-12-30T09:23:09"/>
        <d v="1899-12-30T03:58:22"/>
        <d v="1899-12-30T05:13:57"/>
        <d v="1899-12-30T04:01:08"/>
        <d v="1899-12-30T07:36:37"/>
        <d v="1899-12-30T11:45:53"/>
        <d v="1899-12-30T06:14:22"/>
        <d v="1899-12-30T03:03:18"/>
        <d v="1899-12-30T07:10:44"/>
        <d v="1899-12-30T03:35:39"/>
        <d v="1899-12-30T09:49:00"/>
        <d v="1899-12-30T01:45:48"/>
        <d v="1899-12-30T07:01:52"/>
        <d v="1899-12-30T02:01:47"/>
        <d v="1899-12-30T07:25:30"/>
        <d v="1899-12-30T05:16:38"/>
        <d v="1899-12-30T10:09:10"/>
        <d v="1899-12-30T06:16:17"/>
        <d v="1899-12-30T11:39:32"/>
        <d v="1899-12-30T01:55:57"/>
        <d v="1899-12-30T04:52:30"/>
        <d v="1899-12-30T03:25:13"/>
        <d v="1899-12-30T02:51:29"/>
        <d v="1899-12-30T04:41:00"/>
        <d v="1899-12-30T12:37:17"/>
        <d v="1899-12-30T01:48:55"/>
        <d v="1899-12-30T08:05:30"/>
        <d v="1899-12-30T12:47:06"/>
        <d v="1899-12-30T11:49:52"/>
        <d v="1899-12-30T05:18:37"/>
        <d v="1899-12-30T02:16:56"/>
        <d v="1899-12-30T05:15:35"/>
        <d v="1899-12-30T02:38:24"/>
        <d v="1899-12-30T05:24:25"/>
        <d v="1899-12-30T12:55:25"/>
        <d v="1899-12-30T07:12:35"/>
        <d v="1899-12-30T03:15:04"/>
        <d v="1899-12-30T03:17:07"/>
        <d v="1899-12-30T05:41:07"/>
        <d v="1899-12-30T10:51:31"/>
        <d v="1899-12-30T10:20:08"/>
        <d v="1899-12-30T02:48:28"/>
        <d v="1899-12-30T07:51:25"/>
        <d v="1899-12-30T10:50:13"/>
        <d v="1899-12-30T08:40:30"/>
        <d v="1899-12-30T05:06:21"/>
        <d v="1899-12-30T02:51:44"/>
        <d v="1899-12-30T09:38:24"/>
        <d v="1899-12-30T05:37:37"/>
        <d v="1899-12-30T03:24:39"/>
        <d v="1899-12-30T09:14:59"/>
        <d v="1899-12-30T11:14:43"/>
        <d v="1899-12-30T11:18:45"/>
        <d v="1899-12-30T12:55:05"/>
        <d v="1899-12-30T12:09:15"/>
        <d v="1899-12-30T08:32:29"/>
        <d v="1899-12-30T03:58:16"/>
        <d v="1899-12-30T06:14:58"/>
        <d v="1899-12-30T08:46:08"/>
        <d v="1899-12-30T11:39:44"/>
        <d v="1899-12-30T11:30:47"/>
        <d v="1899-12-30T05:12:23"/>
        <d v="1899-12-30T06:13:30"/>
        <d v="1899-12-30T08:33:22"/>
        <d v="1899-12-30T01:42:37"/>
        <d v="1899-12-30T03:48:49"/>
        <d v="1899-12-30T05:27:33"/>
        <d v="1899-12-30T05:03:21"/>
        <d v="1899-12-30T03:36:42"/>
        <d v="1899-12-30T11:41:48"/>
        <d v="1899-12-30T07:45:01"/>
        <d v="1899-12-30T06:11:41"/>
        <d v="1899-12-30T04:46:30"/>
        <d v="1899-12-30T03:51:48"/>
        <d v="1899-12-30T10:22:15"/>
        <d v="1899-12-30T01:31:46"/>
        <d v="1899-12-30T09:08:47"/>
        <d v="1899-12-30T11:50:12"/>
        <d v="1899-12-30T08:56:56"/>
        <d v="1899-12-30T05:01:14"/>
        <d v="1899-12-30T06:34:13"/>
        <d v="1899-12-30T05:07:38"/>
        <d v="1899-12-30T02:55:53"/>
        <d v="1899-12-30T12:09:32"/>
        <d v="1899-12-30T06:05:53"/>
        <d v="1899-12-30T09:23:46"/>
        <d v="1899-12-30T07:55:04"/>
        <d v="1899-12-30T01:01:23"/>
        <d v="1899-12-30T03:18:28"/>
        <d v="1899-12-30T06:58:09"/>
        <d v="1899-12-30T07:40:21"/>
        <d v="1899-12-30T05:44:39"/>
        <d v="1899-12-30T09:05:45"/>
        <d v="1899-12-30T10:34:50"/>
        <d v="1899-12-30T11:17:28"/>
        <d v="1899-12-30T04:34:42"/>
        <d v="1899-12-30T02:42:51"/>
        <d v="1899-12-30T06:55:00"/>
        <d v="1899-12-30T04:30:25"/>
        <d v="1899-12-30T09:16:12"/>
        <d v="1899-12-30T09:42:57"/>
        <d v="1899-12-30T09:53:35"/>
        <d v="1899-12-30T02:10:21"/>
        <d v="1899-12-30T05:37:11"/>
        <d v="1899-12-30T03:31:31"/>
        <d v="1899-12-30T08:01:42"/>
        <d v="1899-12-30T03:43:52"/>
        <d v="1899-12-30T05:40:03"/>
        <d v="1899-12-30T03:53:36"/>
        <d v="1899-12-30T01:51:58"/>
        <d v="1899-12-30T08:30:58"/>
        <d v="1899-12-30T05:49:40"/>
        <d v="1899-12-30T09:44:05"/>
        <d v="1899-12-30T10:48:01"/>
        <d v="1899-12-30T07:26:15"/>
        <d v="1899-12-30T12:01:39"/>
        <d v="1899-12-30T12:42:09"/>
        <d v="1899-12-30T12:18:13"/>
        <d v="1899-12-30T04:22:23"/>
        <d v="1899-12-30T10:30:41"/>
        <d v="1899-12-30T04:49:00"/>
        <d v="1899-12-30T08:19:55"/>
        <d v="1899-12-30T09:52:39"/>
        <d v="1899-12-30T09:18:06"/>
        <d v="1899-12-30T11:40:37"/>
        <d v="1899-12-30T01:59:58"/>
        <d v="1899-12-30T12:14:45"/>
        <d v="1899-12-30T04:04:08"/>
        <d v="1899-12-30T08:40:11"/>
        <d v="1899-12-30T09:10:40"/>
        <d v="1899-12-30T04:27:40"/>
        <d v="1899-12-30T02:36:23"/>
        <d v="1899-12-30T10:34:46"/>
        <d v="1899-12-30T08:14:04"/>
        <d v="1899-12-30T03:33:15"/>
        <d v="1899-12-30T01:14:04"/>
        <d v="1899-12-30T06:14:59"/>
        <d v="1899-12-30T11:39:13"/>
        <d v="1899-12-30T03:12:40"/>
        <d v="1899-12-30T06:47:19"/>
        <d v="1899-12-30T04:41:01"/>
        <d v="1899-12-30T02:52:47"/>
        <d v="1899-12-30T01:33:06"/>
        <d v="1899-12-30T05:20:24"/>
        <d v="1899-12-30T07:03:58"/>
        <d v="1899-12-30T12:40:22"/>
        <d v="1899-12-30T10:40:59"/>
        <d v="1899-12-30T06:12:12"/>
        <d v="1899-12-30T10:12:52"/>
        <d v="1899-12-30T08:19:00"/>
        <d v="1899-12-30T08:43:32"/>
        <d v="1899-12-30T09:24:47"/>
        <d v="1899-12-30T01:27:47"/>
        <d v="1899-12-30T02:39:56"/>
        <d v="1899-12-30T06:47:33"/>
        <d v="1899-12-30T11:51:52"/>
        <d v="1899-12-30T10:49:20"/>
        <d v="1899-12-30T12:05:06"/>
        <d v="1899-12-30T07:49:24"/>
        <d v="1899-12-30T12:52:35"/>
        <d v="1899-12-30T05:19:14"/>
        <d v="1899-12-30T06:56:14"/>
        <d v="1899-12-30T04:08:47"/>
        <d v="1899-12-30T11:13:50"/>
        <d v="1899-12-30T02:16:09"/>
        <d v="1899-12-30T12:11:02"/>
        <d v="1899-12-30T08:28:38"/>
        <d v="1899-12-30T02:57:53"/>
        <d v="1899-12-30T08:43:24"/>
        <d v="1899-12-30T06:23:15"/>
        <d v="1899-12-30T06:58:50"/>
        <d v="1899-12-30T03:50:20"/>
        <d v="1899-12-30T04:51:41"/>
        <d v="1899-12-30T11:12:40"/>
        <d v="1899-12-30T10:35:55"/>
        <d v="1899-12-30T08:51:07"/>
        <d v="1899-12-30T10:29:33"/>
        <d v="1899-12-30T12:20:34"/>
        <d v="1899-12-30T01:26:54"/>
        <d v="1899-12-30T05:41:26"/>
        <d v="1899-12-30T09:32:12"/>
        <d v="1899-12-30T09:30:27"/>
        <d v="1899-12-30T10:25:51"/>
        <d v="1899-12-30T08:59:12"/>
        <d v="1899-12-30T07:05:34"/>
        <d v="1899-12-30T08:04:20"/>
        <d v="1899-12-30T02:05:45"/>
        <d v="1899-12-30T08:51:11"/>
        <d v="1899-12-30T09:26:17"/>
        <d v="1899-12-30T02:19:39"/>
        <d v="1899-12-30T10:43:53"/>
        <d v="1899-12-30T10:26:33"/>
        <d v="1899-12-30T10:34:11"/>
        <d v="1899-12-30T10:50:50"/>
        <d v="1899-12-30T06:19:10"/>
        <d v="1899-12-30T05:16:34"/>
        <d v="1899-12-30T12:56:54"/>
        <d v="1899-12-30T09:27:18"/>
        <d v="1899-12-30T06:57:35"/>
        <d v="1899-12-30T04:11:03"/>
        <d v="1899-12-30T06:09:02"/>
        <d v="1899-12-30T03:37:55"/>
        <d v="1899-12-30T02:46:37"/>
        <d v="1899-12-30T02:08:59"/>
        <d v="1899-12-30T11:18:23"/>
        <d v="1899-12-30T04:56:15"/>
        <d v="1899-12-30T09:25:27"/>
        <d v="1899-12-30T11:45:51"/>
        <d v="1899-12-30T07:28:53"/>
        <d v="1899-12-30T02:39:14"/>
        <d v="1899-12-30T03:15:32"/>
        <d v="1899-12-30T01:48:15"/>
        <d v="1899-12-30T04:14:45"/>
        <d v="1899-12-30T04:36:58"/>
        <d v="1899-12-30T05:23:39"/>
        <d v="1899-12-30T05:01:29"/>
        <d v="1899-12-30T11:45:10"/>
        <d v="1899-12-30T01:18:45"/>
        <d v="1899-12-30T02:48:34"/>
        <d v="1899-12-30T06:39:43"/>
        <d v="1899-12-30T03:10:15"/>
        <d v="1899-12-30T01:50:58"/>
        <d v="1899-12-30T01:14:13"/>
        <d v="1899-12-30T03:06:19"/>
        <d v="1899-12-30T12:46:55"/>
        <d v="1899-12-30T06:55:04"/>
        <d v="1899-12-30T04:14:57"/>
        <d v="1899-12-30T10:47:26"/>
        <d v="1899-12-30T12:34:16"/>
        <d v="1899-12-30T06:36:31"/>
        <d v="1899-12-30T11:57:12"/>
        <d v="1899-12-30T10:53:01"/>
        <d v="1899-12-30T12:05:02"/>
        <d v="1899-12-30T05:11:58"/>
        <d v="1899-12-30T01:25:28"/>
        <d v="1899-12-30T07:53:46"/>
        <d v="1899-12-30T07:10:06"/>
        <d v="1899-12-30T11:55:36"/>
        <d v="1899-12-30T10:39:24"/>
        <d v="1899-12-30T05:51:52"/>
        <d v="1899-12-30T06:09:27"/>
        <d v="1899-12-30T01:24:33"/>
        <d v="1899-12-30T04:13:14"/>
        <d v="1899-12-30T06:13:28"/>
        <d v="1899-12-30T09:25:49"/>
        <d v="1899-12-30T03:11:03"/>
        <d v="1899-12-30T10:08:59"/>
        <d v="1899-12-30T10:14:37"/>
        <d v="1899-12-30T10:40:03"/>
        <d v="1899-12-30T02:00:47"/>
        <d v="1899-12-30T10:38:46"/>
        <d v="1899-12-30T08:30:59"/>
        <d v="1899-12-30T11:16:28"/>
        <d v="1899-12-30T11:48:27"/>
        <d v="1899-12-30T07:46:20"/>
        <d v="1899-12-30T03:52:57"/>
        <d v="1899-12-30T08:48:52"/>
        <d v="1899-12-30T04:03:24"/>
        <d v="1899-12-30T04:11:46"/>
        <d v="1899-12-30T03:23:33"/>
        <d v="1899-12-30T08:27:47"/>
        <d v="1899-12-30T11:04:40"/>
        <d v="1899-12-30T08:40:23"/>
        <d v="1899-12-30T11:31:23"/>
        <d v="1899-12-30T03:57:12"/>
        <d v="1899-12-30T10:05:14"/>
        <d v="1899-12-30T06:50:07"/>
        <d v="1899-12-30T02:16:06"/>
        <d v="1899-12-30T04:23:05"/>
        <d v="1899-12-30T06:00:00"/>
        <d v="1899-12-30T08:23:36"/>
        <d v="1899-12-30T07:46:12"/>
        <d v="1899-12-30T09:55:46"/>
        <d v="1899-12-30T03:59:59"/>
        <d v="1899-12-30T06:49:10"/>
        <d v="1899-12-30T02:05:35"/>
        <d v="1899-12-30T07:16:47"/>
        <d v="1899-12-30T08:50:20"/>
        <d v="1899-12-30T03:03:19"/>
        <d v="1899-12-30T12:44:49"/>
        <d v="1899-12-30T01:54:16"/>
        <d v="1899-12-30T06:54:28"/>
        <d v="1899-12-30T04:58:05"/>
        <d v="1899-12-30T02:14:09"/>
        <d v="1899-12-30T08:20:44"/>
        <d v="1899-12-30T05:24:06"/>
        <d v="1899-12-30T06:52:57"/>
        <d v="1899-12-30T10:26:06"/>
        <d v="1899-12-30T06:37:25"/>
        <d v="1899-12-30T10:28:10"/>
        <d v="1899-12-30T05:09:30"/>
        <d v="1899-12-30T11:52:04"/>
        <d v="1899-12-30T10:32:14"/>
        <d v="1899-12-30T08:49:43"/>
        <d v="1899-12-30T02:02:13"/>
        <d v="1899-12-30T09:15:46"/>
        <d v="1899-12-30T02:33:47"/>
        <d v="1899-12-30T11:36:44"/>
        <d v="1899-12-30T12:27:23"/>
        <d v="1899-12-30T11:05:09"/>
        <d v="1899-12-30T03:47:07"/>
        <d v="1899-12-30T08:25:23"/>
        <d v="1899-12-30T02:42:22"/>
        <d v="1899-12-30T03:47:10"/>
        <d v="1899-12-30T04:34:54"/>
        <d v="1899-12-30T02:07:06"/>
        <d v="1899-12-30T11:38:12"/>
        <d v="1899-12-30T10:35:30"/>
        <d v="1899-12-30T01:49:41"/>
        <d v="1899-12-30T06:01:21"/>
        <d v="1899-12-30T02:27:13"/>
        <d v="1899-12-30T08:32:17"/>
        <d v="1899-12-30T10:54:09"/>
        <d v="1899-12-30T09:09:32"/>
        <d v="1899-12-30T09:17:37"/>
        <d v="1899-12-30T01:11:32"/>
        <d v="1899-12-30T12:25:37"/>
        <d v="1899-12-30T01:06:25"/>
        <d v="1899-12-30T09:34:33"/>
        <d v="1899-12-30T10:23:33"/>
        <d v="1899-12-30T10:12:10"/>
        <d v="1899-12-30T07:06:52"/>
        <d v="1899-12-30T12:04:50"/>
        <d v="1899-12-30T04:09:19"/>
        <d v="1899-12-30T02:38:50"/>
        <d v="1899-12-30T12:24:51"/>
        <d v="1899-12-30T07:37:34"/>
        <d v="1899-12-30T05:37:56"/>
        <d v="1899-12-30T11:11:56"/>
        <d v="1899-12-30T07:10:53"/>
        <d v="1899-12-30T03:30:18"/>
        <d v="1899-12-30T02:54:22"/>
        <d v="1899-12-30T06:20:28"/>
        <d v="1899-12-30T02:18:30"/>
        <d v="1899-12-30T12:48:06"/>
        <d v="1899-12-30T12:20:01"/>
        <d v="1899-12-30T01:02:28"/>
        <d v="1899-12-30T06:56:19"/>
        <d v="1899-12-30T12:45:46"/>
        <d v="1899-12-30T11:57:02"/>
        <d v="1899-12-30T03:18:09"/>
        <d v="1899-12-30T02:02:29"/>
        <d v="1899-12-30T11:04:14"/>
        <d v="1899-12-30T05:20:16"/>
        <d v="1899-12-30T01:16:49"/>
        <d v="1899-12-30T03:03:06"/>
        <d v="1899-12-30T02:28:31"/>
        <d v="1899-12-30T01:09:50"/>
        <d v="1899-12-30T05:37:06"/>
        <d v="1899-12-30T04:10:58"/>
        <d v="1899-12-30T06:42:02"/>
        <d v="1899-12-30T09:58:41"/>
        <d v="1899-12-30T06:03:51"/>
        <d v="1899-12-30T07:49:21"/>
        <d v="1899-12-30T01:17:19"/>
        <d v="1899-12-30T08:01:18"/>
        <d v="1899-12-30T06:11:22"/>
        <d v="1899-12-30T06:12:31"/>
        <d v="1899-12-30T11:27:15"/>
        <d v="1899-12-30T10:24:59"/>
        <d v="1899-12-30T10:47:57"/>
        <d v="1899-12-30T08:33:23"/>
        <d v="1899-12-30T11:26:46"/>
        <d v="1899-12-30T08:40:20"/>
        <d v="1899-12-30T04:38:28"/>
        <d v="1899-12-30T08:59:56"/>
        <d v="1899-12-30T07:10:28"/>
        <d v="1899-12-30T11:06:36"/>
        <d v="1899-12-30T07:14:40"/>
        <d v="1899-12-30T01:33:24"/>
        <d v="1899-12-30T04:29:50"/>
        <d v="1899-12-30T09:28:00"/>
        <d v="1899-12-30T05:18:11"/>
        <d v="1899-12-30T12:18:23"/>
        <d v="1899-12-30T11:56:54"/>
        <d v="1899-12-30T05:24:36"/>
        <d v="1899-12-30T09:43:53"/>
        <d v="1899-12-30T04:17:19"/>
        <d v="1899-12-30T09:53:24"/>
        <d v="1899-12-30T09:55:00"/>
        <d v="1899-12-30T01:52:31"/>
        <d v="1899-12-30T09:53:51"/>
        <d v="1899-12-30T06:16:48"/>
        <d v="1899-12-30T10:34:29"/>
        <d v="1899-12-30T06:59:54"/>
        <d v="1899-12-30T08:14:28"/>
        <d v="1899-12-30T03:16:32"/>
        <d v="1899-12-30T07:32:04"/>
        <d v="1899-12-30T10:00:44"/>
        <d v="1899-12-30T02:51:22"/>
        <d v="1899-12-30T03:33:42"/>
        <d v="1899-12-30T07:42:48"/>
        <d v="1899-12-30T07:18:40"/>
        <d v="1899-12-30T03:32:03"/>
        <d v="1899-12-30T05:02:30"/>
        <d v="1899-12-30T07:20:38"/>
        <d v="1899-12-30T06:32:21"/>
        <d v="1899-12-30T11:23:18"/>
        <d v="1899-12-30T05:27:42"/>
        <d v="1899-12-30T02:07:04"/>
        <d v="1899-12-30T06:12:49"/>
        <d v="1899-12-30T11:47:53"/>
        <d v="1899-12-30T02:04:18"/>
        <d v="1899-12-30T07:12:51"/>
        <d v="1899-12-30T06:13:41"/>
        <d v="1899-12-30T04:41:32"/>
        <d v="1899-12-30T01:49:28"/>
        <d v="1899-12-30T05:06:47"/>
        <d v="1899-12-30T10:37:12"/>
        <d v="1899-12-30T11:25:42"/>
        <d v="1899-12-30T11:20:44"/>
        <d v="1899-12-30T06:36:44"/>
        <d v="1899-12-30T03:54:33"/>
        <d v="1899-12-30T01:31:53"/>
        <d v="1899-12-30T07:06:26"/>
        <d v="1899-12-30T03:46:53"/>
        <d v="1899-12-30T01:28:15"/>
        <d v="1899-12-30T08:29:40"/>
        <d v="1899-12-30T05:20:04"/>
        <d v="1899-12-30T03:13:32"/>
        <d v="1899-12-30T03:36:05"/>
        <d v="1899-12-30T10:03:49"/>
        <d v="1899-12-30T02:59:09"/>
        <d v="1899-12-30T03:50:49"/>
        <d v="1899-12-30T03:11:56"/>
        <d v="1899-12-30T06:55:30"/>
        <d v="1899-12-30T05:27:43"/>
        <d v="1899-12-30T02:40:34"/>
        <d v="1899-12-30T04:00:37"/>
        <d v="1899-12-30T03:25:22"/>
        <d v="1899-12-30T09:03:03"/>
        <d v="1899-12-30T07:58:19"/>
        <d v="1899-12-30T11:02:02"/>
        <d v="1899-12-30T09:41:33"/>
        <d v="1899-12-30T12:12:14"/>
        <d v="1899-12-30T05:23:22"/>
        <d v="1899-12-30T05:57:47"/>
        <d v="1899-12-30T05:31:01"/>
        <d v="1899-12-30T02:27:09"/>
        <d v="1899-12-30T04:14:06"/>
        <d v="1899-12-30T03:50:27"/>
        <d v="1899-12-30T10:43:21"/>
        <d v="1899-12-30T03:16:17"/>
        <d v="1899-12-30T12:18:36"/>
        <d v="1899-12-30T07:10:00"/>
        <d v="1899-12-30T01:45:05"/>
        <d v="1899-12-30T11:02:47"/>
        <d v="1899-12-30T06:59:34"/>
        <d v="1899-12-30T03:05:18"/>
        <d v="1899-12-30T06:18:00"/>
        <d v="1899-12-30T01:23:00"/>
        <d v="1899-12-30T10:07:38"/>
        <d v="1899-12-30T07:43:06"/>
        <d v="1899-12-30T10:49:41"/>
        <d v="1899-12-30T08:07:09"/>
        <d v="1899-12-30T02:11:18"/>
        <d v="1899-12-30T07:50:20"/>
        <d v="1899-12-30T07:20:43"/>
        <d v="1899-12-30T05:36:24"/>
        <d v="1899-12-30T08:26:35"/>
        <d v="1899-12-30T05:21:01"/>
        <d v="1899-12-30T06:40:36"/>
        <d v="1899-12-30T12:10:08"/>
        <d v="1899-12-30T01:42:59"/>
        <d v="1899-12-30T04:28:21"/>
        <d v="1899-12-30T10:28:25"/>
        <d v="1899-12-30T05:44:11"/>
        <d v="1899-12-30T01:58:08"/>
        <d v="1899-12-30T11:34:26"/>
        <d v="1899-12-30T03:59:02"/>
        <d v="1899-12-30T06:24:24"/>
        <d v="1899-12-30T10:46:13"/>
        <d v="1899-12-30T01:05:10"/>
        <d v="1899-12-30T01:31:23"/>
        <d v="1899-12-30T01:21:48"/>
        <d v="1899-12-30T04:36:59"/>
        <d v="1899-12-30T10:15:56"/>
        <d v="1899-12-30T08:27:36"/>
        <d v="1899-12-30T06:23:27"/>
        <d v="1899-12-30T04:16:25"/>
        <d v="1899-12-30T12:16:48"/>
        <d v="1899-12-30T04:20:45"/>
        <d v="1899-12-30T03:51:46"/>
        <d v="1899-12-30T09:11:10"/>
        <d v="1899-12-30T06:34:58"/>
        <d v="1899-12-30T09:32:30"/>
        <d v="1899-12-30T04:53:46"/>
        <d v="1899-12-30T08:59:51"/>
        <d v="1899-12-30T09:55:23"/>
        <d v="1899-12-30T02:19:30"/>
        <d v="1899-12-30T06:22:43"/>
        <d v="1899-12-30T10:53:15"/>
        <d v="1899-12-30T10:38:14"/>
        <d v="1899-12-30T06:50:58"/>
        <d v="1899-12-30T08:01:39"/>
        <d v="1899-12-30T11:15:06"/>
        <d v="1899-12-30T07:23:09"/>
        <d v="1899-12-30T03:49:05"/>
        <d v="1899-12-30T01:37:31"/>
        <d v="1899-12-30T10:05:26"/>
        <d v="1899-12-30T02:49:15"/>
        <d v="1899-12-30T06:23:42"/>
        <d v="1899-12-30T08:10:50"/>
        <d v="1899-12-30T08:35:29"/>
        <d v="1899-12-30T06:56:57"/>
        <d v="1899-12-30T04:56:26"/>
        <d v="1899-12-30T04:17:27"/>
        <d v="1899-12-30T09:56:34"/>
        <d v="1899-12-30T10:45:09"/>
        <d v="1899-12-30T05:15:42"/>
        <d v="1899-12-30T04:56:21"/>
        <d v="1899-12-30T02:27:45"/>
        <d v="1899-12-30T04:07:19"/>
        <d v="1899-12-30T01:10:20"/>
        <d v="1899-12-30T09:31:31"/>
        <d v="1899-12-30T05:33:11"/>
        <d v="1899-12-30T05:48:06"/>
        <d v="1899-12-30T06:29:03"/>
        <d v="1899-12-30T12:31:45"/>
        <d v="1899-12-30T10:22:37"/>
        <d v="1899-12-30T07:43:48"/>
        <d v="1899-12-30T06:30:23"/>
        <d v="1899-12-30T01:48:43"/>
        <d v="1899-12-30T09:54:16"/>
        <d v="1899-12-30T08:56:20"/>
        <d v="1899-12-30T11:20:14"/>
        <d v="1899-12-30T09:06:43"/>
        <d v="1899-12-30T06:03:57"/>
        <d v="1899-12-30T08:16:45"/>
        <d v="1899-12-30T08:54:04"/>
        <d v="1899-12-30T07:26:30"/>
        <d v="1899-12-30T12:36:26"/>
        <d v="1899-12-30T05:54:09"/>
        <d v="1899-12-30T01:13:57"/>
        <d v="1899-12-30T12:24:48"/>
        <d v="1899-12-30T05:47:32"/>
        <d v="1899-12-30T01:30:09"/>
        <d v="1899-12-30T09:47:24"/>
        <d v="1899-12-30T05:26:10"/>
        <d v="1899-12-30T11:57:18"/>
        <d v="1899-12-30T08:17:37"/>
        <d v="1899-12-30T02:22:42"/>
        <d v="1899-12-30T02:41:50"/>
        <d v="1899-12-30T01:36:13"/>
        <d v="1899-12-30T02:14:37"/>
        <d v="1899-12-30T09:27:20"/>
        <d v="1899-12-30T01:48:05"/>
        <d v="1899-12-30T12:43:11"/>
        <d v="1899-12-30T06:16:09"/>
        <d v="1899-12-30T03:08:52"/>
        <d v="1899-12-30T02:03:13"/>
        <d v="1899-12-30T11:43:14"/>
        <d v="1899-12-30T09:32:57"/>
        <d v="1899-12-30T05:12:26"/>
        <d v="1899-12-30T10:14:16"/>
        <d v="1899-12-30T06:27:09"/>
        <d v="1899-12-30T09:30:26"/>
        <d v="1899-12-30T04:14:34"/>
        <d v="1899-12-30T11:54:38"/>
        <d v="1899-12-30T12:30:44"/>
        <d v="1899-12-30T01:57:27"/>
        <d v="1899-12-30T03:12:52"/>
        <d v="1899-12-30T12:36:02"/>
        <d v="1899-12-30T01:03:16"/>
        <d v="1899-12-30T09:22:26"/>
        <d v="1899-12-30T06:37:49"/>
        <d v="1899-12-30T01:08:55"/>
        <d v="1899-12-30T04:31:37"/>
        <d v="1899-12-30T09:45:34"/>
        <d v="1899-12-30T08:09:47"/>
        <d v="1899-12-30T12:26:46"/>
        <d v="1899-12-30T01:38:21"/>
        <d v="1899-12-30T02:53:19"/>
        <d v="1899-12-30T04:56:46"/>
        <d v="1899-12-30T11:01:24"/>
        <d v="1899-12-30T11:44:34"/>
        <d v="1899-12-30T04:08:16"/>
        <d v="1899-12-30T05:07:56"/>
        <d v="1899-12-30T01:11:48"/>
        <d v="1899-12-30T04:42:47"/>
        <d v="1899-12-30T08:53:11"/>
        <d v="1899-12-30T11:00:22"/>
        <d v="1899-12-30T04:30:37"/>
        <d v="1899-12-30T04:23:18"/>
        <d v="1899-12-30T10:04:14"/>
        <d v="1899-12-30T10:52:14"/>
        <d v="1899-12-30T12:30:49"/>
        <d v="1899-12-30T08:35:39"/>
        <d v="1899-12-30T01:06:16"/>
        <d v="1899-12-30T12:00:13"/>
        <d v="1899-12-30T03:14:27"/>
        <d v="1899-12-30T08:02:39"/>
        <d v="1899-12-30T04:40:08"/>
        <d v="1899-12-30T04:28:43"/>
        <d v="1899-12-30T12:58:46"/>
        <d v="1899-12-30T03:15:49"/>
        <d v="1899-12-30T08:07:15"/>
        <d v="1899-12-30T11:13:14"/>
        <d v="1899-12-30T07:46:58"/>
        <d v="1899-12-30T08:58:06"/>
        <d v="1899-12-30T04:15:50"/>
        <d v="1899-12-30T07:03:22"/>
        <d v="1899-12-30T09:48:55"/>
        <d v="1899-12-30T01:36:48"/>
        <d v="1899-12-30T06:36:50"/>
        <d v="1899-12-30T05:30:32"/>
        <d v="1899-12-30T10:29:42"/>
        <d v="1899-12-30T03:38:07"/>
        <d v="1899-12-30T06:25:37"/>
        <d v="1899-12-30T03:37:58"/>
        <d v="1899-12-30T12:29:54"/>
        <d v="1899-12-30T12:48:05"/>
        <d v="1899-12-30T09:52:28"/>
        <d v="1899-12-30T09:50:41"/>
        <d v="1899-12-30T02:31:55"/>
        <d v="1899-12-30T12:00:05"/>
        <d v="1899-12-30T09:16:53"/>
        <d v="1899-12-30T10:16:00"/>
        <d v="1899-12-30T10:35:20"/>
        <d v="1899-12-30T08:15:16"/>
        <d v="1899-12-30T03:44:11"/>
        <d v="1899-12-30T01:14:18"/>
        <d v="1899-12-30T04:36:02"/>
        <d v="1899-12-30T03:37:20"/>
        <d v="1899-12-30T09:43:15"/>
        <d v="1899-12-30T04:17:13"/>
        <d v="1899-12-30T03:24:31"/>
        <d v="1899-12-30T03:32:27"/>
        <d v="1899-12-30T07:36:07"/>
        <d v="1899-12-30T05:38:28"/>
        <d v="1899-12-30T05:27:36"/>
        <d v="1899-12-30T11:55:11"/>
        <d v="1899-12-30T09:21:48"/>
        <d v="1899-12-30T04:26:03"/>
        <d v="1899-12-30T11:04:23"/>
        <d v="1899-12-30T06:57:38"/>
        <d v="1899-12-30T06:42:07"/>
        <d v="1899-12-30T06:39:59"/>
        <d v="1899-12-30T06:41:13"/>
        <d v="1899-12-30T04:48:43"/>
        <d v="1899-12-30T03:15:18"/>
        <d v="1899-12-30T08:11:13"/>
        <d v="1899-12-30T08:17:03"/>
        <d v="1899-12-30T02:43:09"/>
        <d v="1899-12-30T02:21:01"/>
        <d v="1899-12-30T05:39:14"/>
        <d v="1899-12-30T02:52:42"/>
        <d v="1899-12-30T09:13:25"/>
        <d v="1899-12-30T02:33:34"/>
        <d v="1899-12-30T02:36:25"/>
        <d v="1899-12-30T11:56:32"/>
        <d v="1899-12-30T03:30:41"/>
        <d v="1899-12-30T07:56:17"/>
        <d v="1899-12-30T11:43:13"/>
        <d v="1899-12-30T03:44:03"/>
        <d v="1899-12-30T03:00:12"/>
        <d v="1899-12-30T02:12:42"/>
        <d v="1899-12-30T12:14:09"/>
        <d v="1899-12-30T07:04:10"/>
        <d v="1899-12-30T06:00:04"/>
        <d v="1899-12-30T11:44:55"/>
        <d v="1899-12-30T07:50:19"/>
        <d v="1899-12-30T05:11:46"/>
        <d v="1899-12-30T04:23:12"/>
        <d v="1899-12-30T01:49:26"/>
        <d v="1899-12-30T07:11:52"/>
        <d v="1899-12-30T02:48:26"/>
        <d v="1899-12-30T02:11:37"/>
        <d v="1899-12-30T07:10:48"/>
        <d v="1899-12-30T02:32:34"/>
        <d v="1899-12-30T04:30:42"/>
        <d v="1899-12-30T09:04:26"/>
        <d v="1899-12-30T09:12:33"/>
        <d v="1899-12-30T02:50:57"/>
        <d v="1899-12-30T05:48:23"/>
        <d v="1899-12-30T05:13:33"/>
        <d v="1899-12-30T09:51:54"/>
        <d v="1899-12-30T07:26:42"/>
        <d v="1899-12-30T03:49:06"/>
        <d v="1899-12-30T12:15:36"/>
        <d v="1899-12-30T02:31:42"/>
        <d v="1899-12-30T02:22:08"/>
        <d v="1899-12-30T09:09:01"/>
        <d v="1899-12-30T09:53:01"/>
        <d v="1899-12-30T02:40:16"/>
        <d v="1899-12-30T06:38:37"/>
        <d v="1899-12-30T07:06:20"/>
        <d v="1899-12-30T08:18:21"/>
        <d v="1899-12-30T10:17:54"/>
        <d v="1899-12-30T08:48:22"/>
        <d v="1899-12-30T02:04:05"/>
        <d v="1899-12-30T01:00:03"/>
        <d v="1899-12-30T07:29:35"/>
        <d v="1899-12-30T06:44:01"/>
        <d v="1899-12-30T05:53:49"/>
        <d v="1899-12-30T03:41:23"/>
        <d v="1899-12-30T09:22:08"/>
        <d v="1899-12-30T02:09:52"/>
        <d v="1899-12-30T09:00:07"/>
        <d v="1899-12-30T07:18:30"/>
        <d v="1899-12-30T12:40:40"/>
        <d v="1899-12-30T08:17:53"/>
        <d v="1899-12-30T06:46:48"/>
        <d v="1899-12-30T09:23:14"/>
        <d v="1899-12-30T05:55:30"/>
        <d v="1899-12-30T02:51:37"/>
        <d v="1899-12-30T06:15:32"/>
        <d v="1899-12-30T06:50:54"/>
        <d v="1899-12-30T03:26:49"/>
        <d v="1899-12-30T11:05:15"/>
        <d v="1899-12-30T11:27:52"/>
        <d v="1899-12-30T02:25:32"/>
        <d v="1899-12-30T08:21:32"/>
        <d v="1899-12-30T09:02:54"/>
        <d v="1899-12-30T10:10:20"/>
        <d v="1899-12-30T03:08:29"/>
        <d v="1899-12-30T02:38:00"/>
        <d v="1899-12-30T11:13:08"/>
        <d v="1899-12-30T04:11:58"/>
        <d v="1899-12-30T10:39:29"/>
        <d v="1899-12-30T01:15:18"/>
        <d v="1899-12-30T01:49:27"/>
        <d v="1899-12-30T06:52:43"/>
        <d v="1899-12-30T07:33:52"/>
        <d v="1899-12-30T11:21:33"/>
        <d v="1899-12-30T12:06:17"/>
        <d v="1899-12-30T02:57:17"/>
        <d v="1899-12-30T11:12:02"/>
        <d v="1899-12-30T01:25:21"/>
        <d v="1899-12-30T08:58:49"/>
        <d v="1899-12-30T07:45:20"/>
        <d v="1899-12-30T10:03:17"/>
        <d v="1899-12-30T05:11:08"/>
        <d v="1899-12-30T12:21:46"/>
        <d v="1899-12-30T09:15:55"/>
        <d v="1899-12-30T11:30:26"/>
        <d v="1899-12-30T05:28:08"/>
        <d v="1899-12-30T06:43:10"/>
        <d v="1899-12-30T09:14:40"/>
        <d v="1899-12-30T11:36:51"/>
        <d v="1899-12-30T03:21:24"/>
        <d v="1899-12-30T04:46:08"/>
        <d v="1899-12-30T08:19:17"/>
        <d v="1899-12-30T11:14:45"/>
        <d v="1899-12-30T04:12:22"/>
        <d v="1899-12-30T11:03:35"/>
        <d v="1899-12-30T02:41:31"/>
        <d v="1899-12-30T02:10:40"/>
        <d v="1899-12-30T01:33:25"/>
        <d v="1899-12-30T08:36:45"/>
        <d v="1899-12-30T11:39:53"/>
        <d v="1899-12-30T04:43:45"/>
        <d v="1899-12-30T11:10:11"/>
        <d v="1899-12-30T09:45:26"/>
        <d v="1899-12-30T05:23:19"/>
        <d v="1899-12-30T04:45:30"/>
        <d v="1899-12-30T01:05:55"/>
        <d v="1899-12-30T06:53:06"/>
        <d v="1899-12-30T05:03:44"/>
        <d v="1899-12-30T04:52:02"/>
        <d v="1899-12-30T03:18:46"/>
        <d v="1899-12-30T04:05:54"/>
        <d v="1899-12-30T05:22:11"/>
        <d v="1899-12-30T09:39:30"/>
        <d v="1899-12-30T12:44:47"/>
        <d v="1899-12-30T07:13:09"/>
        <d v="1899-12-30T12:18:00"/>
        <d v="1899-12-30T03:21:30"/>
        <d v="1899-12-30T05:21:48"/>
        <d v="1899-12-30T02:00:33"/>
        <d v="1899-12-30T12:33:39"/>
        <d v="1899-12-30T01:36:25"/>
        <d v="1899-12-30T07:51:29"/>
        <d v="1899-12-30T05:50:10"/>
        <d v="1899-12-30T08:05:43"/>
        <d v="1899-12-30T03:21:21"/>
        <d v="1899-12-30T07:18:38"/>
        <d v="1899-12-30T10:23:38"/>
        <d v="1899-12-30T04:50:11"/>
        <d v="1899-12-30T08:13:53"/>
        <d v="1899-12-30T03:49:39"/>
        <d v="1899-12-30T11:56:28"/>
        <d v="1899-12-30T07:19:25"/>
        <d v="1899-12-30T06:26:26"/>
        <d v="1899-12-30T08:20:15"/>
        <d v="1899-12-30T08:13:55"/>
        <d v="1899-12-30T06:09:09"/>
        <d v="1899-12-30T02:00:05"/>
        <d v="1899-12-30T06:23:26"/>
        <d v="1899-12-30T05:01:22"/>
        <d v="1899-12-30T04:31:38"/>
        <d v="1899-12-30T08:56:29"/>
        <d v="1899-12-30T10:05:31"/>
        <d v="1899-12-30T04:44:49"/>
        <d v="1899-12-30T12:42:58"/>
        <d v="1899-12-30T04:45:46"/>
        <d v="1899-12-30T03:59:03"/>
        <d v="1899-12-30T09:14:21"/>
        <d v="1899-12-30T07:38:16"/>
        <d v="1899-12-30T07:45:25"/>
        <d v="1899-12-30T07:10:27"/>
        <d v="1899-12-30T09:01:54"/>
        <d v="1899-12-30T11:49:35"/>
        <d v="1899-12-30T07:45:32"/>
        <d v="1899-12-30T10:44:56"/>
        <d v="1899-12-30T04:09:25"/>
        <d v="1899-12-30T07:23:24"/>
        <d v="1899-12-30T04:39:01"/>
        <d v="1899-12-30T08:46:12"/>
        <d v="1899-12-30T08:10:21"/>
        <d v="1899-12-30T05:22:26"/>
        <d v="1899-12-30T03:33:09"/>
        <d v="1899-12-30T07:27:06"/>
        <d v="1899-12-30T05:44:09"/>
        <d v="1899-12-30T01:32:33"/>
        <d v="1899-12-30T05:46:56"/>
        <d v="1899-12-30T08:53:01"/>
        <d v="1899-12-30T09:58:19"/>
        <d v="1899-12-30T04:39:32"/>
        <d v="1899-12-30T12:15:28"/>
        <d v="1899-12-30T05:20:58"/>
        <d v="1899-12-30T07:15:51"/>
        <d v="1899-12-30T04:08:25"/>
        <d v="1899-12-30T08:41:43"/>
        <d v="1899-12-30T07:15:30"/>
        <d v="1899-12-30T10:52:02"/>
        <d v="1899-12-30T11:38:30"/>
        <d v="1899-12-30T06:12:48"/>
        <d v="1899-12-30T11:53:43"/>
        <d v="1899-12-30T03:28:09"/>
        <d v="1899-12-30T12:09:34"/>
        <d v="1899-12-30T08:23:14"/>
        <d v="1899-12-30T10:30:51"/>
        <d v="1899-12-30T04:51:22"/>
        <d v="1899-12-30T09:02:06"/>
        <d v="1899-12-30T03:34:44"/>
        <d v="1899-12-30T09:14:13"/>
        <d v="1899-12-30T06:29:50"/>
        <d v="1899-12-30T08:29:52"/>
        <d v="1899-12-30T04:33:11"/>
        <d v="1899-12-30T05:22:08"/>
        <d v="1899-12-30T08:17:48"/>
        <d v="1899-12-30T02:54:26"/>
        <d v="1899-12-30T05:59:26"/>
        <d v="1899-12-30T05:29:02"/>
        <d v="1899-12-30T10:38:52"/>
        <d v="1899-12-30T06:26:54"/>
        <d v="1899-12-30T02:58:05"/>
        <d v="1899-12-30T01:16:53"/>
        <d v="1899-12-30T07:15:59"/>
        <d v="1899-12-30T02:39:49"/>
        <d v="1899-12-30T03:28:47"/>
        <d v="1899-12-30T04:05:57"/>
        <d v="1899-12-30T10:53:57"/>
        <d v="1899-12-30T01:44:52"/>
        <d v="1899-12-30T01:06:48"/>
        <d v="1899-12-30T12:28:12"/>
        <d v="1899-12-30T10:08:10"/>
        <d v="1899-12-30T08:41:26"/>
        <d v="1899-12-30T04:18:30"/>
        <d v="1899-12-30T06:53:05"/>
        <d v="1899-12-30T11:23:44"/>
        <d v="1899-12-30T02:56:31"/>
        <d v="1899-12-30T04:35:54"/>
        <d v="1899-12-30T08:18:47"/>
        <d v="1899-12-30T06:44:24"/>
        <d v="1899-12-30T02:31:19"/>
        <d v="1899-12-30T05:49:00"/>
        <d v="1899-12-30T11:21:17"/>
        <d v="1899-12-30T10:18:20"/>
        <d v="1899-12-30T12:13:10"/>
        <d v="1899-12-30T02:11:49"/>
        <d v="1899-12-30T11:40:12"/>
        <d v="1899-12-30T07:47:13"/>
        <d v="1899-12-30T02:38:57"/>
        <d v="1899-12-30T12:02:11"/>
        <d v="1899-12-30T11:56:02"/>
        <d v="1899-12-30T04:17:02"/>
        <d v="1899-12-30T04:07:00"/>
        <d v="1899-12-30T07:10:52"/>
        <d v="1899-12-30T05:02:59"/>
        <d v="1899-12-30T04:04:51"/>
        <d v="1899-12-30T04:48:41"/>
        <d v="1899-12-30T02:02:00"/>
        <d v="1899-12-30T07:25:08"/>
        <d v="1899-12-30T02:05:53"/>
        <d v="1899-12-30T07:49:15"/>
        <d v="1899-12-30T03:08:50"/>
        <d v="1899-12-30T03:16:11"/>
        <d v="1899-12-30T05:32:13"/>
        <d v="1899-12-30T01:58:12"/>
        <d v="1899-12-30T06:57:45"/>
        <d v="1899-12-30T12:57:34"/>
        <d v="1899-12-30T03:32:12"/>
        <d v="1899-12-30T11:41:00"/>
        <d v="1899-12-30T03:51:45"/>
        <d v="1899-12-30T02:06:54"/>
        <d v="1899-12-30T10:18:54"/>
        <d v="1899-12-30T12:58:17"/>
      </sharedItems>
      <fieldGroup par="11"/>
    </cacheField>
    <cacheField name="ContentType" numFmtId="0">
      <sharedItems count="4">
        <s v="Gif"/>
        <s v="Audio"/>
        <s v="Photo"/>
        <s v="Video"/>
      </sharedItems>
    </cacheField>
    <cacheField name="Category" numFmtId="0">
      <sharedItems count="16">
        <s v="Animals"/>
        <s v="Science"/>
        <s v="Healthy Eating"/>
        <s v="Technology"/>
        <s v="Food"/>
        <s v="Culture"/>
        <s v="Travel"/>
        <s v="Cooking"/>
        <s v="Soccer"/>
        <s v="Education"/>
        <s v="Fitness"/>
        <s v="Studying"/>
        <s v="Dogs"/>
        <s v="Tennis"/>
        <s v="Veganism"/>
        <s v="Public Speaking"/>
      </sharedItems>
    </cacheField>
    <cacheField name="Sentiment" numFmtId="0">
      <sharedItems count="3">
        <s v="Positive"/>
        <s v="Negative"/>
        <s v="Neutral"/>
      </sharedItems>
    </cacheField>
    <cacheField name="Score" numFmtId="0">
      <sharedItems containsSemiMixedTypes="0" containsString="0" containsNumber="1" containsInteger="1" minValue="0" maxValue="75"/>
    </cacheField>
    <cacheField name="Total Category's Score" numFmtId="1">
      <sharedItems containsSemiMixedTypes="0" containsString="0" containsNumber="1" containsInteger="1" minValue="49264" maxValue="74965"/>
    </cacheField>
    <cacheField name="Seconds (Time)" numFmtId="0" databaseField="0">
      <fieldGroup base="3">
        <rangePr groupBy="seconds" startDate="1899-12-30T01:00:02" endDate="1899-12-30T12:59:58"/>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Minutes (Time)" numFmtId="0" databaseField="0">
      <fieldGroup base="3">
        <rangePr groupBy="minutes" startDate="1899-12-30T01:00:02" endDate="1899-12-30T12:59:58"/>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Hours (Time)" numFmtId="0" databaseField="0">
      <fieldGroup base="3">
        <rangePr groupBy="hours" startDate="1899-12-30T01:00:02" endDate="1899-12-30T12:59:58"/>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 name="Months (Date)" numFmtId="0" databaseField="0">
      <fieldGroup base="2">
        <rangePr groupBy="months" startDate="2020-06-18T00:00:00" endDate="2021-06-19T00:00:00"/>
        <groupItems count="14">
          <s v="&lt;6/18/2020"/>
          <s v="Jan"/>
          <s v="Feb"/>
          <s v="Mar"/>
          <s v="Apr"/>
          <s v="May"/>
          <s v="Jun"/>
          <s v="Jul"/>
          <s v="Aug"/>
          <s v="Sep"/>
          <s v="Oct"/>
          <s v="Nov"/>
          <s v="Dec"/>
          <s v="&gt;6/19/2021"/>
        </groupItems>
      </fieldGroup>
    </cacheField>
    <cacheField name="Quarters (Date)" numFmtId="0" databaseField="0">
      <fieldGroup base="2">
        <rangePr groupBy="quarters" startDate="2020-06-18T00:00:00" endDate="2021-06-19T00:00:00"/>
        <groupItems count="6">
          <s v="&lt;6/18/2020"/>
          <s v="Qtr1"/>
          <s v="Qtr2"/>
          <s v="Qtr3"/>
          <s v="Qtr4"/>
          <s v="&gt;6/19/2021"/>
        </groupItems>
      </fieldGroup>
    </cacheField>
    <cacheField name="Years (Date)" numFmtId="0" databaseField="0">
      <fieldGroup base="2">
        <rangePr groupBy="years" startDate="2020-06-18T00:00:00" endDate="2021-06-19T00:00:00"/>
        <groupItems count="4">
          <s v="&lt;6/18/2020"/>
          <s v="2020"/>
          <s v="2021"/>
          <s v="&gt;6/19/2021"/>
        </groupItems>
      </fieldGroup>
    </cacheField>
  </cacheFields>
  <extLst>
    <ext xmlns:x14="http://schemas.microsoft.com/office/spreadsheetml/2009/9/main" uri="{725AE2AE-9491-48be-B2B4-4EB974FC3084}">
      <x14:pivotCacheDefinition pivotCacheId="8840751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573">
  <r>
    <x v="0"/>
    <x v="0"/>
    <x v="0"/>
    <x v="0"/>
    <x v="0"/>
    <x v="0"/>
    <x v="0"/>
    <n v="70"/>
    <n v="74965"/>
  </r>
  <r>
    <x v="0"/>
    <x v="1"/>
    <x v="1"/>
    <x v="1"/>
    <x v="0"/>
    <x v="0"/>
    <x v="0"/>
    <n v="45"/>
    <n v="74965"/>
  </r>
  <r>
    <x v="0"/>
    <x v="2"/>
    <x v="2"/>
    <x v="2"/>
    <x v="0"/>
    <x v="0"/>
    <x v="0"/>
    <n v="50"/>
    <n v="74965"/>
  </r>
  <r>
    <x v="0"/>
    <x v="3"/>
    <x v="3"/>
    <x v="3"/>
    <x v="0"/>
    <x v="0"/>
    <x v="0"/>
    <n v="65"/>
    <n v="74965"/>
  </r>
  <r>
    <x v="0"/>
    <x v="4"/>
    <x v="4"/>
    <x v="4"/>
    <x v="0"/>
    <x v="0"/>
    <x v="1"/>
    <n v="5"/>
    <n v="74965"/>
  </r>
  <r>
    <x v="0"/>
    <x v="5"/>
    <x v="5"/>
    <x v="5"/>
    <x v="0"/>
    <x v="0"/>
    <x v="1"/>
    <n v="15"/>
    <n v="74965"/>
  </r>
  <r>
    <x v="0"/>
    <x v="4"/>
    <x v="6"/>
    <x v="6"/>
    <x v="0"/>
    <x v="0"/>
    <x v="1"/>
    <n v="5"/>
    <n v="74965"/>
  </r>
  <r>
    <x v="0"/>
    <x v="0"/>
    <x v="7"/>
    <x v="7"/>
    <x v="0"/>
    <x v="0"/>
    <x v="0"/>
    <n v="70"/>
    <n v="74965"/>
  </r>
  <r>
    <x v="0"/>
    <x v="6"/>
    <x v="8"/>
    <x v="8"/>
    <x v="0"/>
    <x v="0"/>
    <x v="0"/>
    <n v="72"/>
    <n v="74965"/>
  </r>
  <r>
    <x v="1"/>
    <x v="0"/>
    <x v="9"/>
    <x v="9"/>
    <x v="1"/>
    <x v="0"/>
    <x v="0"/>
    <n v="70"/>
    <n v="74965"/>
  </r>
  <r>
    <x v="1"/>
    <x v="7"/>
    <x v="10"/>
    <x v="10"/>
    <x v="1"/>
    <x v="0"/>
    <x v="2"/>
    <n v="20"/>
    <n v="74965"/>
  </r>
  <r>
    <x v="1"/>
    <x v="8"/>
    <x v="11"/>
    <x v="11"/>
    <x v="1"/>
    <x v="0"/>
    <x v="1"/>
    <n v="10"/>
    <n v="74965"/>
  </r>
  <r>
    <x v="1"/>
    <x v="9"/>
    <x v="12"/>
    <x v="12"/>
    <x v="1"/>
    <x v="0"/>
    <x v="0"/>
    <n v="60"/>
    <n v="74965"/>
  </r>
  <r>
    <x v="1"/>
    <x v="7"/>
    <x v="13"/>
    <x v="13"/>
    <x v="1"/>
    <x v="0"/>
    <x v="2"/>
    <n v="20"/>
    <n v="74965"/>
  </r>
  <r>
    <x v="1"/>
    <x v="9"/>
    <x v="14"/>
    <x v="14"/>
    <x v="1"/>
    <x v="0"/>
    <x v="0"/>
    <n v="60"/>
    <n v="74965"/>
  </r>
  <r>
    <x v="1"/>
    <x v="10"/>
    <x v="15"/>
    <x v="15"/>
    <x v="1"/>
    <x v="0"/>
    <x v="0"/>
    <n v="30"/>
    <n v="74965"/>
  </r>
  <r>
    <x v="1"/>
    <x v="6"/>
    <x v="16"/>
    <x v="16"/>
    <x v="1"/>
    <x v="0"/>
    <x v="0"/>
    <n v="72"/>
    <n v="74965"/>
  </r>
  <r>
    <x v="1"/>
    <x v="11"/>
    <x v="17"/>
    <x v="17"/>
    <x v="1"/>
    <x v="0"/>
    <x v="1"/>
    <n v="0"/>
    <n v="74965"/>
  </r>
  <r>
    <x v="1"/>
    <x v="12"/>
    <x v="15"/>
    <x v="18"/>
    <x v="1"/>
    <x v="0"/>
    <x v="2"/>
    <n v="35"/>
    <n v="74965"/>
  </r>
  <r>
    <x v="1"/>
    <x v="2"/>
    <x v="15"/>
    <x v="19"/>
    <x v="1"/>
    <x v="0"/>
    <x v="0"/>
    <n v="50"/>
    <n v="74965"/>
  </r>
  <r>
    <x v="1"/>
    <x v="8"/>
    <x v="18"/>
    <x v="20"/>
    <x v="1"/>
    <x v="0"/>
    <x v="1"/>
    <n v="10"/>
    <n v="74965"/>
  </r>
  <r>
    <x v="1"/>
    <x v="8"/>
    <x v="19"/>
    <x v="21"/>
    <x v="1"/>
    <x v="0"/>
    <x v="1"/>
    <n v="10"/>
    <n v="74965"/>
  </r>
  <r>
    <x v="1"/>
    <x v="3"/>
    <x v="20"/>
    <x v="22"/>
    <x v="1"/>
    <x v="0"/>
    <x v="0"/>
    <n v="65"/>
    <n v="74965"/>
  </r>
  <r>
    <x v="1"/>
    <x v="7"/>
    <x v="21"/>
    <x v="23"/>
    <x v="1"/>
    <x v="0"/>
    <x v="2"/>
    <n v="20"/>
    <n v="74965"/>
  </r>
  <r>
    <x v="1"/>
    <x v="0"/>
    <x v="22"/>
    <x v="24"/>
    <x v="1"/>
    <x v="0"/>
    <x v="0"/>
    <n v="70"/>
    <n v="74965"/>
  </r>
  <r>
    <x v="1"/>
    <x v="13"/>
    <x v="23"/>
    <x v="25"/>
    <x v="1"/>
    <x v="0"/>
    <x v="1"/>
    <n v="12"/>
    <n v="74965"/>
  </r>
  <r>
    <x v="1"/>
    <x v="0"/>
    <x v="24"/>
    <x v="26"/>
    <x v="1"/>
    <x v="0"/>
    <x v="0"/>
    <n v="70"/>
    <n v="74965"/>
  </r>
  <r>
    <x v="1"/>
    <x v="4"/>
    <x v="25"/>
    <x v="27"/>
    <x v="1"/>
    <x v="0"/>
    <x v="1"/>
    <n v="5"/>
    <n v="74965"/>
  </r>
  <r>
    <x v="1"/>
    <x v="14"/>
    <x v="26"/>
    <x v="28"/>
    <x v="1"/>
    <x v="0"/>
    <x v="0"/>
    <n v="70"/>
    <n v="74965"/>
  </r>
  <r>
    <x v="1"/>
    <x v="2"/>
    <x v="27"/>
    <x v="29"/>
    <x v="1"/>
    <x v="0"/>
    <x v="0"/>
    <n v="50"/>
    <n v="74965"/>
  </r>
  <r>
    <x v="1"/>
    <x v="1"/>
    <x v="28"/>
    <x v="30"/>
    <x v="1"/>
    <x v="0"/>
    <x v="0"/>
    <n v="45"/>
    <n v="74965"/>
  </r>
  <r>
    <x v="1"/>
    <x v="5"/>
    <x v="29"/>
    <x v="31"/>
    <x v="1"/>
    <x v="0"/>
    <x v="1"/>
    <n v="15"/>
    <n v="74965"/>
  </r>
  <r>
    <x v="1"/>
    <x v="10"/>
    <x v="30"/>
    <x v="32"/>
    <x v="1"/>
    <x v="0"/>
    <x v="0"/>
    <n v="30"/>
    <n v="74965"/>
  </r>
  <r>
    <x v="1"/>
    <x v="8"/>
    <x v="31"/>
    <x v="33"/>
    <x v="1"/>
    <x v="0"/>
    <x v="1"/>
    <n v="10"/>
    <n v="74965"/>
  </r>
  <r>
    <x v="2"/>
    <x v="13"/>
    <x v="32"/>
    <x v="34"/>
    <x v="1"/>
    <x v="0"/>
    <x v="1"/>
    <n v="12"/>
    <n v="74965"/>
  </r>
  <r>
    <x v="2"/>
    <x v="4"/>
    <x v="33"/>
    <x v="35"/>
    <x v="1"/>
    <x v="0"/>
    <x v="1"/>
    <n v="5"/>
    <n v="74965"/>
  </r>
  <r>
    <x v="2"/>
    <x v="8"/>
    <x v="34"/>
    <x v="36"/>
    <x v="1"/>
    <x v="0"/>
    <x v="1"/>
    <n v="10"/>
    <n v="74965"/>
  </r>
  <r>
    <x v="2"/>
    <x v="15"/>
    <x v="35"/>
    <x v="37"/>
    <x v="1"/>
    <x v="0"/>
    <x v="0"/>
    <n v="75"/>
    <n v="74965"/>
  </r>
  <r>
    <x v="2"/>
    <x v="2"/>
    <x v="36"/>
    <x v="38"/>
    <x v="1"/>
    <x v="0"/>
    <x v="0"/>
    <n v="50"/>
    <n v="74965"/>
  </r>
  <r>
    <x v="2"/>
    <x v="10"/>
    <x v="37"/>
    <x v="39"/>
    <x v="1"/>
    <x v="0"/>
    <x v="0"/>
    <n v="30"/>
    <n v="74965"/>
  </r>
  <r>
    <x v="2"/>
    <x v="10"/>
    <x v="38"/>
    <x v="40"/>
    <x v="1"/>
    <x v="0"/>
    <x v="0"/>
    <n v="30"/>
    <n v="74965"/>
  </r>
  <r>
    <x v="2"/>
    <x v="10"/>
    <x v="39"/>
    <x v="41"/>
    <x v="1"/>
    <x v="0"/>
    <x v="0"/>
    <n v="30"/>
    <n v="74965"/>
  </r>
  <r>
    <x v="2"/>
    <x v="3"/>
    <x v="40"/>
    <x v="42"/>
    <x v="1"/>
    <x v="0"/>
    <x v="0"/>
    <n v="65"/>
    <n v="74965"/>
  </r>
  <r>
    <x v="2"/>
    <x v="11"/>
    <x v="41"/>
    <x v="43"/>
    <x v="1"/>
    <x v="0"/>
    <x v="1"/>
    <n v="0"/>
    <n v="74965"/>
  </r>
  <r>
    <x v="2"/>
    <x v="15"/>
    <x v="42"/>
    <x v="44"/>
    <x v="1"/>
    <x v="0"/>
    <x v="0"/>
    <n v="75"/>
    <n v="74965"/>
  </r>
  <r>
    <x v="2"/>
    <x v="0"/>
    <x v="43"/>
    <x v="45"/>
    <x v="1"/>
    <x v="0"/>
    <x v="0"/>
    <n v="70"/>
    <n v="74965"/>
  </r>
  <r>
    <x v="2"/>
    <x v="4"/>
    <x v="44"/>
    <x v="46"/>
    <x v="1"/>
    <x v="0"/>
    <x v="1"/>
    <n v="5"/>
    <n v="74965"/>
  </r>
  <r>
    <x v="3"/>
    <x v="2"/>
    <x v="45"/>
    <x v="47"/>
    <x v="0"/>
    <x v="0"/>
    <x v="0"/>
    <n v="50"/>
    <n v="74965"/>
  </r>
  <r>
    <x v="3"/>
    <x v="3"/>
    <x v="46"/>
    <x v="48"/>
    <x v="0"/>
    <x v="0"/>
    <x v="0"/>
    <n v="65"/>
    <n v="74965"/>
  </r>
  <r>
    <x v="3"/>
    <x v="5"/>
    <x v="47"/>
    <x v="49"/>
    <x v="0"/>
    <x v="0"/>
    <x v="1"/>
    <n v="15"/>
    <n v="74965"/>
  </r>
  <r>
    <x v="3"/>
    <x v="12"/>
    <x v="48"/>
    <x v="50"/>
    <x v="0"/>
    <x v="0"/>
    <x v="2"/>
    <n v="35"/>
    <n v="74965"/>
  </r>
  <r>
    <x v="3"/>
    <x v="8"/>
    <x v="49"/>
    <x v="51"/>
    <x v="0"/>
    <x v="0"/>
    <x v="1"/>
    <n v="10"/>
    <n v="74965"/>
  </r>
  <r>
    <x v="3"/>
    <x v="13"/>
    <x v="50"/>
    <x v="52"/>
    <x v="0"/>
    <x v="0"/>
    <x v="1"/>
    <n v="12"/>
    <n v="74965"/>
  </r>
  <r>
    <x v="3"/>
    <x v="7"/>
    <x v="51"/>
    <x v="53"/>
    <x v="0"/>
    <x v="0"/>
    <x v="2"/>
    <n v="20"/>
    <n v="74965"/>
  </r>
  <r>
    <x v="3"/>
    <x v="15"/>
    <x v="52"/>
    <x v="54"/>
    <x v="0"/>
    <x v="0"/>
    <x v="0"/>
    <n v="75"/>
    <n v="74965"/>
  </r>
  <r>
    <x v="3"/>
    <x v="15"/>
    <x v="53"/>
    <x v="55"/>
    <x v="0"/>
    <x v="0"/>
    <x v="0"/>
    <n v="75"/>
    <n v="74965"/>
  </r>
  <r>
    <x v="3"/>
    <x v="13"/>
    <x v="54"/>
    <x v="56"/>
    <x v="0"/>
    <x v="0"/>
    <x v="1"/>
    <n v="12"/>
    <n v="74965"/>
  </r>
  <r>
    <x v="3"/>
    <x v="0"/>
    <x v="55"/>
    <x v="57"/>
    <x v="0"/>
    <x v="0"/>
    <x v="0"/>
    <n v="70"/>
    <n v="74965"/>
  </r>
  <r>
    <x v="3"/>
    <x v="8"/>
    <x v="56"/>
    <x v="58"/>
    <x v="0"/>
    <x v="0"/>
    <x v="1"/>
    <n v="10"/>
    <n v="74965"/>
  </r>
  <r>
    <x v="3"/>
    <x v="7"/>
    <x v="57"/>
    <x v="59"/>
    <x v="0"/>
    <x v="0"/>
    <x v="2"/>
    <n v="20"/>
    <n v="74965"/>
  </r>
  <r>
    <x v="3"/>
    <x v="1"/>
    <x v="58"/>
    <x v="60"/>
    <x v="0"/>
    <x v="0"/>
    <x v="0"/>
    <n v="45"/>
    <n v="74965"/>
  </r>
  <r>
    <x v="3"/>
    <x v="7"/>
    <x v="59"/>
    <x v="61"/>
    <x v="0"/>
    <x v="0"/>
    <x v="2"/>
    <n v="20"/>
    <n v="74965"/>
  </r>
  <r>
    <x v="4"/>
    <x v="3"/>
    <x v="60"/>
    <x v="62"/>
    <x v="2"/>
    <x v="0"/>
    <x v="0"/>
    <n v="65"/>
    <n v="74965"/>
  </r>
  <r>
    <x v="4"/>
    <x v="13"/>
    <x v="11"/>
    <x v="63"/>
    <x v="2"/>
    <x v="0"/>
    <x v="1"/>
    <n v="12"/>
    <n v="74965"/>
  </r>
  <r>
    <x v="4"/>
    <x v="8"/>
    <x v="61"/>
    <x v="64"/>
    <x v="2"/>
    <x v="0"/>
    <x v="1"/>
    <n v="10"/>
    <n v="74965"/>
  </r>
  <r>
    <x v="4"/>
    <x v="15"/>
    <x v="62"/>
    <x v="65"/>
    <x v="2"/>
    <x v="0"/>
    <x v="0"/>
    <n v="75"/>
    <n v="74965"/>
  </r>
  <r>
    <x v="4"/>
    <x v="13"/>
    <x v="44"/>
    <x v="66"/>
    <x v="2"/>
    <x v="0"/>
    <x v="1"/>
    <n v="12"/>
    <n v="74965"/>
  </r>
  <r>
    <x v="4"/>
    <x v="7"/>
    <x v="63"/>
    <x v="67"/>
    <x v="2"/>
    <x v="0"/>
    <x v="2"/>
    <n v="20"/>
    <n v="74965"/>
  </r>
  <r>
    <x v="4"/>
    <x v="10"/>
    <x v="33"/>
    <x v="68"/>
    <x v="2"/>
    <x v="0"/>
    <x v="0"/>
    <n v="30"/>
    <n v="74965"/>
  </r>
  <r>
    <x v="4"/>
    <x v="15"/>
    <x v="64"/>
    <x v="69"/>
    <x v="2"/>
    <x v="0"/>
    <x v="0"/>
    <n v="75"/>
    <n v="74965"/>
  </r>
  <r>
    <x v="4"/>
    <x v="12"/>
    <x v="65"/>
    <x v="70"/>
    <x v="2"/>
    <x v="0"/>
    <x v="2"/>
    <n v="35"/>
    <n v="74965"/>
  </r>
  <r>
    <x v="4"/>
    <x v="5"/>
    <x v="66"/>
    <x v="71"/>
    <x v="2"/>
    <x v="0"/>
    <x v="1"/>
    <n v="15"/>
    <n v="74965"/>
  </r>
  <r>
    <x v="4"/>
    <x v="5"/>
    <x v="67"/>
    <x v="72"/>
    <x v="2"/>
    <x v="0"/>
    <x v="1"/>
    <n v="15"/>
    <n v="74965"/>
  </r>
  <r>
    <x v="4"/>
    <x v="2"/>
    <x v="15"/>
    <x v="73"/>
    <x v="2"/>
    <x v="0"/>
    <x v="0"/>
    <n v="50"/>
    <n v="74965"/>
  </r>
  <r>
    <x v="4"/>
    <x v="4"/>
    <x v="68"/>
    <x v="74"/>
    <x v="2"/>
    <x v="0"/>
    <x v="1"/>
    <n v="5"/>
    <n v="74965"/>
  </r>
  <r>
    <x v="4"/>
    <x v="7"/>
    <x v="46"/>
    <x v="75"/>
    <x v="2"/>
    <x v="0"/>
    <x v="2"/>
    <n v="20"/>
    <n v="74965"/>
  </r>
  <r>
    <x v="4"/>
    <x v="11"/>
    <x v="69"/>
    <x v="76"/>
    <x v="2"/>
    <x v="0"/>
    <x v="1"/>
    <n v="0"/>
    <n v="74965"/>
  </r>
  <r>
    <x v="4"/>
    <x v="1"/>
    <x v="70"/>
    <x v="77"/>
    <x v="2"/>
    <x v="0"/>
    <x v="0"/>
    <n v="45"/>
    <n v="74965"/>
  </r>
  <r>
    <x v="4"/>
    <x v="10"/>
    <x v="71"/>
    <x v="78"/>
    <x v="2"/>
    <x v="0"/>
    <x v="0"/>
    <n v="30"/>
    <n v="74965"/>
  </r>
  <r>
    <x v="4"/>
    <x v="0"/>
    <x v="72"/>
    <x v="79"/>
    <x v="2"/>
    <x v="0"/>
    <x v="0"/>
    <n v="70"/>
    <n v="74965"/>
  </r>
  <r>
    <x v="4"/>
    <x v="9"/>
    <x v="12"/>
    <x v="80"/>
    <x v="2"/>
    <x v="0"/>
    <x v="0"/>
    <n v="60"/>
    <n v="74965"/>
  </r>
  <r>
    <x v="4"/>
    <x v="4"/>
    <x v="73"/>
    <x v="81"/>
    <x v="2"/>
    <x v="0"/>
    <x v="1"/>
    <n v="5"/>
    <n v="74965"/>
  </r>
  <r>
    <x v="4"/>
    <x v="1"/>
    <x v="74"/>
    <x v="82"/>
    <x v="2"/>
    <x v="0"/>
    <x v="0"/>
    <n v="45"/>
    <n v="74965"/>
  </r>
  <r>
    <x v="4"/>
    <x v="11"/>
    <x v="75"/>
    <x v="83"/>
    <x v="2"/>
    <x v="0"/>
    <x v="1"/>
    <n v="0"/>
    <n v="74965"/>
  </r>
  <r>
    <x v="4"/>
    <x v="8"/>
    <x v="76"/>
    <x v="84"/>
    <x v="2"/>
    <x v="0"/>
    <x v="1"/>
    <n v="10"/>
    <n v="74965"/>
  </r>
  <r>
    <x v="4"/>
    <x v="6"/>
    <x v="77"/>
    <x v="85"/>
    <x v="2"/>
    <x v="0"/>
    <x v="0"/>
    <n v="72"/>
    <n v="74965"/>
  </r>
  <r>
    <x v="4"/>
    <x v="3"/>
    <x v="78"/>
    <x v="86"/>
    <x v="2"/>
    <x v="0"/>
    <x v="0"/>
    <n v="65"/>
    <n v="74965"/>
  </r>
  <r>
    <x v="4"/>
    <x v="14"/>
    <x v="79"/>
    <x v="87"/>
    <x v="2"/>
    <x v="0"/>
    <x v="0"/>
    <n v="70"/>
    <n v="74965"/>
  </r>
  <r>
    <x v="4"/>
    <x v="4"/>
    <x v="39"/>
    <x v="88"/>
    <x v="2"/>
    <x v="0"/>
    <x v="1"/>
    <n v="5"/>
    <n v="74965"/>
  </r>
  <r>
    <x v="4"/>
    <x v="5"/>
    <x v="80"/>
    <x v="89"/>
    <x v="2"/>
    <x v="0"/>
    <x v="1"/>
    <n v="15"/>
    <n v="74965"/>
  </r>
  <r>
    <x v="4"/>
    <x v="9"/>
    <x v="81"/>
    <x v="90"/>
    <x v="2"/>
    <x v="0"/>
    <x v="0"/>
    <n v="60"/>
    <n v="74965"/>
  </r>
  <r>
    <x v="4"/>
    <x v="7"/>
    <x v="6"/>
    <x v="91"/>
    <x v="2"/>
    <x v="0"/>
    <x v="2"/>
    <n v="20"/>
    <n v="74965"/>
  </r>
  <r>
    <x v="5"/>
    <x v="4"/>
    <x v="82"/>
    <x v="92"/>
    <x v="2"/>
    <x v="0"/>
    <x v="1"/>
    <n v="5"/>
    <n v="74965"/>
  </r>
  <r>
    <x v="5"/>
    <x v="12"/>
    <x v="83"/>
    <x v="93"/>
    <x v="2"/>
    <x v="0"/>
    <x v="2"/>
    <n v="35"/>
    <n v="74965"/>
  </r>
  <r>
    <x v="5"/>
    <x v="7"/>
    <x v="26"/>
    <x v="94"/>
    <x v="2"/>
    <x v="0"/>
    <x v="2"/>
    <n v="20"/>
    <n v="74965"/>
  </r>
  <r>
    <x v="5"/>
    <x v="5"/>
    <x v="84"/>
    <x v="95"/>
    <x v="2"/>
    <x v="0"/>
    <x v="1"/>
    <n v="15"/>
    <n v="74965"/>
  </r>
  <r>
    <x v="5"/>
    <x v="6"/>
    <x v="85"/>
    <x v="96"/>
    <x v="2"/>
    <x v="0"/>
    <x v="0"/>
    <n v="72"/>
    <n v="74965"/>
  </r>
  <r>
    <x v="5"/>
    <x v="9"/>
    <x v="86"/>
    <x v="97"/>
    <x v="2"/>
    <x v="0"/>
    <x v="0"/>
    <n v="60"/>
    <n v="74965"/>
  </r>
  <r>
    <x v="5"/>
    <x v="15"/>
    <x v="87"/>
    <x v="98"/>
    <x v="2"/>
    <x v="0"/>
    <x v="0"/>
    <n v="75"/>
    <n v="74965"/>
  </r>
  <r>
    <x v="5"/>
    <x v="12"/>
    <x v="88"/>
    <x v="99"/>
    <x v="2"/>
    <x v="0"/>
    <x v="2"/>
    <n v="35"/>
    <n v="74965"/>
  </r>
  <r>
    <x v="5"/>
    <x v="5"/>
    <x v="89"/>
    <x v="100"/>
    <x v="2"/>
    <x v="0"/>
    <x v="1"/>
    <n v="15"/>
    <n v="74965"/>
  </r>
  <r>
    <x v="5"/>
    <x v="4"/>
    <x v="90"/>
    <x v="101"/>
    <x v="2"/>
    <x v="0"/>
    <x v="1"/>
    <n v="5"/>
    <n v="74965"/>
  </r>
  <r>
    <x v="5"/>
    <x v="3"/>
    <x v="86"/>
    <x v="102"/>
    <x v="2"/>
    <x v="0"/>
    <x v="0"/>
    <n v="65"/>
    <n v="74965"/>
  </r>
  <r>
    <x v="5"/>
    <x v="4"/>
    <x v="91"/>
    <x v="103"/>
    <x v="2"/>
    <x v="0"/>
    <x v="1"/>
    <n v="5"/>
    <n v="74965"/>
  </r>
  <r>
    <x v="5"/>
    <x v="1"/>
    <x v="92"/>
    <x v="104"/>
    <x v="2"/>
    <x v="0"/>
    <x v="0"/>
    <n v="45"/>
    <n v="74965"/>
  </r>
  <r>
    <x v="5"/>
    <x v="11"/>
    <x v="36"/>
    <x v="105"/>
    <x v="2"/>
    <x v="0"/>
    <x v="1"/>
    <n v="0"/>
    <n v="74965"/>
  </r>
  <r>
    <x v="5"/>
    <x v="4"/>
    <x v="93"/>
    <x v="106"/>
    <x v="2"/>
    <x v="0"/>
    <x v="1"/>
    <n v="5"/>
    <n v="74965"/>
  </r>
  <r>
    <x v="5"/>
    <x v="7"/>
    <x v="94"/>
    <x v="107"/>
    <x v="2"/>
    <x v="0"/>
    <x v="2"/>
    <n v="20"/>
    <n v="74965"/>
  </r>
  <r>
    <x v="5"/>
    <x v="6"/>
    <x v="95"/>
    <x v="108"/>
    <x v="2"/>
    <x v="0"/>
    <x v="0"/>
    <n v="72"/>
    <n v="74965"/>
  </r>
  <r>
    <x v="5"/>
    <x v="5"/>
    <x v="96"/>
    <x v="109"/>
    <x v="2"/>
    <x v="0"/>
    <x v="1"/>
    <n v="15"/>
    <n v="74965"/>
  </r>
  <r>
    <x v="5"/>
    <x v="4"/>
    <x v="92"/>
    <x v="110"/>
    <x v="2"/>
    <x v="0"/>
    <x v="1"/>
    <n v="5"/>
    <n v="74965"/>
  </r>
  <r>
    <x v="5"/>
    <x v="15"/>
    <x v="97"/>
    <x v="111"/>
    <x v="2"/>
    <x v="0"/>
    <x v="0"/>
    <n v="75"/>
    <n v="74965"/>
  </r>
  <r>
    <x v="5"/>
    <x v="12"/>
    <x v="98"/>
    <x v="67"/>
    <x v="2"/>
    <x v="0"/>
    <x v="2"/>
    <n v="35"/>
    <n v="74965"/>
  </r>
  <r>
    <x v="5"/>
    <x v="15"/>
    <x v="46"/>
    <x v="112"/>
    <x v="2"/>
    <x v="0"/>
    <x v="0"/>
    <n v="75"/>
    <n v="74965"/>
  </r>
  <r>
    <x v="5"/>
    <x v="2"/>
    <x v="99"/>
    <x v="113"/>
    <x v="2"/>
    <x v="0"/>
    <x v="0"/>
    <n v="50"/>
    <n v="74965"/>
  </r>
  <r>
    <x v="5"/>
    <x v="7"/>
    <x v="51"/>
    <x v="114"/>
    <x v="2"/>
    <x v="0"/>
    <x v="2"/>
    <n v="20"/>
    <n v="74965"/>
  </r>
  <r>
    <x v="5"/>
    <x v="11"/>
    <x v="22"/>
    <x v="115"/>
    <x v="2"/>
    <x v="0"/>
    <x v="1"/>
    <n v="0"/>
    <n v="74965"/>
  </r>
  <r>
    <x v="5"/>
    <x v="5"/>
    <x v="100"/>
    <x v="116"/>
    <x v="2"/>
    <x v="0"/>
    <x v="1"/>
    <n v="15"/>
    <n v="74965"/>
  </r>
  <r>
    <x v="5"/>
    <x v="4"/>
    <x v="101"/>
    <x v="117"/>
    <x v="2"/>
    <x v="0"/>
    <x v="1"/>
    <n v="5"/>
    <n v="74965"/>
  </r>
  <r>
    <x v="5"/>
    <x v="5"/>
    <x v="102"/>
    <x v="118"/>
    <x v="2"/>
    <x v="0"/>
    <x v="1"/>
    <n v="15"/>
    <n v="74965"/>
  </r>
  <r>
    <x v="5"/>
    <x v="12"/>
    <x v="46"/>
    <x v="119"/>
    <x v="2"/>
    <x v="0"/>
    <x v="2"/>
    <n v="35"/>
    <n v="74965"/>
  </r>
  <r>
    <x v="5"/>
    <x v="2"/>
    <x v="103"/>
    <x v="120"/>
    <x v="2"/>
    <x v="0"/>
    <x v="0"/>
    <n v="50"/>
    <n v="74965"/>
  </r>
  <r>
    <x v="5"/>
    <x v="2"/>
    <x v="104"/>
    <x v="121"/>
    <x v="2"/>
    <x v="0"/>
    <x v="0"/>
    <n v="50"/>
    <n v="74965"/>
  </r>
  <r>
    <x v="5"/>
    <x v="7"/>
    <x v="105"/>
    <x v="122"/>
    <x v="2"/>
    <x v="0"/>
    <x v="2"/>
    <n v="20"/>
    <n v="74965"/>
  </r>
  <r>
    <x v="5"/>
    <x v="15"/>
    <x v="106"/>
    <x v="123"/>
    <x v="2"/>
    <x v="0"/>
    <x v="0"/>
    <n v="75"/>
    <n v="74965"/>
  </r>
  <r>
    <x v="5"/>
    <x v="13"/>
    <x v="107"/>
    <x v="124"/>
    <x v="2"/>
    <x v="0"/>
    <x v="1"/>
    <n v="12"/>
    <n v="74965"/>
  </r>
  <r>
    <x v="5"/>
    <x v="14"/>
    <x v="83"/>
    <x v="125"/>
    <x v="2"/>
    <x v="0"/>
    <x v="0"/>
    <n v="70"/>
    <n v="74965"/>
  </r>
  <r>
    <x v="5"/>
    <x v="11"/>
    <x v="10"/>
    <x v="126"/>
    <x v="2"/>
    <x v="0"/>
    <x v="1"/>
    <n v="0"/>
    <n v="74965"/>
  </r>
  <r>
    <x v="5"/>
    <x v="6"/>
    <x v="47"/>
    <x v="127"/>
    <x v="2"/>
    <x v="0"/>
    <x v="0"/>
    <n v="72"/>
    <n v="74965"/>
  </r>
  <r>
    <x v="6"/>
    <x v="11"/>
    <x v="108"/>
    <x v="128"/>
    <x v="3"/>
    <x v="0"/>
    <x v="1"/>
    <n v="0"/>
    <n v="74965"/>
  </r>
  <r>
    <x v="6"/>
    <x v="9"/>
    <x v="45"/>
    <x v="129"/>
    <x v="3"/>
    <x v="0"/>
    <x v="0"/>
    <n v="60"/>
    <n v="74965"/>
  </r>
  <r>
    <x v="6"/>
    <x v="2"/>
    <x v="109"/>
    <x v="130"/>
    <x v="3"/>
    <x v="0"/>
    <x v="0"/>
    <n v="50"/>
    <n v="74965"/>
  </r>
  <r>
    <x v="6"/>
    <x v="10"/>
    <x v="76"/>
    <x v="131"/>
    <x v="3"/>
    <x v="0"/>
    <x v="0"/>
    <n v="30"/>
    <n v="74965"/>
  </r>
  <r>
    <x v="6"/>
    <x v="14"/>
    <x v="107"/>
    <x v="132"/>
    <x v="3"/>
    <x v="0"/>
    <x v="0"/>
    <n v="70"/>
    <n v="74965"/>
  </r>
  <r>
    <x v="6"/>
    <x v="3"/>
    <x v="110"/>
    <x v="133"/>
    <x v="3"/>
    <x v="0"/>
    <x v="0"/>
    <n v="65"/>
    <n v="74965"/>
  </r>
  <r>
    <x v="6"/>
    <x v="10"/>
    <x v="111"/>
    <x v="134"/>
    <x v="3"/>
    <x v="0"/>
    <x v="0"/>
    <n v="30"/>
    <n v="74965"/>
  </r>
  <r>
    <x v="6"/>
    <x v="2"/>
    <x v="44"/>
    <x v="135"/>
    <x v="3"/>
    <x v="0"/>
    <x v="0"/>
    <n v="50"/>
    <n v="74965"/>
  </r>
  <r>
    <x v="6"/>
    <x v="7"/>
    <x v="112"/>
    <x v="136"/>
    <x v="3"/>
    <x v="0"/>
    <x v="2"/>
    <n v="20"/>
    <n v="74965"/>
  </r>
  <r>
    <x v="6"/>
    <x v="2"/>
    <x v="113"/>
    <x v="137"/>
    <x v="3"/>
    <x v="0"/>
    <x v="0"/>
    <n v="50"/>
    <n v="74965"/>
  </r>
  <r>
    <x v="6"/>
    <x v="11"/>
    <x v="91"/>
    <x v="138"/>
    <x v="3"/>
    <x v="0"/>
    <x v="1"/>
    <n v="0"/>
    <n v="74965"/>
  </r>
  <r>
    <x v="6"/>
    <x v="8"/>
    <x v="80"/>
    <x v="139"/>
    <x v="3"/>
    <x v="0"/>
    <x v="1"/>
    <n v="10"/>
    <n v="74965"/>
  </r>
  <r>
    <x v="6"/>
    <x v="13"/>
    <x v="114"/>
    <x v="140"/>
    <x v="3"/>
    <x v="0"/>
    <x v="1"/>
    <n v="12"/>
    <n v="74965"/>
  </r>
  <r>
    <x v="6"/>
    <x v="0"/>
    <x v="115"/>
    <x v="141"/>
    <x v="3"/>
    <x v="0"/>
    <x v="0"/>
    <n v="70"/>
    <n v="74965"/>
  </r>
  <r>
    <x v="6"/>
    <x v="8"/>
    <x v="116"/>
    <x v="142"/>
    <x v="3"/>
    <x v="0"/>
    <x v="1"/>
    <n v="10"/>
    <n v="74965"/>
  </r>
  <r>
    <x v="6"/>
    <x v="10"/>
    <x v="117"/>
    <x v="143"/>
    <x v="3"/>
    <x v="0"/>
    <x v="0"/>
    <n v="30"/>
    <n v="74965"/>
  </r>
  <r>
    <x v="6"/>
    <x v="14"/>
    <x v="118"/>
    <x v="144"/>
    <x v="3"/>
    <x v="0"/>
    <x v="0"/>
    <n v="70"/>
    <n v="74965"/>
  </r>
  <r>
    <x v="6"/>
    <x v="6"/>
    <x v="119"/>
    <x v="145"/>
    <x v="3"/>
    <x v="0"/>
    <x v="0"/>
    <n v="72"/>
    <n v="74965"/>
  </r>
  <r>
    <x v="6"/>
    <x v="11"/>
    <x v="120"/>
    <x v="146"/>
    <x v="3"/>
    <x v="0"/>
    <x v="1"/>
    <n v="0"/>
    <n v="74965"/>
  </r>
  <r>
    <x v="6"/>
    <x v="11"/>
    <x v="121"/>
    <x v="147"/>
    <x v="3"/>
    <x v="0"/>
    <x v="1"/>
    <n v="0"/>
    <n v="74965"/>
  </r>
  <r>
    <x v="6"/>
    <x v="8"/>
    <x v="83"/>
    <x v="148"/>
    <x v="3"/>
    <x v="0"/>
    <x v="1"/>
    <n v="10"/>
    <n v="74965"/>
  </r>
  <r>
    <x v="6"/>
    <x v="5"/>
    <x v="122"/>
    <x v="149"/>
    <x v="3"/>
    <x v="0"/>
    <x v="1"/>
    <n v="15"/>
    <n v="74965"/>
  </r>
  <r>
    <x v="6"/>
    <x v="4"/>
    <x v="123"/>
    <x v="150"/>
    <x v="3"/>
    <x v="0"/>
    <x v="1"/>
    <n v="5"/>
    <n v="74965"/>
  </r>
  <r>
    <x v="7"/>
    <x v="1"/>
    <x v="71"/>
    <x v="151"/>
    <x v="2"/>
    <x v="0"/>
    <x v="0"/>
    <n v="45"/>
    <n v="74965"/>
  </r>
  <r>
    <x v="7"/>
    <x v="4"/>
    <x v="124"/>
    <x v="152"/>
    <x v="2"/>
    <x v="0"/>
    <x v="1"/>
    <n v="5"/>
    <n v="74965"/>
  </r>
  <r>
    <x v="7"/>
    <x v="3"/>
    <x v="125"/>
    <x v="153"/>
    <x v="2"/>
    <x v="0"/>
    <x v="0"/>
    <n v="65"/>
    <n v="74965"/>
  </r>
  <r>
    <x v="7"/>
    <x v="9"/>
    <x v="126"/>
    <x v="154"/>
    <x v="2"/>
    <x v="0"/>
    <x v="0"/>
    <n v="60"/>
    <n v="74965"/>
  </r>
  <r>
    <x v="7"/>
    <x v="10"/>
    <x v="127"/>
    <x v="155"/>
    <x v="2"/>
    <x v="0"/>
    <x v="0"/>
    <n v="30"/>
    <n v="74965"/>
  </r>
  <r>
    <x v="7"/>
    <x v="0"/>
    <x v="128"/>
    <x v="156"/>
    <x v="2"/>
    <x v="0"/>
    <x v="0"/>
    <n v="70"/>
    <n v="74965"/>
  </r>
  <r>
    <x v="7"/>
    <x v="5"/>
    <x v="129"/>
    <x v="157"/>
    <x v="2"/>
    <x v="0"/>
    <x v="1"/>
    <n v="15"/>
    <n v="74965"/>
  </r>
  <r>
    <x v="7"/>
    <x v="2"/>
    <x v="130"/>
    <x v="158"/>
    <x v="2"/>
    <x v="0"/>
    <x v="0"/>
    <n v="50"/>
    <n v="74965"/>
  </r>
  <r>
    <x v="7"/>
    <x v="9"/>
    <x v="131"/>
    <x v="159"/>
    <x v="2"/>
    <x v="0"/>
    <x v="0"/>
    <n v="60"/>
    <n v="74965"/>
  </r>
  <r>
    <x v="7"/>
    <x v="14"/>
    <x v="132"/>
    <x v="160"/>
    <x v="2"/>
    <x v="0"/>
    <x v="0"/>
    <n v="70"/>
    <n v="74965"/>
  </r>
  <r>
    <x v="7"/>
    <x v="14"/>
    <x v="133"/>
    <x v="161"/>
    <x v="2"/>
    <x v="0"/>
    <x v="0"/>
    <n v="70"/>
    <n v="74965"/>
  </r>
  <r>
    <x v="7"/>
    <x v="9"/>
    <x v="134"/>
    <x v="162"/>
    <x v="2"/>
    <x v="0"/>
    <x v="0"/>
    <n v="60"/>
    <n v="74965"/>
  </r>
  <r>
    <x v="7"/>
    <x v="4"/>
    <x v="34"/>
    <x v="163"/>
    <x v="2"/>
    <x v="0"/>
    <x v="1"/>
    <n v="5"/>
    <n v="74965"/>
  </r>
  <r>
    <x v="7"/>
    <x v="0"/>
    <x v="135"/>
    <x v="164"/>
    <x v="2"/>
    <x v="0"/>
    <x v="0"/>
    <n v="70"/>
    <n v="74965"/>
  </r>
  <r>
    <x v="7"/>
    <x v="9"/>
    <x v="55"/>
    <x v="165"/>
    <x v="2"/>
    <x v="0"/>
    <x v="0"/>
    <n v="60"/>
    <n v="74965"/>
  </r>
  <r>
    <x v="7"/>
    <x v="2"/>
    <x v="136"/>
    <x v="166"/>
    <x v="2"/>
    <x v="0"/>
    <x v="0"/>
    <n v="50"/>
    <n v="74965"/>
  </r>
  <r>
    <x v="7"/>
    <x v="8"/>
    <x v="137"/>
    <x v="167"/>
    <x v="2"/>
    <x v="0"/>
    <x v="1"/>
    <n v="10"/>
    <n v="74965"/>
  </r>
  <r>
    <x v="7"/>
    <x v="14"/>
    <x v="20"/>
    <x v="168"/>
    <x v="2"/>
    <x v="0"/>
    <x v="0"/>
    <n v="70"/>
    <n v="74965"/>
  </r>
  <r>
    <x v="7"/>
    <x v="1"/>
    <x v="138"/>
    <x v="169"/>
    <x v="2"/>
    <x v="0"/>
    <x v="0"/>
    <n v="45"/>
    <n v="74965"/>
  </r>
  <r>
    <x v="7"/>
    <x v="11"/>
    <x v="139"/>
    <x v="170"/>
    <x v="2"/>
    <x v="0"/>
    <x v="1"/>
    <n v="0"/>
    <n v="74965"/>
  </r>
  <r>
    <x v="7"/>
    <x v="11"/>
    <x v="140"/>
    <x v="171"/>
    <x v="2"/>
    <x v="0"/>
    <x v="1"/>
    <n v="0"/>
    <n v="74965"/>
  </r>
  <r>
    <x v="7"/>
    <x v="11"/>
    <x v="141"/>
    <x v="172"/>
    <x v="2"/>
    <x v="0"/>
    <x v="1"/>
    <n v="0"/>
    <n v="74965"/>
  </r>
  <r>
    <x v="7"/>
    <x v="1"/>
    <x v="142"/>
    <x v="173"/>
    <x v="2"/>
    <x v="0"/>
    <x v="0"/>
    <n v="45"/>
    <n v="74965"/>
  </r>
  <r>
    <x v="7"/>
    <x v="11"/>
    <x v="143"/>
    <x v="174"/>
    <x v="2"/>
    <x v="0"/>
    <x v="1"/>
    <n v="0"/>
    <n v="74965"/>
  </r>
  <r>
    <x v="7"/>
    <x v="12"/>
    <x v="75"/>
    <x v="175"/>
    <x v="2"/>
    <x v="0"/>
    <x v="2"/>
    <n v="35"/>
    <n v="74965"/>
  </r>
  <r>
    <x v="7"/>
    <x v="2"/>
    <x v="144"/>
    <x v="176"/>
    <x v="2"/>
    <x v="0"/>
    <x v="0"/>
    <n v="50"/>
    <n v="74965"/>
  </r>
  <r>
    <x v="7"/>
    <x v="14"/>
    <x v="145"/>
    <x v="177"/>
    <x v="2"/>
    <x v="0"/>
    <x v="0"/>
    <n v="70"/>
    <n v="74965"/>
  </r>
  <r>
    <x v="7"/>
    <x v="15"/>
    <x v="8"/>
    <x v="178"/>
    <x v="2"/>
    <x v="0"/>
    <x v="0"/>
    <n v="75"/>
    <n v="74965"/>
  </r>
  <r>
    <x v="7"/>
    <x v="7"/>
    <x v="79"/>
    <x v="179"/>
    <x v="2"/>
    <x v="0"/>
    <x v="2"/>
    <n v="20"/>
    <n v="74965"/>
  </r>
  <r>
    <x v="7"/>
    <x v="12"/>
    <x v="146"/>
    <x v="180"/>
    <x v="2"/>
    <x v="0"/>
    <x v="2"/>
    <n v="35"/>
    <n v="74965"/>
  </r>
  <r>
    <x v="7"/>
    <x v="12"/>
    <x v="64"/>
    <x v="181"/>
    <x v="2"/>
    <x v="0"/>
    <x v="2"/>
    <n v="35"/>
    <n v="74965"/>
  </r>
  <r>
    <x v="7"/>
    <x v="15"/>
    <x v="147"/>
    <x v="182"/>
    <x v="2"/>
    <x v="0"/>
    <x v="0"/>
    <n v="75"/>
    <n v="74965"/>
  </r>
  <r>
    <x v="7"/>
    <x v="12"/>
    <x v="148"/>
    <x v="183"/>
    <x v="2"/>
    <x v="0"/>
    <x v="2"/>
    <n v="35"/>
    <n v="74965"/>
  </r>
  <r>
    <x v="7"/>
    <x v="6"/>
    <x v="121"/>
    <x v="184"/>
    <x v="2"/>
    <x v="0"/>
    <x v="0"/>
    <n v="72"/>
    <n v="74965"/>
  </r>
  <r>
    <x v="7"/>
    <x v="5"/>
    <x v="85"/>
    <x v="185"/>
    <x v="2"/>
    <x v="0"/>
    <x v="1"/>
    <n v="15"/>
    <n v="74965"/>
  </r>
  <r>
    <x v="7"/>
    <x v="11"/>
    <x v="149"/>
    <x v="186"/>
    <x v="2"/>
    <x v="0"/>
    <x v="1"/>
    <n v="0"/>
    <n v="74965"/>
  </r>
  <r>
    <x v="7"/>
    <x v="14"/>
    <x v="8"/>
    <x v="187"/>
    <x v="2"/>
    <x v="0"/>
    <x v="0"/>
    <n v="70"/>
    <n v="74965"/>
  </r>
  <r>
    <x v="7"/>
    <x v="13"/>
    <x v="150"/>
    <x v="188"/>
    <x v="2"/>
    <x v="0"/>
    <x v="1"/>
    <n v="12"/>
    <n v="74965"/>
  </r>
  <r>
    <x v="7"/>
    <x v="0"/>
    <x v="93"/>
    <x v="189"/>
    <x v="2"/>
    <x v="0"/>
    <x v="0"/>
    <n v="70"/>
    <n v="74965"/>
  </r>
  <r>
    <x v="7"/>
    <x v="14"/>
    <x v="151"/>
    <x v="190"/>
    <x v="2"/>
    <x v="0"/>
    <x v="0"/>
    <n v="70"/>
    <n v="74965"/>
  </r>
  <r>
    <x v="8"/>
    <x v="13"/>
    <x v="95"/>
    <x v="191"/>
    <x v="0"/>
    <x v="0"/>
    <x v="1"/>
    <n v="12"/>
    <n v="74965"/>
  </r>
  <r>
    <x v="8"/>
    <x v="7"/>
    <x v="152"/>
    <x v="192"/>
    <x v="0"/>
    <x v="0"/>
    <x v="2"/>
    <n v="20"/>
    <n v="74965"/>
  </r>
  <r>
    <x v="9"/>
    <x v="12"/>
    <x v="153"/>
    <x v="29"/>
    <x v="0"/>
    <x v="0"/>
    <x v="2"/>
    <n v="35"/>
    <n v="74965"/>
  </r>
  <r>
    <x v="9"/>
    <x v="10"/>
    <x v="154"/>
    <x v="193"/>
    <x v="0"/>
    <x v="0"/>
    <x v="0"/>
    <n v="30"/>
    <n v="74965"/>
  </r>
  <r>
    <x v="9"/>
    <x v="2"/>
    <x v="155"/>
    <x v="194"/>
    <x v="0"/>
    <x v="0"/>
    <x v="0"/>
    <n v="50"/>
    <n v="74965"/>
  </r>
  <r>
    <x v="9"/>
    <x v="1"/>
    <x v="156"/>
    <x v="195"/>
    <x v="0"/>
    <x v="0"/>
    <x v="0"/>
    <n v="45"/>
    <n v="74965"/>
  </r>
  <r>
    <x v="9"/>
    <x v="1"/>
    <x v="147"/>
    <x v="196"/>
    <x v="0"/>
    <x v="0"/>
    <x v="0"/>
    <n v="45"/>
    <n v="74965"/>
  </r>
  <r>
    <x v="9"/>
    <x v="2"/>
    <x v="157"/>
    <x v="197"/>
    <x v="0"/>
    <x v="0"/>
    <x v="0"/>
    <n v="50"/>
    <n v="74965"/>
  </r>
  <r>
    <x v="9"/>
    <x v="9"/>
    <x v="158"/>
    <x v="198"/>
    <x v="0"/>
    <x v="0"/>
    <x v="0"/>
    <n v="60"/>
    <n v="74965"/>
  </r>
  <r>
    <x v="9"/>
    <x v="14"/>
    <x v="159"/>
    <x v="199"/>
    <x v="0"/>
    <x v="0"/>
    <x v="0"/>
    <n v="70"/>
    <n v="74965"/>
  </r>
  <r>
    <x v="9"/>
    <x v="1"/>
    <x v="54"/>
    <x v="200"/>
    <x v="0"/>
    <x v="0"/>
    <x v="0"/>
    <n v="45"/>
    <n v="74965"/>
  </r>
  <r>
    <x v="9"/>
    <x v="12"/>
    <x v="160"/>
    <x v="201"/>
    <x v="0"/>
    <x v="0"/>
    <x v="2"/>
    <n v="35"/>
    <n v="74965"/>
  </r>
  <r>
    <x v="9"/>
    <x v="5"/>
    <x v="161"/>
    <x v="202"/>
    <x v="0"/>
    <x v="0"/>
    <x v="1"/>
    <n v="15"/>
    <n v="74965"/>
  </r>
  <r>
    <x v="9"/>
    <x v="2"/>
    <x v="162"/>
    <x v="203"/>
    <x v="0"/>
    <x v="0"/>
    <x v="0"/>
    <n v="50"/>
    <n v="74965"/>
  </r>
  <r>
    <x v="9"/>
    <x v="0"/>
    <x v="163"/>
    <x v="204"/>
    <x v="0"/>
    <x v="0"/>
    <x v="0"/>
    <n v="70"/>
    <n v="74965"/>
  </r>
  <r>
    <x v="9"/>
    <x v="4"/>
    <x v="164"/>
    <x v="205"/>
    <x v="0"/>
    <x v="0"/>
    <x v="1"/>
    <n v="5"/>
    <n v="74965"/>
  </r>
  <r>
    <x v="9"/>
    <x v="2"/>
    <x v="165"/>
    <x v="206"/>
    <x v="0"/>
    <x v="0"/>
    <x v="0"/>
    <n v="50"/>
    <n v="74965"/>
  </r>
  <r>
    <x v="9"/>
    <x v="15"/>
    <x v="108"/>
    <x v="207"/>
    <x v="0"/>
    <x v="0"/>
    <x v="0"/>
    <n v="75"/>
    <n v="74965"/>
  </r>
  <r>
    <x v="9"/>
    <x v="7"/>
    <x v="74"/>
    <x v="208"/>
    <x v="0"/>
    <x v="0"/>
    <x v="2"/>
    <n v="20"/>
    <n v="74965"/>
  </r>
  <r>
    <x v="9"/>
    <x v="13"/>
    <x v="166"/>
    <x v="209"/>
    <x v="0"/>
    <x v="0"/>
    <x v="1"/>
    <n v="12"/>
    <n v="74965"/>
  </r>
  <r>
    <x v="9"/>
    <x v="9"/>
    <x v="167"/>
    <x v="210"/>
    <x v="0"/>
    <x v="0"/>
    <x v="0"/>
    <n v="60"/>
    <n v="74965"/>
  </r>
  <r>
    <x v="9"/>
    <x v="10"/>
    <x v="168"/>
    <x v="211"/>
    <x v="0"/>
    <x v="0"/>
    <x v="0"/>
    <n v="30"/>
    <n v="74965"/>
  </r>
  <r>
    <x v="9"/>
    <x v="2"/>
    <x v="63"/>
    <x v="212"/>
    <x v="0"/>
    <x v="0"/>
    <x v="0"/>
    <n v="50"/>
    <n v="74965"/>
  </r>
  <r>
    <x v="9"/>
    <x v="6"/>
    <x v="137"/>
    <x v="213"/>
    <x v="0"/>
    <x v="0"/>
    <x v="0"/>
    <n v="72"/>
    <n v="74965"/>
  </r>
  <r>
    <x v="9"/>
    <x v="12"/>
    <x v="78"/>
    <x v="214"/>
    <x v="0"/>
    <x v="0"/>
    <x v="2"/>
    <n v="35"/>
    <n v="74965"/>
  </r>
  <r>
    <x v="9"/>
    <x v="8"/>
    <x v="169"/>
    <x v="215"/>
    <x v="0"/>
    <x v="0"/>
    <x v="1"/>
    <n v="10"/>
    <n v="74965"/>
  </r>
  <r>
    <x v="9"/>
    <x v="3"/>
    <x v="168"/>
    <x v="216"/>
    <x v="0"/>
    <x v="0"/>
    <x v="0"/>
    <n v="65"/>
    <n v="74965"/>
  </r>
  <r>
    <x v="9"/>
    <x v="1"/>
    <x v="170"/>
    <x v="217"/>
    <x v="0"/>
    <x v="0"/>
    <x v="0"/>
    <n v="45"/>
    <n v="74965"/>
  </r>
  <r>
    <x v="9"/>
    <x v="1"/>
    <x v="27"/>
    <x v="218"/>
    <x v="0"/>
    <x v="0"/>
    <x v="0"/>
    <n v="45"/>
    <n v="74965"/>
  </r>
  <r>
    <x v="9"/>
    <x v="10"/>
    <x v="171"/>
    <x v="219"/>
    <x v="0"/>
    <x v="0"/>
    <x v="0"/>
    <n v="30"/>
    <n v="74965"/>
  </r>
  <r>
    <x v="9"/>
    <x v="13"/>
    <x v="132"/>
    <x v="220"/>
    <x v="0"/>
    <x v="0"/>
    <x v="1"/>
    <n v="12"/>
    <n v="74965"/>
  </r>
  <r>
    <x v="9"/>
    <x v="14"/>
    <x v="172"/>
    <x v="221"/>
    <x v="0"/>
    <x v="0"/>
    <x v="0"/>
    <n v="70"/>
    <n v="74965"/>
  </r>
  <r>
    <x v="9"/>
    <x v="9"/>
    <x v="173"/>
    <x v="222"/>
    <x v="0"/>
    <x v="0"/>
    <x v="0"/>
    <n v="60"/>
    <n v="74965"/>
  </r>
  <r>
    <x v="9"/>
    <x v="15"/>
    <x v="163"/>
    <x v="223"/>
    <x v="0"/>
    <x v="0"/>
    <x v="0"/>
    <n v="75"/>
    <n v="74965"/>
  </r>
  <r>
    <x v="9"/>
    <x v="10"/>
    <x v="158"/>
    <x v="224"/>
    <x v="0"/>
    <x v="0"/>
    <x v="0"/>
    <n v="30"/>
    <n v="74965"/>
  </r>
  <r>
    <x v="9"/>
    <x v="11"/>
    <x v="40"/>
    <x v="225"/>
    <x v="0"/>
    <x v="0"/>
    <x v="1"/>
    <n v="0"/>
    <n v="74965"/>
  </r>
  <r>
    <x v="9"/>
    <x v="6"/>
    <x v="70"/>
    <x v="226"/>
    <x v="0"/>
    <x v="0"/>
    <x v="0"/>
    <n v="72"/>
    <n v="74965"/>
  </r>
  <r>
    <x v="9"/>
    <x v="0"/>
    <x v="45"/>
    <x v="227"/>
    <x v="0"/>
    <x v="0"/>
    <x v="0"/>
    <n v="70"/>
    <n v="74965"/>
  </r>
  <r>
    <x v="9"/>
    <x v="9"/>
    <x v="174"/>
    <x v="228"/>
    <x v="0"/>
    <x v="0"/>
    <x v="0"/>
    <n v="60"/>
    <n v="74965"/>
  </r>
  <r>
    <x v="9"/>
    <x v="2"/>
    <x v="175"/>
    <x v="229"/>
    <x v="0"/>
    <x v="0"/>
    <x v="0"/>
    <n v="50"/>
    <n v="74965"/>
  </r>
  <r>
    <x v="9"/>
    <x v="2"/>
    <x v="176"/>
    <x v="230"/>
    <x v="0"/>
    <x v="0"/>
    <x v="0"/>
    <n v="50"/>
    <n v="74965"/>
  </r>
  <r>
    <x v="9"/>
    <x v="2"/>
    <x v="58"/>
    <x v="231"/>
    <x v="0"/>
    <x v="0"/>
    <x v="0"/>
    <n v="50"/>
    <n v="74965"/>
  </r>
  <r>
    <x v="9"/>
    <x v="15"/>
    <x v="177"/>
    <x v="232"/>
    <x v="0"/>
    <x v="0"/>
    <x v="0"/>
    <n v="75"/>
    <n v="74965"/>
  </r>
  <r>
    <x v="9"/>
    <x v="11"/>
    <x v="159"/>
    <x v="233"/>
    <x v="0"/>
    <x v="0"/>
    <x v="1"/>
    <n v="0"/>
    <n v="74965"/>
  </r>
  <r>
    <x v="9"/>
    <x v="14"/>
    <x v="173"/>
    <x v="234"/>
    <x v="0"/>
    <x v="0"/>
    <x v="0"/>
    <n v="70"/>
    <n v="74965"/>
  </r>
  <r>
    <x v="9"/>
    <x v="14"/>
    <x v="78"/>
    <x v="235"/>
    <x v="0"/>
    <x v="0"/>
    <x v="0"/>
    <n v="70"/>
    <n v="74965"/>
  </r>
  <r>
    <x v="10"/>
    <x v="13"/>
    <x v="178"/>
    <x v="236"/>
    <x v="0"/>
    <x v="0"/>
    <x v="1"/>
    <n v="12"/>
    <n v="74965"/>
  </r>
  <r>
    <x v="10"/>
    <x v="6"/>
    <x v="139"/>
    <x v="237"/>
    <x v="0"/>
    <x v="0"/>
    <x v="0"/>
    <n v="72"/>
    <n v="74965"/>
  </r>
  <r>
    <x v="10"/>
    <x v="5"/>
    <x v="179"/>
    <x v="238"/>
    <x v="0"/>
    <x v="0"/>
    <x v="1"/>
    <n v="15"/>
    <n v="74965"/>
  </r>
  <r>
    <x v="10"/>
    <x v="4"/>
    <x v="180"/>
    <x v="239"/>
    <x v="0"/>
    <x v="0"/>
    <x v="1"/>
    <n v="5"/>
    <n v="74965"/>
  </r>
  <r>
    <x v="10"/>
    <x v="0"/>
    <x v="113"/>
    <x v="240"/>
    <x v="0"/>
    <x v="0"/>
    <x v="0"/>
    <n v="70"/>
    <n v="74965"/>
  </r>
  <r>
    <x v="10"/>
    <x v="10"/>
    <x v="109"/>
    <x v="241"/>
    <x v="0"/>
    <x v="0"/>
    <x v="0"/>
    <n v="30"/>
    <n v="74965"/>
  </r>
  <r>
    <x v="10"/>
    <x v="6"/>
    <x v="48"/>
    <x v="242"/>
    <x v="0"/>
    <x v="0"/>
    <x v="0"/>
    <n v="72"/>
    <n v="74965"/>
  </r>
  <r>
    <x v="10"/>
    <x v="6"/>
    <x v="181"/>
    <x v="243"/>
    <x v="0"/>
    <x v="0"/>
    <x v="0"/>
    <n v="72"/>
    <n v="74965"/>
  </r>
  <r>
    <x v="10"/>
    <x v="3"/>
    <x v="144"/>
    <x v="244"/>
    <x v="0"/>
    <x v="0"/>
    <x v="0"/>
    <n v="65"/>
    <n v="74965"/>
  </r>
  <r>
    <x v="10"/>
    <x v="8"/>
    <x v="86"/>
    <x v="245"/>
    <x v="0"/>
    <x v="0"/>
    <x v="1"/>
    <n v="10"/>
    <n v="74965"/>
  </r>
  <r>
    <x v="10"/>
    <x v="8"/>
    <x v="182"/>
    <x v="246"/>
    <x v="0"/>
    <x v="0"/>
    <x v="1"/>
    <n v="10"/>
    <n v="74965"/>
  </r>
  <r>
    <x v="10"/>
    <x v="3"/>
    <x v="183"/>
    <x v="247"/>
    <x v="0"/>
    <x v="0"/>
    <x v="0"/>
    <n v="65"/>
    <n v="74965"/>
  </r>
  <r>
    <x v="10"/>
    <x v="9"/>
    <x v="184"/>
    <x v="248"/>
    <x v="0"/>
    <x v="0"/>
    <x v="0"/>
    <n v="60"/>
    <n v="74965"/>
  </r>
  <r>
    <x v="10"/>
    <x v="3"/>
    <x v="185"/>
    <x v="249"/>
    <x v="0"/>
    <x v="0"/>
    <x v="0"/>
    <n v="65"/>
    <n v="74965"/>
  </r>
  <r>
    <x v="10"/>
    <x v="14"/>
    <x v="68"/>
    <x v="250"/>
    <x v="0"/>
    <x v="0"/>
    <x v="0"/>
    <n v="70"/>
    <n v="74965"/>
  </r>
  <r>
    <x v="10"/>
    <x v="8"/>
    <x v="186"/>
    <x v="251"/>
    <x v="0"/>
    <x v="0"/>
    <x v="1"/>
    <n v="10"/>
    <n v="74965"/>
  </r>
  <r>
    <x v="10"/>
    <x v="13"/>
    <x v="156"/>
    <x v="252"/>
    <x v="0"/>
    <x v="0"/>
    <x v="1"/>
    <n v="12"/>
    <n v="74965"/>
  </r>
  <r>
    <x v="10"/>
    <x v="4"/>
    <x v="51"/>
    <x v="253"/>
    <x v="0"/>
    <x v="0"/>
    <x v="1"/>
    <n v="5"/>
    <n v="74965"/>
  </r>
  <r>
    <x v="10"/>
    <x v="15"/>
    <x v="10"/>
    <x v="254"/>
    <x v="0"/>
    <x v="0"/>
    <x v="0"/>
    <n v="75"/>
    <n v="74965"/>
  </r>
  <r>
    <x v="10"/>
    <x v="9"/>
    <x v="187"/>
    <x v="255"/>
    <x v="0"/>
    <x v="0"/>
    <x v="0"/>
    <n v="60"/>
    <n v="74965"/>
  </r>
  <r>
    <x v="10"/>
    <x v="12"/>
    <x v="188"/>
    <x v="256"/>
    <x v="0"/>
    <x v="0"/>
    <x v="2"/>
    <n v="35"/>
    <n v="74965"/>
  </r>
  <r>
    <x v="10"/>
    <x v="9"/>
    <x v="7"/>
    <x v="257"/>
    <x v="0"/>
    <x v="0"/>
    <x v="0"/>
    <n v="60"/>
    <n v="74965"/>
  </r>
  <r>
    <x v="10"/>
    <x v="15"/>
    <x v="106"/>
    <x v="258"/>
    <x v="0"/>
    <x v="0"/>
    <x v="0"/>
    <n v="75"/>
    <n v="74965"/>
  </r>
  <r>
    <x v="10"/>
    <x v="2"/>
    <x v="91"/>
    <x v="259"/>
    <x v="0"/>
    <x v="0"/>
    <x v="0"/>
    <n v="50"/>
    <n v="74965"/>
  </r>
  <r>
    <x v="10"/>
    <x v="14"/>
    <x v="14"/>
    <x v="260"/>
    <x v="0"/>
    <x v="0"/>
    <x v="0"/>
    <n v="70"/>
    <n v="74965"/>
  </r>
  <r>
    <x v="10"/>
    <x v="1"/>
    <x v="96"/>
    <x v="261"/>
    <x v="0"/>
    <x v="0"/>
    <x v="0"/>
    <n v="45"/>
    <n v="74965"/>
  </r>
  <r>
    <x v="10"/>
    <x v="11"/>
    <x v="108"/>
    <x v="262"/>
    <x v="0"/>
    <x v="0"/>
    <x v="1"/>
    <n v="0"/>
    <n v="74965"/>
  </r>
  <r>
    <x v="10"/>
    <x v="5"/>
    <x v="148"/>
    <x v="263"/>
    <x v="0"/>
    <x v="0"/>
    <x v="1"/>
    <n v="15"/>
    <n v="74965"/>
  </r>
  <r>
    <x v="10"/>
    <x v="12"/>
    <x v="189"/>
    <x v="264"/>
    <x v="0"/>
    <x v="0"/>
    <x v="2"/>
    <n v="35"/>
    <n v="74965"/>
  </r>
  <r>
    <x v="11"/>
    <x v="4"/>
    <x v="190"/>
    <x v="265"/>
    <x v="1"/>
    <x v="0"/>
    <x v="1"/>
    <n v="5"/>
    <n v="74965"/>
  </r>
  <r>
    <x v="11"/>
    <x v="6"/>
    <x v="191"/>
    <x v="266"/>
    <x v="1"/>
    <x v="0"/>
    <x v="0"/>
    <n v="72"/>
    <n v="74965"/>
  </r>
  <r>
    <x v="11"/>
    <x v="9"/>
    <x v="128"/>
    <x v="267"/>
    <x v="1"/>
    <x v="0"/>
    <x v="0"/>
    <n v="60"/>
    <n v="74965"/>
  </r>
  <r>
    <x v="11"/>
    <x v="3"/>
    <x v="132"/>
    <x v="268"/>
    <x v="1"/>
    <x v="0"/>
    <x v="0"/>
    <n v="65"/>
    <n v="74965"/>
  </r>
  <r>
    <x v="11"/>
    <x v="11"/>
    <x v="165"/>
    <x v="269"/>
    <x v="1"/>
    <x v="0"/>
    <x v="1"/>
    <n v="0"/>
    <n v="74965"/>
  </r>
  <r>
    <x v="11"/>
    <x v="15"/>
    <x v="160"/>
    <x v="270"/>
    <x v="1"/>
    <x v="0"/>
    <x v="0"/>
    <n v="75"/>
    <n v="74965"/>
  </r>
  <r>
    <x v="11"/>
    <x v="9"/>
    <x v="192"/>
    <x v="271"/>
    <x v="1"/>
    <x v="0"/>
    <x v="0"/>
    <n v="60"/>
    <n v="74965"/>
  </r>
  <r>
    <x v="11"/>
    <x v="6"/>
    <x v="193"/>
    <x v="272"/>
    <x v="1"/>
    <x v="0"/>
    <x v="0"/>
    <n v="72"/>
    <n v="74965"/>
  </r>
  <r>
    <x v="11"/>
    <x v="10"/>
    <x v="194"/>
    <x v="273"/>
    <x v="1"/>
    <x v="0"/>
    <x v="0"/>
    <n v="30"/>
    <n v="74965"/>
  </r>
  <r>
    <x v="11"/>
    <x v="13"/>
    <x v="64"/>
    <x v="274"/>
    <x v="1"/>
    <x v="0"/>
    <x v="1"/>
    <n v="12"/>
    <n v="74965"/>
  </r>
  <r>
    <x v="11"/>
    <x v="12"/>
    <x v="195"/>
    <x v="275"/>
    <x v="1"/>
    <x v="0"/>
    <x v="2"/>
    <n v="35"/>
    <n v="74965"/>
  </r>
  <r>
    <x v="11"/>
    <x v="9"/>
    <x v="196"/>
    <x v="276"/>
    <x v="1"/>
    <x v="0"/>
    <x v="0"/>
    <n v="60"/>
    <n v="74965"/>
  </r>
  <r>
    <x v="11"/>
    <x v="15"/>
    <x v="179"/>
    <x v="277"/>
    <x v="1"/>
    <x v="0"/>
    <x v="0"/>
    <n v="75"/>
    <n v="74965"/>
  </r>
  <r>
    <x v="11"/>
    <x v="3"/>
    <x v="69"/>
    <x v="278"/>
    <x v="1"/>
    <x v="0"/>
    <x v="0"/>
    <n v="65"/>
    <n v="74965"/>
  </r>
  <r>
    <x v="11"/>
    <x v="10"/>
    <x v="197"/>
    <x v="279"/>
    <x v="1"/>
    <x v="0"/>
    <x v="0"/>
    <n v="30"/>
    <n v="74965"/>
  </r>
  <r>
    <x v="11"/>
    <x v="4"/>
    <x v="194"/>
    <x v="280"/>
    <x v="1"/>
    <x v="0"/>
    <x v="1"/>
    <n v="5"/>
    <n v="74965"/>
  </r>
  <r>
    <x v="11"/>
    <x v="5"/>
    <x v="28"/>
    <x v="281"/>
    <x v="1"/>
    <x v="0"/>
    <x v="1"/>
    <n v="15"/>
    <n v="74965"/>
  </r>
  <r>
    <x v="11"/>
    <x v="11"/>
    <x v="21"/>
    <x v="282"/>
    <x v="1"/>
    <x v="0"/>
    <x v="1"/>
    <n v="0"/>
    <n v="74965"/>
  </r>
  <r>
    <x v="11"/>
    <x v="1"/>
    <x v="185"/>
    <x v="283"/>
    <x v="1"/>
    <x v="0"/>
    <x v="0"/>
    <n v="45"/>
    <n v="74965"/>
  </r>
  <r>
    <x v="11"/>
    <x v="5"/>
    <x v="198"/>
    <x v="284"/>
    <x v="1"/>
    <x v="0"/>
    <x v="1"/>
    <n v="15"/>
    <n v="74965"/>
  </r>
  <r>
    <x v="11"/>
    <x v="13"/>
    <x v="59"/>
    <x v="285"/>
    <x v="1"/>
    <x v="0"/>
    <x v="1"/>
    <n v="12"/>
    <n v="74965"/>
  </r>
  <r>
    <x v="11"/>
    <x v="10"/>
    <x v="130"/>
    <x v="286"/>
    <x v="1"/>
    <x v="0"/>
    <x v="0"/>
    <n v="30"/>
    <n v="74965"/>
  </r>
  <r>
    <x v="11"/>
    <x v="3"/>
    <x v="6"/>
    <x v="287"/>
    <x v="1"/>
    <x v="0"/>
    <x v="0"/>
    <n v="65"/>
    <n v="74965"/>
  </r>
  <r>
    <x v="11"/>
    <x v="12"/>
    <x v="114"/>
    <x v="288"/>
    <x v="1"/>
    <x v="0"/>
    <x v="2"/>
    <n v="35"/>
    <n v="74965"/>
  </r>
  <r>
    <x v="11"/>
    <x v="7"/>
    <x v="26"/>
    <x v="289"/>
    <x v="1"/>
    <x v="0"/>
    <x v="2"/>
    <n v="20"/>
    <n v="74965"/>
  </r>
  <r>
    <x v="11"/>
    <x v="14"/>
    <x v="3"/>
    <x v="290"/>
    <x v="1"/>
    <x v="0"/>
    <x v="0"/>
    <n v="70"/>
    <n v="74965"/>
  </r>
  <r>
    <x v="11"/>
    <x v="2"/>
    <x v="103"/>
    <x v="291"/>
    <x v="1"/>
    <x v="0"/>
    <x v="0"/>
    <n v="50"/>
    <n v="74965"/>
  </r>
  <r>
    <x v="11"/>
    <x v="13"/>
    <x v="15"/>
    <x v="292"/>
    <x v="1"/>
    <x v="0"/>
    <x v="1"/>
    <n v="12"/>
    <n v="74965"/>
  </r>
  <r>
    <x v="11"/>
    <x v="10"/>
    <x v="22"/>
    <x v="293"/>
    <x v="1"/>
    <x v="0"/>
    <x v="0"/>
    <n v="30"/>
    <n v="74965"/>
  </r>
  <r>
    <x v="12"/>
    <x v="9"/>
    <x v="187"/>
    <x v="294"/>
    <x v="1"/>
    <x v="0"/>
    <x v="0"/>
    <n v="60"/>
    <n v="74965"/>
  </r>
  <r>
    <x v="12"/>
    <x v="1"/>
    <x v="199"/>
    <x v="295"/>
    <x v="1"/>
    <x v="0"/>
    <x v="0"/>
    <n v="45"/>
    <n v="74965"/>
  </r>
  <r>
    <x v="12"/>
    <x v="13"/>
    <x v="88"/>
    <x v="296"/>
    <x v="1"/>
    <x v="0"/>
    <x v="1"/>
    <n v="12"/>
    <n v="74965"/>
  </r>
  <r>
    <x v="12"/>
    <x v="6"/>
    <x v="160"/>
    <x v="297"/>
    <x v="1"/>
    <x v="0"/>
    <x v="0"/>
    <n v="72"/>
    <n v="74965"/>
  </r>
  <r>
    <x v="12"/>
    <x v="12"/>
    <x v="88"/>
    <x v="298"/>
    <x v="1"/>
    <x v="0"/>
    <x v="2"/>
    <n v="35"/>
    <n v="74965"/>
  </r>
  <r>
    <x v="12"/>
    <x v="9"/>
    <x v="42"/>
    <x v="299"/>
    <x v="1"/>
    <x v="0"/>
    <x v="0"/>
    <n v="60"/>
    <n v="74965"/>
  </r>
  <r>
    <x v="12"/>
    <x v="0"/>
    <x v="59"/>
    <x v="300"/>
    <x v="1"/>
    <x v="0"/>
    <x v="0"/>
    <n v="70"/>
    <n v="74965"/>
  </r>
  <r>
    <x v="12"/>
    <x v="9"/>
    <x v="194"/>
    <x v="301"/>
    <x v="1"/>
    <x v="0"/>
    <x v="0"/>
    <n v="60"/>
    <n v="74965"/>
  </r>
  <r>
    <x v="12"/>
    <x v="9"/>
    <x v="143"/>
    <x v="302"/>
    <x v="1"/>
    <x v="0"/>
    <x v="0"/>
    <n v="60"/>
    <n v="74965"/>
  </r>
  <r>
    <x v="12"/>
    <x v="15"/>
    <x v="50"/>
    <x v="303"/>
    <x v="1"/>
    <x v="0"/>
    <x v="0"/>
    <n v="75"/>
    <n v="74965"/>
  </r>
  <r>
    <x v="12"/>
    <x v="4"/>
    <x v="200"/>
    <x v="304"/>
    <x v="1"/>
    <x v="0"/>
    <x v="1"/>
    <n v="5"/>
    <n v="74965"/>
  </r>
  <r>
    <x v="12"/>
    <x v="8"/>
    <x v="201"/>
    <x v="305"/>
    <x v="1"/>
    <x v="0"/>
    <x v="1"/>
    <n v="10"/>
    <n v="74965"/>
  </r>
  <r>
    <x v="12"/>
    <x v="15"/>
    <x v="133"/>
    <x v="306"/>
    <x v="1"/>
    <x v="0"/>
    <x v="0"/>
    <n v="75"/>
    <n v="74965"/>
  </r>
  <r>
    <x v="12"/>
    <x v="4"/>
    <x v="202"/>
    <x v="307"/>
    <x v="1"/>
    <x v="0"/>
    <x v="1"/>
    <n v="5"/>
    <n v="74965"/>
  </r>
  <r>
    <x v="12"/>
    <x v="4"/>
    <x v="199"/>
    <x v="308"/>
    <x v="1"/>
    <x v="0"/>
    <x v="1"/>
    <n v="5"/>
    <n v="74965"/>
  </r>
  <r>
    <x v="12"/>
    <x v="14"/>
    <x v="203"/>
    <x v="309"/>
    <x v="1"/>
    <x v="0"/>
    <x v="0"/>
    <n v="70"/>
    <n v="74965"/>
  </r>
  <r>
    <x v="12"/>
    <x v="5"/>
    <x v="46"/>
    <x v="310"/>
    <x v="1"/>
    <x v="0"/>
    <x v="1"/>
    <n v="15"/>
    <n v="74965"/>
  </r>
  <r>
    <x v="12"/>
    <x v="1"/>
    <x v="180"/>
    <x v="311"/>
    <x v="1"/>
    <x v="0"/>
    <x v="0"/>
    <n v="45"/>
    <n v="74965"/>
  </r>
  <r>
    <x v="12"/>
    <x v="2"/>
    <x v="204"/>
    <x v="312"/>
    <x v="1"/>
    <x v="0"/>
    <x v="0"/>
    <n v="50"/>
    <n v="74965"/>
  </r>
  <r>
    <x v="12"/>
    <x v="11"/>
    <x v="159"/>
    <x v="313"/>
    <x v="1"/>
    <x v="0"/>
    <x v="1"/>
    <n v="0"/>
    <n v="74965"/>
  </r>
  <r>
    <x v="12"/>
    <x v="3"/>
    <x v="95"/>
    <x v="314"/>
    <x v="1"/>
    <x v="0"/>
    <x v="0"/>
    <n v="65"/>
    <n v="74965"/>
  </r>
  <r>
    <x v="12"/>
    <x v="15"/>
    <x v="205"/>
    <x v="315"/>
    <x v="1"/>
    <x v="0"/>
    <x v="0"/>
    <n v="75"/>
    <n v="74965"/>
  </r>
  <r>
    <x v="12"/>
    <x v="3"/>
    <x v="47"/>
    <x v="316"/>
    <x v="1"/>
    <x v="0"/>
    <x v="0"/>
    <n v="65"/>
    <n v="74965"/>
  </r>
  <r>
    <x v="12"/>
    <x v="11"/>
    <x v="103"/>
    <x v="317"/>
    <x v="1"/>
    <x v="0"/>
    <x v="1"/>
    <n v="0"/>
    <n v="74965"/>
  </r>
  <r>
    <x v="12"/>
    <x v="3"/>
    <x v="179"/>
    <x v="318"/>
    <x v="1"/>
    <x v="0"/>
    <x v="0"/>
    <n v="65"/>
    <n v="74965"/>
  </r>
  <r>
    <x v="12"/>
    <x v="1"/>
    <x v="206"/>
    <x v="319"/>
    <x v="1"/>
    <x v="0"/>
    <x v="0"/>
    <n v="45"/>
    <n v="74965"/>
  </r>
  <r>
    <x v="12"/>
    <x v="9"/>
    <x v="176"/>
    <x v="320"/>
    <x v="1"/>
    <x v="0"/>
    <x v="0"/>
    <n v="60"/>
    <n v="74965"/>
  </r>
  <r>
    <x v="12"/>
    <x v="10"/>
    <x v="98"/>
    <x v="321"/>
    <x v="1"/>
    <x v="0"/>
    <x v="0"/>
    <n v="30"/>
    <n v="74965"/>
  </r>
  <r>
    <x v="12"/>
    <x v="0"/>
    <x v="166"/>
    <x v="322"/>
    <x v="1"/>
    <x v="0"/>
    <x v="0"/>
    <n v="70"/>
    <n v="74965"/>
  </r>
  <r>
    <x v="12"/>
    <x v="7"/>
    <x v="207"/>
    <x v="323"/>
    <x v="1"/>
    <x v="0"/>
    <x v="2"/>
    <n v="20"/>
    <n v="74965"/>
  </r>
  <r>
    <x v="12"/>
    <x v="14"/>
    <x v="23"/>
    <x v="324"/>
    <x v="1"/>
    <x v="0"/>
    <x v="0"/>
    <n v="70"/>
    <n v="74965"/>
  </r>
  <r>
    <x v="12"/>
    <x v="7"/>
    <x v="177"/>
    <x v="325"/>
    <x v="1"/>
    <x v="0"/>
    <x v="2"/>
    <n v="20"/>
    <n v="74965"/>
  </r>
  <r>
    <x v="12"/>
    <x v="11"/>
    <x v="208"/>
    <x v="326"/>
    <x v="1"/>
    <x v="0"/>
    <x v="1"/>
    <n v="0"/>
    <n v="74965"/>
  </r>
  <r>
    <x v="12"/>
    <x v="2"/>
    <x v="187"/>
    <x v="327"/>
    <x v="1"/>
    <x v="0"/>
    <x v="0"/>
    <n v="50"/>
    <n v="74965"/>
  </r>
  <r>
    <x v="13"/>
    <x v="12"/>
    <x v="26"/>
    <x v="328"/>
    <x v="1"/>
    <x v="0"/>
    <x v="2"/>
    <n v="35"/>
    <n v="74965"/>
  </r>
  <r>
    <x v="13"/>
    <x v="15"/>
    <x v="128"/>
    <x v="329"/>
    <x v="1"/>
    <x v="0"/>
    <x v="0"/>
    <n v="75"/>
    <n v="74965"/>
  </r>
  <r>
    <x v="13"/>
    <x v="15"/>
    <x v="209"/>
    <x v="330"/>
    <x v="1"/>
    <x v="0"/>
    <x v="0"/>
    <n v="75"/>
    <n v="74965"/>
  </r>
  <r>
    <x v="13"/>
    <x v="9"/>
    <x v="210"/>
    <x v="331"/>
    <x v="1"/>
    <x v="0"/>
    <x v="0"/>
    <n v="60"/>
    <n v="74965"/>
  </r>
  <r>
    <x v="13"/>
    <x v="15"/>
    <x v="209"/>
    <x v="332"/>
    <x v="1"/>
    <x v="0"/>
    <x v="0"/>
    <n v="75"/>
    <n v="74965"/>
  </r>
  <r>
    <x v="13"/>
    <x v="1"/>
    <x v="183"/>
    <x v="333"/>
    <x v="1"/>
    <x v="0"/>
    <x v="0"/>
    <n v="45"/>
    <n v="74965"/>
  </r>
  <r>
    <x v="13"/>
    <x v="8"/>
    <x v="180"/>
    <x v="334"/>
    <x v="1"/>
    <x v="0"/>
    <x v="1"/>
    <n v="10"/>
    <n v="74965"/>
  </r>
  <r>
    <x v="13"/>
    <x v="1"/>
    <x v="211"/>
    <x v="335"/>
    <x v="1"/>
    <x v="0"/>
    <x v="0"/>
    <n v="45"/>
    <n v="74965"/>
  </r>
  <r>
    <x v="13"/>
    <x v="14"/>
    <x v="212"/>
    <x v="336"/>
    <x v="1"/>
    <x v="0"/>
    <x v="0"/>
    <n v="70"/>
    <n v="74965"/>
  </r>
  <r>
    <x v="13"/>
    <x v="8"/>
    <x v="213"/>
    <x v="337"/>
    <x v="1"/>
    <x v="0"/>
    <x v="1"/>
    <n v="10"/>
    <n v="74965"/>
  </r>
  <r>
    <x v="13"/>
    <x v="11"/>
    <x v="142"/>
    <x v="338"/>
    <x v="1"/>
    <x v="0"/>
    <x v="1"/>
    <n v="0"/>
    <n v="74965"/>
  </r>
  <r>
    <x v="13"/>
    <x v="11"/>
    <x v="214"/>
    <x v="339"/>
    <x v="1"/>
    <x v="0"/>
    <x v="1"/>
    <n v="0"/>
    <n v="74965"/>
  </r>
  <r>
    <x v="13"/>
    <x v="4"/>
    <x v="82"/>
    <x v="340"/>
    <x v="1"/>
    <x v="0"/>
    <x v="1"/>
    <n v="5"/>
    <n v="74965"/>
  </r>
  <r>
    <x v="13"/>
    <x v="14"/>
    <x v="215"/>
    <x v="341"/>
    <x v="1"/>
    <x v="0"/>
    <x v="0"/>
    <n v="70"/>
    <n v="74965"/>
  </r>
  <r>
    <x v="13"/>
    <x v="12"/>
    <x v="216"/>
    <x v="342"/>
    <x v="1"/>
    <x v="0"/>
    <x v="2"/>
    <n v="35"/>
    <n v="74965"/>
  </r>
  <r>
    <x v="13"/>
    <x v="8"/>
    <x v="196"/>
    <x v="343"/>
    <x v="1"/>
    <x v="0"/>
    <x v="1"/>
    <n v="10"/>
    <n v="74965"/>
  </r>
  <r>
    <x v="13"/>
    <x v="10"/>
    <x v="217"/>
    <x v="344"/>
    <x v="1"/>
    <x v="0"/>
    <x v="0"/>
    <n v="30"/>
    <n v="74965"/>
  </r>
  <r>
    <x v="13"/>
    <x v="8"/>
    <x v="18"/>
    <x v="345"/>
    <x v="1"/>
    <x v="0"/>
    <x v="1"/>
    <n v="10"/>
    <n v="74965"/>
  </r>
  <r>
    <x v="13"/>
    <x v="14"/>
    <x v="167"/>
    <x v="346"/>
    <x v="1"/>
    <x v="0"/>
    <x v="0"/>
    <n v="70"/>
    <n v="74965"/>
  </r>
  <r>
    <x v="13"/>
    <x v="11"/>
    <x v="218"/>
    <x v="347"/>
    <x v="1"/>
    <x v="0"/>
    <x v="1"/>
    <n v="0"/>
    <n v="74965"/>
  </r>
  <r>
    <x v="14"/>
    <x v="2"/>
    <x v="219"/>
    <x v="348"/>
    <x v="1"/>
    <x v="0"/>
    <x v="0"/>
    <n v="50"/>
    <n v="74965"/>
  </r>
  <r>
    <x v="14"/>
    <x v="9"/>
    <x v="220"/>
    <x v="349"/>
    <x v="1"/>
    <x v="0"/>
    <x v="0"/>
    <n v="60"/>
    <n v="74965"/>
  </r>
  <r>
    <x v="14"/>
    <x v="1"/>
    <x v="113"/>
    <x v="350"/>
    <x v="1"/>
    <x v="0"/>
    <x v="0"/>
    <n v="45"/>
    <n v="74965"/>
  </r>
  <r>
    <x v="14"/>
    <x v="6"/>
    <x v="190"/>
    <x v="351"/>
    <x v="1"/>
    <x v="0"/>
    <x v="0"/>
    <n v="72"/>
    <n v="74965"/>
  </r>
  <r>
    <x v="14"/>
    <x v="11"/>
    <x v="221"/>
    <x v="352"/>
    <x v="1"/>
    <x v="0"/>
    <x v="1"/>
    <n v="0"/>
    <n v="74965"/>
  </r>
  <r>
    <x v="14"/>
    <x v="7"/>
    <x v="222"/>
    <x v="353"/>
    <x v="1"/>
    <x v="0"/>
    <x v="2"/>
    <n v="20"/>
    <n v="74965"/>
  </r>
  <r>
    <x v="14"/>
    <x v="8"/>
    <x v="126"/>
    <x v="354"/>
    <x v="1"/>
    <x v="0"/>
    <x v="1"/>
    <n v="10"/>
    <n v="74965"/>
  </r>
  <r>
    <x v="14"/>
    <x v="9"/>
    <x v="5"/>
    <x v="355"/>
    <x v="1"/>
    <x v="0"/>
    <x v="0"/>
    <n v="60"/>
    <n v="74965"/>
  </r>
  <r>
    <x v="14"/>
    <x v="7"/>
    <x v="223"/>
    <x v="356"/>
    <x v="1"/>
    <x v="0"/>
    <x v="2"/>
    <n v="20"/>
    <n v="74965"/>
  </r>
  <r>
    <x v="14"/>
    <x v="2"/>
    <x v="224"/>
    <x v="357"/>
    <x v="1"/>
    <x v="0"/>
    <x v="0"/>
    <n v="50"/>
    <n v="74965"/>
  </r>
  <r>
    <x v="14"/>
    <x v="15"/>
    <x v="225"/>
    <x v="358"/>
    <x v="1"/>
    <x v="0"/>
    <x v="0"/>
    <n v="75"/>
    <n v="74965"/>
  </r>
  <r>
    <x v="14"/>
    <x v="2"/>
    <x v="208"/>
    <x v="359"/>
    <x v="1"/>
    <x v="0"/>
    <x v="0"/>
    <n v="50"/>
    <n v="74965"/>
  </r>
  <r>
    <x v="14"/>
    <x v="11"/>
    <x v="225"/>
    <x v="360"/>
    <x v="1"/>
    <x v="0"/>
    <x v="1"/>
    <n v="0"/>
    <n v="74965"/>
  </r>
  <r>
    <x v="14"/>
    <x v="5"/>
    <x v="226"/>
    <x v="361"/>
    <x v="1"/>
    <x v="0"/>
    <x v="1"/>
    <n v="15"/>
    <n v="74965"/>
  </r>
  <r>
    <x v="14"/>
    <x v="14"/>
    <x v="227"/>
    <x v="362"/>
    <x v="1"/>
    <x v="0"/>
    <x v="0"/>
    <n v="70"/>
    <n v="74965"/>
  </r>
  <r>
    <x v="14"/>
    <x v="10"/>
    <x v="136"/>
    <x v="363"/>
    <x v="1"/>
    <x v="0"/>
    <x v="0"/>
    <n v="30"/>
    <n v="74965"/>
  </r>
  <r>
    <x v="14"/>
    <x v="0"/>
    <x v="207"/>
    <x v="364"/>
    <x v="1"/>
    <x v="0"/>
    <x v="0"/>
    <n v="70"/>
    <n v="74965"/>
  </r>
  <r>
    <x v="14"/>
    <x v="10"/>
    <x v="196"/>
    <x v="365"/>
    <x v="1"/>
    <x v="0"/>
    <x v="0"/>
    <n v="30"/>
    <n v="74965"/>
  </r>
  <r>
    <x v="14"/>
    <x v="5"/>
    <x v="228"/>
    <x v="366"/>
    <x v="1"/>
    <x v="0"/>
    <x v="1"/>
    <n v="15"/>
    <n v="74965"/>
  </r>
  <r>
    <x v="14"/>
    <x v="10"/>
    <x v="210"/>
    <x v="367"/>
    <x v="1"/>
    <x v="0"/>
    <x v="0"/>
    <n v="30"/>
    <n v="74965"/>
  </r>
  <r>
    <x v="14"/>
    <x v="15"/>
    <x v="229"/>
    <x v="368"/>
    <x v="1"/>
    <x v="0"/>
    <x v="0"/>
    <n v="75"/>
    <n v="74965"/>
  </r>
  <r>
    <x v="14"/>
    <x v="5"/>
    <x v="230"/>
    <x v="369"/>
    <x v="1"/>
    <x v="0"/>
    <x v="1"/>
    <n v="15"/>
    <n v="74965"/>
  </r>
  <r>
    <x v="14"/>
    <x v="12"/>
    <x v="184"/>
    <x v="370"/>
    <x v="1"/>
    <x v="0"/>
    <x v="2"/>
    <n v="35"/>
    <n v="74965"/>
  </r>
  <r>
    <x v="14"/>
    <x v="7"/>
    <x v="231"/>
    <x v="371"/>
    <x v="1"/>
    <x v="0"/>
    <x v="2"/>
    <n v="20"/>
    <n v="74965"/>
  </r>
  <r>
    <x v="14"/>
    <x v="1"/>
    <x v="13"/>
    <x v="83"/>
    <x v="1"/>
    <x v="0"/>
    <x v="0"/>
    <n v="45"/>
    <n v="74965"/>
  </r>
  <r>
    <x v="14"/>
    <x v="1"/>
    <x v="232"/>
    <x v="372"/>
    <x v="1"/>
    <x v="0"/>
    <x v="0"/>
    <n v="45"/>
    <n v="74965"/>
  </r>
  <r>
    <x v="14"/>
    <x v="5"/>
    <x v="228"/>
    <x v="373"/>
    <x v="1"/>
    <x v="0"/>
    <x v="1"/>
    <n v="15"/>
    <n v="74965"/>
  </r>
  <r>
    <x v="14"/>
    <x v="5"/>
    <x v="151"/>
    <x v="374"/>
    <x v="1"/>
    <x v="0"/>
    <x v="1"/>
    <n v="15"/>
    <n v="74965"/>
  </r>
  <r>
    <x v="14"/>
    <x v="13"/>
    <x v="233"/>
    <x v="375"/>
    <x v="1"/>
    <x v="0"/>
    <x v="1"/>
    <n v="12"/>
    <n v="74965"/>
  </r>
  <r>
    <x v="14"/>
    <x v="7"/>
    <x v="8"/>
    <x v="376"/>
    <x v="1"/>
    <x v="0"/>
    <x v="2"/>
    <n v="20"/>
    <n v="74965"/>
  </r>
  <r>
    <x v="14"/>
    <x v="5"/>
    <x v="150"/>
    <x v="377"/>
    <x v="1"/>
    <x v="0"/>
    <x v="1"/>
    <n v="15"/>
    <n v="74965"/>
  </r>
  <r>
    <x v="14"/>
    <x v="15"/>
    <x v="38"/>
    <x v="378"/>
    <x v="1"/>
    <x v="0"/>
    <x v="0"/>
    <n v="75"/>
    <n v="74965"/>
  </r>
  <r>
    <x v="14"/>
    <x v="6"/>
    <x v="185"/>
    <x v="379"/>
    <x v="1"/>
    <x v="0"/>
    <x v="0"/>
    <n v="72"/>
    <n v="74965"/>
  </r>
  <r>
    <x v="14"/>
    <x v="15"/>
    <x v="24"/>
    <x v="380"/>
    <x v="1"/>
    <x v="0"/>
    <x v="0"/>
    <n v="75"/>
    <n v="74965"/>
  </r>
  <r>
    <x v="14"/>
    <x v="0"/>
    <x v="161"/>
    <x v="381"/>
    <x v="1"/>
    <x v="0"/>
    <x v="0"/>
    <n v="70"/>
    <n v="74965"/>
  </r>
  <r>
    <x v="14"/>
    <x v="13"/>
    <x v="152"/>
    <x v="382"/>
    <x v="1"/>
    <x v="0"/>
    <x v="1"/>
    <n v="12"/>
    <n v="74965"/>
  </r>
  <r>
    <x v="14"/>
    <x v="10"/>
    <x v="183"/>
    <x v="383"/>
    <x v="1"/>
    <x v="0"/>
    <x v="0"/>
    <n v="30"/>
    <n v="74965"/>
  </r>
  <r>
    <x v="14"/>
    <x v="4"/>
    <x v="41"/>
    <x v="384"/>
    <x v="1"/>
    <x v="0"/>
    <x v="1"/>
    <n v="5"/>
    <n v="74965"/>
  </r>
  <r>
    <x v="14"/>
    <x v="6"/>
    <x v="234"/>
    <x v="385"/>
    <x v="1"/>
    <x v="0"/>
    <x v="0"/>
    <n v="72"/>
    <n v="74965"/>
  </r>
  <r>
    <x v="14"/>
    <x v="11"/>
    <x v="200"/>
    <x v="386"/>
    <x v="1"/>
    <x v="0"/>
    <x v="1"/>
    <n v="0"/>
    <n v="74965"/>
  </r>
  <r>
    <x v="14"/>
    <x v="11"/>
    <x v="220"/>
    <x v="387"/>
    <x v="1"/>
    <x v="0"/>
    <x v="1"/>
    <n v="0"/>
    <n v="74965"/>
  </r>
  <r>
    <x v="14"/>
    <x v="6"/>
    <x v="235"/>
    <x v="388"/>
    <x v="1"/>
    <x v="0"/>
    <x v="0"/>
    <n v="72"/>
    <n v="74965"/>
  </r>
  <r>
    <x v="14"/>
    <x v="13"/>
    <x v="236"/>
    <x v="389"/>
    <x v="1"/>
    <x v="0"/>
    <x v="1"/>
    <n v="12"/>
    <n v="74965"/>
  </r>
  <r>
    <x v="15"/>
    <x v="8"/>
    <x v="10"/>
    <x v="390"/>
    <x v="0"/>
    <x v="0"/>
    <x v="1"/>
    <n v="10"/>
    <n v="74965"/>
  </r>
  <r>
    <x v="15"/>
    <x v="11"/>
    <x v="237"/>
    <x v="391"/>
    <x v="0"/>
    <x v="0"/>
    <x v="1"/>
    <n v="0"/>
    <n v="74965"/>
  </r>
  <r>
    <x v="15"/>
    <x v="11"/>
    <x v="65"/>
    <x v="392"/>
    <x v="0"/>
    <x v="0"/>
    <x v="1"/>
    <n v="0"/>
    <n v="74965"/>
  </r>
  <r>
    <x v="15"/>
    <x v="14"/>
    <x v="42"/>
    <x v="393"/>
    <x v="0"/>
    <x v="0"/>
    <x v="0"/>
    <n v="70"/>
    <n v="74965"/>
  </r>
  <r>
    <x v="15"/>
    <x v="8"/>
    <x v="238"/>
    <x v="394"/>
    <x v="0"/>
    <x v="0"/>
    <x v="1"/>
    <n v="10"/>
    <n v="74965"/>
  </r>
  <r>
    <x v="15"/>
    <x v="10"/>
    <x v="221"/>
    <x v="395"/>
    <x v="0"/>
    <x v="0"/>
    <x v="0"/>
    <n v="30"/>
    <n v="74965"/>
  </r>
  <r>
    <x v="15"/>
    <x v="8"/>
    <x v="89"/>
    <x v="396"/>
    <x v="0"/>
    <x v="0"/>
    <x v="1"/>
    <n v="10"/>
    <n v="74965"/>
  </r>
  <r>
    <x v="15"/>
    <x v="5"/>
    <x v="159"/>
    <x v="397"/>
    <x v="0"/>
    <x v="0"/>
    <x v="1"/>
    <n v="15"/>
    <n v="74965"/>
  </r>
  <r>
    <x v="15"/>
    <x v="1"/>
    <x v="141"/>
    <x v="398"/>
    <x v="0"/>
    <x v="0"/>
    <x v="0"/>
    <n v="45"/>
    <n v="74965"/>
  </r>
  <r>
    <x v="15"/>
    <x v="13"/>
    <x v="215"/>
    <x v="399"/>
    <x v="0"/>
    <x v="0"/>
    <x v="1"/>
    <n v="12"/>
    <n v="74965"/>
  </r>
  <r>
    <x v="15"/>
    <x v="6"/>
    <x v="193"/>
    <x v="400"/>
    <x v="0"/>
    <x v="0"/>
    <x v="0"/>
    <n v="72"/>
    <n v="74965"/>
  </r>
  <r>
    <x v="15"/>
    <x v="5"/>
    <x v="239"/>
    <x v="401"/>
    <x v="0"/>
    <x v="0"/>
    <x v="1"/>
    <n v="15"/>
    <n v="74965"/>
  </r>
  <r>
    <x v="15"/>
    <x v="0"/>
    <x v="10"/>
    <x v="402"/>
    <x v="0"/>
    <x v="0"/>
    <x v="0"/>
    <n v="70"/>
    <n v="74965"/>
  </r>
  <r>
    <x v="15"/>
    <x v="13"/>
    <x v="240"/>
    <x v="403"/>
    <x v="0"/>
    <x v="0"/>
    <x v="1"/>
    <n v="12"/>
    <n v="74965"/>
  </r>
  <r>
    <x v="15"/>
    <x v="9"/>
    <x v="241"/>
    <x v="404"/>
    <x v="0"/>
    <x v="0"/>
    <x v="0"/>
    <n v="60"/>
    <n v="74965"/>
  </r>
  <r>
    <x v="15"/>
    <x v="9"/>
    <x v="242"/>
    <x v="405"/>
    <x v="0"/>
    <x v="0"/>
    <x v="0"/>
    <n v="60"/>
    <n v="74965"/>
  </r>
  <r>
    <x v="15"/>
    <x v="4"/>
    <x v="6"/>
    <x v="406"/>
    <x v="0"/>
    <x v="0"/>
    <x v="1"/>
    <n v="5"/>
    <n v="74965"/>
  </r>
  <r>
    <x v="15"/>
    <x v="15"/>
    <x v="83"/>
    <x v="407"/>
    <x v="0"/>
    <x v="0"/>
    <x v="0"/>
    <n v="75"/>
    <n v="74965"/>
  </r>
  <r>
    <x v="15"/>
    <x v="15"/>
    <x v="169"/>
    <x v="408"/>
    <x v="0"/>
    <x v="0"/>
    <x v="0"/>
    <n v="75"/>
    <n v="74965"/>
  </r>
  <r>
    <x v="15"/>
    <x v="6"/>
    <x v="49"/>
    <x v="409"/>
    <x v="0"/>
    <x v="0"/>
    <x v="0"/>
    <n v="72"/>
    <n v="74965"/>
  </r>
  <r>
    <x v="15"/>
    <x v="14"/>
    <x v="240"/>
    <x v="410"/>
    <x v="0"/>
    <x v="0"/>
    <x v="0"/>
    <n v="70"/>
    <n v="74965"/>
  </r>
  <r>
    <x v="15"/>
    <x v="14"/>
    <x v="240"/>
    <x v="411"/>
    <x v="0"/>
    <x v="0"/>
    <x v="0"/>
    <n v="70"/>
    <n v="74965"/>
  </r>
  <r>
    <x v="16"/>
    <x v="0"/>
    <x v="44"/>
    <x v="412"/>
    <x v="0"/>
    <x v="0"/>
    <x v="0"/>
    <n v="70"/>
    <n v="74965"/>
  </r>
  <r>
    <x v="16"/>
    <x v="12"/>
    <x v="237"/>
    <x v="413"/>
    <x v="0"/>
    <x v="0"/>
    <x v="2"/>
    <n v="35"/>
    <n v="74965"/>
  </r>
  <r>
    <x v="16"/>
    <x v="9"/>
    <x v="135"/>
    <x v="414"/>
    <x v="0"/>
    <x v="0"/>
    <x v="0"/>
    <n v="60"/>
    <n v="74965"/>
  </r>
  <r>
    <x v="16"/>
    <x v="15"/>
    <x v="243"/>
    <x v="415"/>
    <x v="0"/>
    <x v="0"/>
    <x v="0"/>
    <n v="75"/>
    <n v="74965"/>
  </r>
  <r>
    <x v="16"/>
    <x v="12"/>
    <x v="232"/>
    <x v="416"/>
    <x v="0"/>
    <x v="0"/>
    <x v="2"/>
    <n v="35"/>
    <n v="74965"/>
  </r>
  <r>
    <x v="16"/>
    <x v="2"/>
    <x v="37"/>
    <x v="417"/>
    <x v="0"/>
    <x v="0"/>
    <x v="0"/>
    <n v="50"/>
    <n v="74965"/>
  </r>
  <r>
    <x v="16"/>
    <x v="11"/>
    <x v="244"/>
    <x v="418"/>
    <x v="0"/>
    <x v="0"/>
    <x v="1"/>
    <n v="0"/>
    <n v="74965"/>
  </r>
  <r>
    <x v="16"/>
    <x v="0"/>
    <x v="19"/>
    <x v="419"/>
    <x v="0"/>
    <x v="0"/>
    <x v="0"/>
    <n v="70"/>
    <n v="74965"/>
  </r>
  <r>
    <x v="16"/>
    <x v="12"/>
    <x v="245"/>
    <x v="420"/>
    <x v="0"/>
    <x v="0"/>
    <x v="2"/>
    <n v="35"/>
    <n v="74965"/>
  </r>
  <r>
    <x v="16"/>
    <x v="13"/>
    <x v="246"/>
    <x v="421"/>
    <x v="0"/>
    <x v="0"/>
    <x v="1"/>
    <n v="12"/>
    <n v="74965"/>
  </r>
  <r>
    <x v="16"/>
    <x v="8"/>
    <x v="70"/>
    <x v="422"/>
    <x v="0"/>
    <x v="0"/>
    <x v="1"/>
    <n v="10"/>
    <n v="74965"/>
  </r>
  <r>
    <x v="16"/>
    <x v="2"/>
    <x v="247"/>
    <x v="423"/>
    <x v="0"/>
    <x v="0"/>
    <x v="0"/>
    <n v="50"/>
    <n v="74965"/>
  </r>
  <r>
    <x v="16"/>
    <x v="9"/>
    <x v="28"/>
    <x v="424"/>
    <x v="0"/>
    <x v="0"/>
    <x v="0"/>
    <n v="60"/>
    <n v="74965"/>
  </r>
  <r>
    <x v="16"/>
    <x v="1"/>
    <x v="195"/>
    <x v="425"/>
    <x v="0"/>
    <x v="0"/>
    <x v="0"/>
    <n v="45"/>
    <n v="74965"/>
  </r>
  <r>
    <x v="16"/>
    <x v="15"/>
    <x v="243"/>
    <x v="426"/>
    <x v="0"/>
    <x v="0"/>
    <x v="0"/>
    <n v="75"/>
    <n v="74965"/>
  </r>
  <r>
    <x v="16"/>
    <x v="13"/>
    <x v="248"/>
    <x v="427"/>
    <x v="0"/>
    <x v="0"/>
    <x v="1"/>
    <n v="12"/>
    <n v="74965"/>
  </r>
  <r>
    <x v="16"/>
    <x v="1"/>
    <x v="66"/>
    <x v="428"/>
    <x v="0"/>
    <x v="0"/>
    <x v="0"/>
    <n v="45"/>
    <n v="74965"/>
  </r>
  <r>
    <x v="16"/>
    <x v="12"/>
    <x v="39"/>
    <x v="429"/>
    <x v="0"/>
    <x v="0"/>
    <x v="2"/>
    <n v="35"/>
    <n v="74965"/>
  </r>
  <r>
    <x v="16"/>
    <x v="5"/>
    <x v="249"/>
    <x v="430"/>
    <x v="0"/>
    <x v="0"/>
    <x v="1"/>
    <n v="15"/>
    <n v="74965"/>
  </r>
  <r>
    <x v="16"/>
    <x v="10"/>
    <x v="244"/>
    <x v="431"/>
    <x v="0"/>
    <x v="0"/>
    <x v="0"/>
    <n v="30"/>
    <n v="74965"/>
  </r>
  <r>
    <x v="16"/>
    <x v="3"/>
    <x v="172"/>
    <x v="432"/>
    <x v="0"/>
    <x v="0"/>
    <x v="0"/>
    <n v="65"/>
    <n v="74965"/>
  </r>
  <r>
    <x v="16"/>
    <x v="4"/>
    <x v="244"/>
    <x v="433"/>
    <x v="0"/>
    <x v="0"/>
    <x v="1"/>
    <n v="5"/>
    <n v="74965"/>
  </r>
  <r>
    <x v="16"/>
    <x v="6"/>
    <x v="247"/>
    <x v="434"/>
    <x v="0"/>
    <x v="0"/>
    <x v="0"/>
    <n v="72"/>
    <n v="74965"/>
  </r>
  <r>
    <x v="16"/>
    <x v="4"/>
    <x v="105"/>
    <x v="435"/>
    <x v="0"/>
    <x v="0"/>
    <x v="1"/>
    <n v="5"/>
    <n v="74965"/>
  </r>
  <r>
    <x v="16"/>
    <x v="3"/>
    <x v="12"/>
    <x v="436"/>
    <x v="0"/>
    <x v="0"/>
    <x v="0"/>
    <n v="65"/>
    <n v="74965"/>
  </r>
  <r>
    <x v="16"/>
    <x v="0"/>
    <x v="127"/>
    <x v="437"/>
    <x v="0"/>
    <x v="0"/>
    <x v="0"/>
    <n v="70"/>
    <n v="74965"/>
  </r>
  <r>
    <x v="17"/>
    <x v="5"/>
    <x v="229"/>
    <x v="438"/>
    <x v="0"/>
    <x v="0"/>
    <x v="1"/>
    <n v="15"/>
    <n v="74965"/>
  </r>
  <r>
    <x v="17"/>
    <x v="15"/>
    <x v="250"/>
    <x v="439"/>
    <x v="0"/>
    <x v="0"/>
    <x v="0"/>
    <n v="75"/>
    <n v="74965"/>
  </r>
  <r>
    <x v="17"/>
    <x v="5"/>
    <x v="251"/>
    <x v="440"/>
    <x v="0"/>
    <x v="0"/>
    <x v="1"/>
    <n v="15"/>
    <n v="74965"/>
  </r>
  <r>
    <x v="17"/>
    <x v="3"/>
    <x v="138"/>
    <x v="441"/>
    <x v="0"/>
    <x v="0"/>
    <x v="0"/>
    <n v="65"/>
    <n v="74965"/>
  </r>
  <r>
    <x v="17"/>
    <x v="8"/>
    <x v="218"/>
    <x v="442"/>
    <x v="0"/>
    <x v="0"/>
    <x v="1"/>
    <n v="10"/>
    <n v="74965"/>
  </r>
  <r>
    <x v="17"/>
    <x v="2"/>
    <x v="252"/>
    <x v="443"/>
    <x v="0"/>
    <x v="0"/>
    <x v="0"/>
    <n v="50"/>
    <n v="74965"/>
  </r>
  <r>
    <x v="17"/>
    <x v="4"/>
    <x v="45"/>
    <x v="444"/>
    <x v="0"/>
    <x v="0"/>
    <x v="1"/>
    <n v="5"/>
    <n v="74965"/>
  </r>
  <r>
    <x v="17"/>
    <x v="1"/>
    <x v="213"/>
    <x v="445"/>
    <x v="0"/>
    <x v="0"/>
    <x v="0"/>
    <n v="45"/>
    <n v="74965"/>
  </r>
  <r>
    <x v="17"/>
    <x v="7"/>
    <x v="97"/>
    <x v="446"/>
    <x v="0"/>
    <x v="0"/>
    <x v="2"/>
    <n v="20"/>
    <n v="74965"/>
  </r>
  <r>
    <x v="17"/>
    <x v="14"/>
    <x v="253"/>
    <x v="447"/>
    <x v="0"/>
    <x v="0"/>
    <x v="0"/>
    <n v="70"/>
    <n v="74965"/>
  </r>
  <r>
    <x v="17"/>
    <x v="8"/>
    <x v="254"/>
    <x v="448"/>
    <x v="0"/>
    <x v="0"/>
    <x v="1"/>
    <n v="10"/>
    <n v="74965"/>
  </r>
  <r>
    <x v="17"/>
    <x v="6"/>
    <x v="106"/>
    <x v="449"/>
    <x v="0"/>
    <x v="0"/>
    <x v="0"/>
    <n v="72"/>
    <n v="74965"/>
  </r>
  <r>
    <x v="17"/>
    <x v="1"/>
    <x v="255"/>
    <x v="450"/>
    <x v="0"/>
    <x v="0"/>
    <x v="0"/>
    <n v="45"/>
    <n v="74965"/>
  </r>
  <r>
    <x v="17"/>
    <x v="4"/>
    <x v="105"/>
    <x v="451"/>
    <x v="0"/>
    <x v="0"/>
    <x v="1"/>
    <n v="5"/>
    <n v="74965"/>
  </r>
  <r>
    <x v="17"/>
    <x v="4"/>
    <x v="178"/>
    <x v="452"/>
    <x v="0"/>
    <x v="0"/>
    <x v="1"/>
    <n v="5"/>
    <n v="74965"/>
  </r>
  <r>
    <x v="17"/>
    <x v="5"/>
    <x v="256"/>
    <x v="453"/>
    <x v="0"/>
    <x v="0"/>
    <x v="1"/>
    <n v="15"/>
    <n v="74965"/>
  </r>
  <r>
    <x v="17"/>
    <x v="5"/>
    <x v="137"/>
    <x v="454"/>
    <x v="0"/>
    <x v="0"/>
    <x v="1"/>
    <n v="15"/>
    <n v="74965"/>
  </r>
  <r>
    <x v="17"/>
    <x v="12"/>
    <x v="170"/>
    <x v="455"/>
    <x v="0"/>
    <x v="0"/>
    <x v="2"/>
    <n v="35"/>
    <n v="74965"/>
  </r>
  <r>
    <x v="17"/>
    <x v="1"/>
    <x v="199"/>
    <x v="456"/>
    <x v="0"/>
    <x v="0"/>
    <x v="0"/>
    <n v="45"/>
    <n v="74965"/>
  </r>
  <r>
    <x v="17"/>
    <x v="11"/>
    <x v="246"/>
    <x v="457"/>
    <x v="0"/>
    <x v="0"/>
    <x v="1"/>
    <n v="0"/>
    <n v="74965"/>
  </r>
  <r>
    <x v="17"/>
    <x v="13"/>
    <x v="142"/>
    <x v="458"/>
    <x v="0"/>
    <x v="0"/>
    <x v="1"/>
    <n v="12"/>
    <n v="74965"/>
  </r>
  <r>
    <x v="17"/>
    <x v="13"/>
    <x v="31"/>
    <x v="459"/>
    <x v="0"/>
    <x v="0"/>
    <x v="1"/>
    <n v="12"/>
    <n v="74965"/>
  </r>
  <r>
    <x v="17"/>
    <x v="5"/>
    <x v="90"/>
    <x v="460"/>
    <x v="0"/>
    <x v="0"/>
    <x v="1"/>
    <n v="15"/>
    <n v="74965"/>
  </r>
  <r>
    <x v="17"/>
    <x v="8"/>
    <x v="257"/>
    <x v="461"/>
    <x v="0"/>
    <x v="0"/>
    <x v="1"/>
    <n v="10"/>
    <n v="74965"/>
  </r>
  <r>
    <x v="17"/>
    <x v="0"/>
    <x v="40"/>
    <x v="462"/>
    <x v="0"/>
    <x v="0"/>
    <x v="0"/>
    <n v="70"/>
    <n v="74965"/>
  </r>
  <r>
    <x v="17"/>
    <x v="13"/>
    <x v="112"/>
    <x v="463"/>
    <x v="0"/>
    <x v="0"/>
    <x v="1"/>
    <n v="12"/>
    <n v="74965"/>
  </r>
  <r>
    <x v="17"/>
    <x v="8"/>
    <x v="83"/>
    <x v="464"/>
    <x v="0"/>
    <x v="0"/>
    <x v="1"/>
    <n v="10"/>
    <n v="74965"/>
  </r>
  <r>
    <x v="17"/>
    <x v="0"/>
    <x v="255"/>
    <x v="465"/>
    <x v="0"/>
    <x v="0"/>
    <x v="0"/>
    <n v="70"/>
    <n v="74965"/>
  </r>
  <r>
    <x v="17"/>
    <x v="15"/>
    <x v="258"/>
    <x v="466"/>
    <x v="0"/>
    <x v="0"/>
    <x v="0"/>
    <n v="75"/>
    <n v="74965"/>
  </r>
  <r>
    <x v="17"/>
    <x v="10"/>
    <x v="95"/>
    <x v="467"/>
    <x v="0"/>
    <x v="0"/>
    <x v="0"/>
    <n v="30"/>
    <n v="74965"/>
  </r>
  <r>
    <x v="17"/>
    <x v="0"/>
    <x v="259"/>
    <x v="468"/>
    <x v="0"/>
    <x v="0"/>
    <x v="0"/>
    <n v="70"/>
    <n v="74965"/>
  </r>
  <r>
    <x v="17"/>
    <x v="8"/>
    <x v="132"/>
    <x v="469"/>
    <x v="0"/>
    <x v="0"/>
    <x v="1"/>
    <n v="10"/>
    <n v="74965"/>
  </r>
  <r>
    <x v="17"/>
    <x v="9"/>
    <x v="41"/>
    <x v="470"/>
    <x v="0"/>
    <x v="0"/>
    <x v="0"/>
    <n v="60"/>
    <n v="74965"/>
  </r>
  <r>
    <x v="17"/>
    <x v="3"/>
    <x v="144"/>
    <x v="471"/>
    <x v="0"/>
    <x v="0"/>
    <x v="0"/>
    <n v="65"/>
    <n v="74965"/>
  </r>
  <r>
    <x v="17"/>
    <x v="6"/>
    <x v="228"/>
    <x v="472"/>
    <x v="0"/>
    <x v="0"/>
    <x v="0"/>
    <n v="72"/>
    <n v="74965"/>
  </r>
  <r>
    <x v="17"/>
    <x v="9"/>
    <x v="199"/>
    <x v="473"/>
    <x v="0"/>
    <x v="0"/>
    <x v="0"/>
    <n v="60"/>
    <n v="74965"/>
  </r>
  <r>
    <x v="17"/>
    <x v="10"/>
    <x v="260"/>
    <x v="474"/>
    <x v="0"/>
    <x v="0"/>
    <x v="0"/>
    <n v="30"/>
    <n v="74965"/>
  </r>
  <r>
    <x v="17"/>
    <x v="8"/>
    <x v="229"/>
    <x v="475"/>
    <x v="0"/>
    <x v="0"/>
    <x v="1"/>
    <n v="10"/>
    <n v="74965"/>
  </r>
  <r>
    <x v="17"/>
    <x v="8"/>
    <x v="261"/>
    <x v="476"/>
    <x v="0"/>
    <x v="0"/>
    <x v="1"/>
    <n v="10"/>
    <n v="74965"/>
  </r>
  <r>
    <x v="17"/>
    <x v="4"/>
    <x v="55"/>
    <x v="477"/>
    <x v="0"/>
    <x v="0"/>
    <x v="1"/>
    <n v="5"/>
    <n v="74965"/>
  </r>
  <r>
    <x v="17"/>
    <x v="8"/>
    <x v="56"/>
    <x v="478"/>
    <x v="0"/>
    <x v="0"/>
    <x v="1"/>
    <n v="10"/>
    <n v="74965"/>
  </r>
  <r>
    <x v="17"/>
    <x v="9"/>
    <x v="180"/>
    <x v="479"/>
    <x v="0"/>
    <x v="0"/>
    <x v="0"/>
    <n v="60"/>
    <n v="74965"/>
  </r>
  <r>
    <x v="17"/>
    <x v="13"/>
    <x v="262"/>
    <x v="480"/>
    <x v="0"/>
    <x v="0"/>
    <x v="1"/>
    <n v="12"/>
    <n v="74965"/>
  </r>
  <r>
    <x v="18"/>
    <x v="13"/>
    <x v="243"/>
    <x v="481"/>
    <x v="0"/>
    <x v="0"/>
    <x v="1"/>
    <n v="12"/>
    <n v="74965"/>
  </r>
  <r>
    <x v="18"/>
    <x v="13"/>
    <x v="31"/>
    <x v="482"/>
    <x v="0"/>
    <x v="0"/>
    <x v="1"/>
    <n v="12"/>
    <n v="74965"/>
  </r>
  <r>
    <x v="18"/>
    <x v="8"/>
    <x v="263"/>
    <x v="483"/>
    <x v="0"/>
    <x v="0"/>
    <x v="1"/>
    <n v="10"/>
    <n v="74965"/>
  </r>
  <r>
    <x v="18"/>
    <x v="6"/>
    <x v="264"/>
    <x v="484"/>
    <x v="0"/>
    <x v="0"/>
    <x v="0"/>
    <n v="72"/>
    <n v="74965"/>
  </r>
  <r>
    <x v="18"/>
    <x v="6"/>
    <x v="159"/>
    <x v="485"/>
    <x v="0"/>
    <x v="0"/>
    <x v="0"/>
    <n v="72"/>
    <n v="74965"/>
  </r>
  <r>
    <x v="18"/>
    <x v="12"/>
    <x v="93"/>
    <x v="486"/>
    <x v="0"/>
    <x v="0"/>
    <x v="2"/>
    <n v="35"/>
    <n v="74965"/>
  </r>
  <r>
    <x v="18"/>
    <x v="2"/>
    <x v="47"/>
    <x v="487"/>
    <x v="0"/>
    <x v="0"/>
    <x v="0"/>
    <n v="50"/>
    <n v="74965"/>
  </r>
  <r>
    <x v="18"/>
    <x v="5"/>
    <x v="1"/>
    <x v="488"/>
    <x v="0"/>
    <x v="0"/>
    <x v="1"/>
    <n v="15"/>
    <n v="74965"/>
  </r>
  <r>
    <x v="18"/>
    <x v="0"/>
    <x v="215"/>
    <x v="489"/>
    <x v="0"/>
    <x v="0"/>
    <x v="0"/>
    <n v="70"/>
    <n v="74965"/>
  </r>
  <r>
    <x v="18"/>
    <x v="11"/>
    <x v="240"/>
    <x v="490"/>
    <x v="0"/>
    <x v="0"/>
    <x v="1"/>
    <n v="0"/>
    <n v="74965"/>
  </r>
  <r>
    <x v="18"/>
    <x v="4"/>
    <x v="265"/>
    <x v="491"/>
    <x v="0"/>
    <x v="0"/>
    <x v="1"/>
    <n v="5"/>
    <n v="74965"/>
  </r>
  <r>
    <x v="19"/>
    <x v="11"/>
    <x v="236"/>
    <x v="492"/>
    <x v="3"/>
    <x v="0"/>
    <x v="1"/>
    <n v="0"/>
    <n v="74965"/>
  </r>
  <r>
    <x v="19"/>
    <x v="5"/>
    <x v="175"/>
    <x v="493"/>
    <x v="3"/>
    <x v="0"/>
    <x v="1"/>
    <n v="15"/>
    <n v="74965"/>
  </r>
  <r>
    <x v="19"/>
    <x v="10"/>
    <x v="182"/>
    <x v="494"/>
    <x v="3"/>
    <x v="0"/>
    <x v="0"/>
    <n v="30"/>
    <n v="74965"/>
  </r>
  <r>
    <x v="19"/>
    <x v="0"/>
    <x v="175"/>
    <x v="495"/>
    <x v="3"/>
    <x v="0"/>
    <x v="0"/>
    <n v="70"/>
    <n v="74965"/>
  </r>
  <r>
    <x v="19"/>
    <x v="11"/>
    <x v="205"/>
    <x v="496"/>
    <x v="3"/>
    <x v="0"/>
    <x v="1"/>
    <n v="0"/>
    <n v="74965"/>
  </r>
  <r>
    <x v="19"/>
    <x v="11"/>
    <x v="119"/>
    <x v="497"/>
    <x v="3"/>
    <x v="0"/>
    <x v="1"/>
    <n v="0"/>
    <n v="74965"/>
  </r>
  <r>
    <x v="19"/>
    <x v="1"/>
    <x v="176"/>
    <x v="498"/>
    <x v="3"/>
    <x v="0"/>
    <x v="0"/>
    <n v="45"/>
    <n v="74965"/>
  </r>
  <r>
    <x v="19"/>
    <x v="1"/>
    <x v="266"/>
    <x v="499"/>
    <x v="3"/>
    <x v="0"/>
    <x v="0"/>
    <n v="45"/>
    <n v="74965"/>
  </r>
  <r>
    <x v="19"/>
    <x v="14"/>
    <x v="267"/>
    <x v="500"/>
    <x v="3"/>
    <x v="0"/>
    <x v="0"/>
    <n v="70"/>
    <n v="74965"/>
  </r>
  <r>
    <x v="19"/>
    <x v="15"/>
    <x v="168"/>
    <x v="501"/>
    <x v="3"/>
    <x v="0"/>
    <x v="0"/>
    <n v="75"/>
    <n v="74965"/>
  </r>
  <r>
    <x v="19"/>
    <x v="11"/>
    <x v="97"/>
    <x v="502"/>
    <x v="3"/>
    <x v="0"/>
    <x v="1"/>
    <n v="0"/>
    <n v="74965"/>
  </r>
  <r>
    <x v="19"/>
    <x v="7"/>
    <x v="9"/>
    <x v="503"/>
    <x v="3"/>
    <x v="0"/>
    <x v="2"/>
    <n v="20"/>
    <n v="74965"/>
  </r>
  <r>
    <x v="19"/>
    <x v="5"/>
    <x v="252"/>
    <x v="504"/>
    <x v="3"/>
    <x v="0"/>
    <x v="1"/>
    <n v="15"/>
    <n v="74965"/>
  </r>
  <r>
    <x v="19"/>
    <x v="10"/>
    <x v="11"/>
    <x v="505"/>
    <x v="3"/>
    <x v="0"/>
    <x v="0"/>
    <n v="30"/>
    <n v="74965"/>
  </r>
  <r>
    <x v="19"/>
    <x v="15"/>
    <x v="251"/>
    <x v="506"/>
    <x v="3"/>
    <x v="0"/>
    <x v="0"/>
    <n v="75"/>
    <n v="74965"/>
  </r>
  <r>
    <x v="19"/>
    <x v="5"/>
    <x v="53"/>
    <x v="459"/>
    <x v="3"/>
    <x v="0"/>
    <x v="1"/>
    <n v="15"/>
    <n v="74965"/>
  </r>
  <r>
    <x v="19"/>
    <x v="7"/>
    <x v="148"/>
    <x v="507"/>
    <x v="3"/>
    <x v="0"/>
    <x v="2"/>
    <n v="20"/>
    <n v="74965"/>
  </r>
  <r>
    <x v="19"/>
    <x v="11"/>
    <x v="234"/>
    <x v="508"/>
    <x v="3"/>
    <x v="0"/>
    <x v="1"/>
    <n v="0"/>
    <n v="74965"/>
  </r>
  <r>
    <x v="19"/>
    <x v="8"/>
    <x v="268"/>
    <x v="509"/>
    <x v="3"/>
    <x v="0"/>
    <x v="1"/>
    <n v="10"/>
    <n v="74965"/>
  </r>
  <r>
    <x v="19"/>
    <x v="0"/>
    <x v="93"/>
    <x v="510"/>
    <x v="3"/>
    <x v="0"/>
    <x v="0"/>
    <n v="70"/>
    <n v="74965"/>
  </r>
  <r>
    <x v="19"/>
    <x v="9"/>
    <x v="269"/>
    <x v="511"/>
    <x v="3"/>
    <x v="0"/>
    <x v="0"/>
    <n v="60"/>
    <n v="74965"/>
  </r>
  <r>
    <x v="19"/>
    <x v="9"/>
    <x v="270"/>
    <x v="512"/>
    <x v="3"/>
    <x v="0"/>
    <x v="0"/>
    <n v="60"/>
    <n v="74965"/>
  </r>
  <r>
    <x v="19"/>
    <x v="11"/>
    <x v="21"/>
    <x v="513"/>
    <x v="3"/>
    <x v="0"/>
    <x v="1"/>
    <n v="0"/>
    <n v="74965"/>
  </r>
  <r>
    <x v="19"/>
    <x v="6"/>
    <x v="183"/>
    <x v="514"/>
    <x v="3"/>
    <x v="0"/>
    <x v="0"/>
    <n v="72"/>
    <n v="74965"/>
  </r>
  <r>
    <x v="19"/>
    <x v="3"/>
    <x v="233"/>
    <x v="515"/>
    <x v="3"/>
    <x v="0"/>
    <x v="0"/>
    <n v="65"/>
    <n v="74965"/>
  </r>
  <r>
    <x v="19"/>
    <x v="3"/>
    <x v="271"/>
    <x v="516"/>
    <x v="3"/>
    <x v="0"/>
    <x v="0"/>
    <n v="65"/>
    <n v="74965"/>
  </r>
  <r>
    <x v="19"/>
    <x v="3"/>
    <x v="272"/>
    <x v="517"/>
    <x v="3"/>
    <x v="0"/>
    <x v="0"/>
    <n v="65"/>
    <n v="74965"/>
  </r>
  <r>
    <x v="19"/>
    <x v="9"/>
    <x v="218"/>
    <x v="518"/>
    <x v="3"/>
    <x v="0"/>
    <x v="0"/>
    <n v="60"/>
    <n v="74965"/>
  </r>
  <r>
    <x v="19"/>
    <x v="9"/>
    <x v="42"/>
    <x v="519"/>
    <x v="3"/>
    <x v="0"/>
    <x v="0"/>
    <n v="60"/>
    <n v="74965"/>
  </r>
  <r>
    <x v="19"/>
    <x v="8"/>
    <x v="185"/>
    <x v="520"/>
    <x v="3"/>
    <x v="0"/>
    <x v="1"/>
    <n v="10"/>
    <n v="74965"/>
  </r>
  <r>
    <x v="19"/>
    <x v="2"/>
    <x v="126"/>
    <x v="521"/>
    <x v="3"/>
    <x v="0"/>
    <x v="0"/>
    <n v="50"/>
    <n v="74965"/>
  </r>
  <r>
    <x v="19"/>
    <x v="1"/>
    <x v="42"/>
    <x v="522"/>
    <x v="3"/>
    <x v="0"/>
    <x v="0"/>
    <n v="45"/>
    <n v="74965"/>
  </r>
  <r>
    <x v="19"/>
    <x v="9"/>
    <x v="273"/>
    <x v="523"/>
    <x v="3"/>
    <x v="0"/>
    <x v="0"/>
    <n v="60"/>
    <n v="74965"/>
  </r>
  <r>
    <x v="19"/>
    <x v="1"/>
    <x v="45"/>
    <x v="524"/>
    <x v="3"/>
    <x v="0"/>
    <x v="0"/>
    <n v="45"/>
    <n v="74965"/>
  </r>
  <r>
    <x v="19"/>
    <x v="5"/>
    <x v="274"/>
    <x v="525"/>
    <x v="3"/>
    <x v="0"/>
    <x v="1"/>
    <n v="15"/>
    <n v="74965"/>
  </r>
  <r>
    <x v="19"/>
    <x v="12"/>
    <x v="275"/>
    <x v="526"/>
    <x v="3"/>
    <x v="0"/>
    <x v="2"/>
    <n v="35"/>
    <n v="74965"/>
  </r>
  <r>
    <x v="19"/>
    <x v="2"/>
    <x v="276"/>
    <x v="527"/>
    <x v="3"/>
    <x v="0"/>
    <x v="0"/>
    <n v="50"/>
    <n v="74965"/>
  </r>
  <r>
    <x v="20"/>
    <x v="7"/>
    <x v="277"/>
    <x v="528"/>
    <x v="1"/>
    <x v="0"/>
    <x v="2"/>
    <n v="20"/>
    <n v="74965"/>
  </r>
  <r>
    <x v="20"/>
    <x v="15"/>
    <x v="59"/>
    <x v="529"/>
    <x v="1"/>
    <x v="0"/>
    <x v="0"/>
    <n v="75"/>
    <n v="74965"/>
  </r>
  <r>
    <x v="20"/>
    <x v="8"/>
    <x v="3"/>
    <x v="530"/>
    <x v="1"/>
    <x v="0"/>
    <x v="1"/>
    <n v="10"/>
    <n v="74965"/>
  </r>
  <r>
    <x v="20"/>
    <x v="1"/>
    <x v="7"/>
    <x v="531"/>
    <x v="1"/>
    <x v="0"/>
    <x v="0"/>
    <n v="45"/>
    <n v="74965"/>
  </r>
  <r>
    <x v="20"/>
    <x v="1"/>
    <x v="278"/>
    <x v="532"/>
    <x v="1"/>
    <x v="0"/>
    <x v="0"/>
    <n v="45"/>
    <n v="74965"/>
  </r>
  <r>
    <x v="20"/>
    <x v="11"/>
    <x v="96"/>
    <x v="533"/>
    <x v="1"/>
    <x v="0"/>
    <x v="1"/>
    <n v="0"/>
    <n v="74965"/>
  </r>
  <r>
    <x v="20"/>
    <x v="4"/>
    <x v="122"/>
    <x v="534"/>
    <x v="1"/>
    <x v="0"/>
    <x v="1"/>
    <n v="5"/>
    <n v="74965"/>
  </r>
  <r>
    <x v="20"/>
    <x v="9"/>
    <x v="279"/>
    <x v="535"/>
    <x v="1"/>
    <x v="0"/>
    <x v="0"/>
    <n v="60"/>
    <n v="74965"/>
  </r>
  <r>
    <x v="20"/>
    <x v="8"/>
    <x v="204"/>
    <x v="536"/>
    <x v="1"/>
    <x v="0"/>
    <x v="1"/>
    <n v="10"/>
    <n v="74965"/>
  </r>
  <r>
    <x v="20"/>
    <x v="5"/>
    <x v="72"/>
    <x v="537"/>
    <x v="1"/>
    <x v="0"/>
    <x v="1"/>
    <n v="15"/>
    <n v="74965"/>
  </r>
  <r>
    <x v="20"/>
    <x v="0"/>
    <x v="113"/>
    <x v="538"/>
    <x v="1"/>
    <x v="0"/>
    <x v="0"/>
    <n v="70"/>
    <n v="74965"/>
  </r>
  <r>
    <x v="20"/>
    <x v="15"/>
    <x v="197"/>
    <x v="539"/>
    <x v="1"/>
    <x v="0"/>
    <x v="0"/>
    <n v="75"/>
    <n v="74965"/>
  </r>
  <r>
    <x v="20"/>
    <x v="5"/>
    <x v="190"/>
    <x v="540"/>
    <x v="1"/>
    <x v="0"/>
    <x v="1"/>
    <n v="15"/>
    <n v="74965"/>
  </r>
  <r>
    <x v="20"/>
    <x v="13"/>
    <x v="280"/>
    <x v="541"/>
    <x v="1"/>
    <x v="0"/>
    <x v="1"/>
    <n v="12"/>
    <n v="74965"/>
  </r>
  <r>
    <x v="20"/>
    <x v="3"/>
    <x v="263"/>
    <x v="542"/>
    <x v="1"/>
    <x v="0"/>
    <x v="0"/>
    <n v="65"/>
    <n v="74965"/>
  </r>
  <r>
    <x v="20"/>
    <x v="3"/>
    <x v="126"/>
    <x v="543"/>
    <x v="1"/>
    <x v="0"/>
    <x v="0"/>
    <n v="65"/>
    <n v="74965"/>
  </r>
  <r>
    <x v="20"/>
    <x v="4"/>
    <x v="190"/>
    <x v="544"/>
    <x v="1"/>
    <x v="0"/>
    <x v="1"/>
    <n v="5"/>
    <n v="74965"/>
  </r>
  <r>
    <x v="20"/>
    <x v="13"/>
    <x v="171"/>
    <x v="545"/>
    <x v="1"/>
    <x v="0"/>
    <x v="1"/>
    <n v="12"/>
    <n v="74965"/>
  </r>
  <r>
    <x v="20"/>
    <x v="8"/>
    <x v="116"/>
    <x v="546"/>
    <x v="1"/>
    <x v="0"/>
    <x v="1"/>
    <n v="10"/>
    <n v="74965"/>
  </r>
  <r>
    <x v="20"/>
    <x v="14"/>
    <x v="281"/>
    <x v="547"/>
    <x v="1"/>
    <x v="0"/>
    <x v="0"/>
    <n v="70"/>
    <n v="74965"/>
  </r>
  <r>
    <x v="20"/>
    <x v="11"/>
    <x v="282"/>
    <x v="548"/>
    <x v="1"/>
    <x v="0"/>
    <x v="1"/>
    <n v="0"/>
    <n v="74965"/>
  </r>
  <r>
    <x v="20"/>
    <x v="13"/>
    <x v="30"/>
    <x v="549"/>
    <x v="1"/>
    <x v="0"/>
    <x v="1"/>
    <n v="12"/>
    <n v="74965"/>
  </r>
  <r>
    <x v="20"/>
    <x v="1"/>
    <x v="103"/>
    <x v="550"/>
    <x v="1"/>
    <x v="0"/>
    <x v="0"/>
    <n v="45"/>
    <n v="74965"/>
  </r>
  <r>
    <x v="20"/>
    <x v="10"/>
    <x v="243"/>
    <x v="551"/>
    <x v="1"/>
    <x v="0"/>
    <x v="0"/>
    <n v="30"/>
    <n v="74965"/>
  </r>
  <r>
    <x v="20"/>
    <x v="7"/>
    <x v="165"/>
    <x v="552"/>
    <x v="1"/>
    <x v="0"/>
    <x v="2"/>
    <n v="20"/>
    <n v="74965"/>
  </r>
  <r>
    <x v="20"/>
    <x v="11"/>
    <x v="98"/>
    <x v="553"/>
    <x v="1"/>
    <x v="0"/>
    <x v="1"/>
    <n v="0"/>
    <n v="74965"/>
  </r>
  <r>
    <x v="20"/>
    <x v="9"/>
    <x v="283"/>
    <x v="554"/>
    <x v="1"/>
    <x v="0"/>
    <x v="0"/>
    <n v="60"/>
    <n v="74965"/>
  </r>
  <r>
    <x v="20"/>
    <x v="5"/>
    <x v="250"/>
    <x v="555"/>
    <x v="1"/>
    <x v="0"/>
    <x v="1"/>
    <n v="15"/>
    <n v="74965"/>
  </r>
  <r>
    <x v="20"/>
    <x v="11"/>
    <x v="70"/>
    <x v="556"/>
    <x v="1"/>
    <x v="0"/>
    <x v="1"/>
    <n v="0"/>
    <n v="74965"/>
  </r>
  <r>
    <x v="20"/>
    <x v="9"/>
    <x v="150"/>
    <x v="557"/>
    <x v="1"/>
    <x v="0"/>
    <x v="0"/>
    <n v="60"/>
    <n v="74965"/>
  </r>
  <r>
    <x v="20"/>
    <x v="5"/>
    <x v="284"/>
    <x v="558"/>
    <x v="1"/>
    <x v="0"/>
    <x v="1"/>
    <n v="15"/>
    <n v="74965"/>
  </r>
  <r>
    <x v="20"/>
    <x v="7"/>
    <x v="207"/>
    <x v="559"/>
    <x v="1"/>
    <x v="0"/>
    <x v="2"/>
    <n v="20"/>
    <n v="74965"/>
  </r>
  <r>
    <x v="20"/>
    <x v="8"/>
    <x v="274"/>
    <x v="560"/>
    <x v="1"/>
    <x v="0"/>
    <x v="1"/>
    <n v="10"/>
    <n v="74965"/>
  </r>
  <r>
    <x v="20"/>
    <x v="3"/>
    <x v="133"/>
    <x v="561"/>
    <x v="1"/>
    <x v="0"/>
    <x v="0"/>
    <n v="65"/>
    <n v="74965"/>
  </r>
  <r>
    <x v="20"/>
    <x v="0"/>
    <x v="193"/>
    <x v="562"/>
    <x v="1"/>
    <x v="0"/>
    <x v="0"/>
    <n v="70"/>
    <n v="74965"/>
  </r>
  <r>
    <x v="20"/>
    <x v="9"/>
    <x v="137"/>
    <x v="563"/>
    <x v="1"/>
    <x v="0"/>
    <x v="0"/>
    <n v="60"/>
    <n v="74965"/>
  </r>
  <r>
    <x v="20"/>
    <x v="9"/>
    <x v="274"/>
    <x v="243"/>
    <x v="1"/>
    <x v="0"/>
    <x v="0"/>
    <n v="60"/>
    <n v="74965"/>
  </r>
  <r>
    <x v="20"/>
    <x v="1"/>
    <x v="285"/>
    <x v="564"/>
    <x v="1"/>
    <x v="0"/>
    <x v="0"/>
    <n v="45"/>
    <n v="74965"/>
  </r>
  <r>
    <x v="20"/>
    <x v="3"/>
    <x v="7"/>
    <x v="565"/>
    <x v="1"/>
    <x v="0"/>
    <x v="0"/>
    <n v="65"/>
    <n v="74965"/>
  </r>
  <r>
    <x v="20"/>
    <x v="5"/>
    <x v="246"/>
    <x v="566"/>
    <x v="1"/>
    <x v="0"/>
    <x v="1"/>
    <n v="15"/>
    <n v="74965"/>
  </r>
  <r>
    <x v="20"/>
    <x v="11"/>
    <x v="254"/>
    <x v="506"/>
    <x v="1"/>
    <x v="0"/>
    <x v="1"/>
    <n v="0"/>
    <n v="74965"/>
  </r>
  <r>
    <x v="20"/>
    <x v="8"/>
    <x v="136"/>
    <x v="567"/>
    <x v="1"/>
    <x v="0"/>
    <x v="1"/>
    <n v="10"/>
    <n v="74965"/>
  </r>
  <r>
    <x v="20"/>
    <x v="12"/>
    <x v="253"/>
    <x v="568"/>
    <x v="1"/>
    <x v="0"/>
    <x v="2"/>
    <n v="35"/>
    <n v="74965"/>
  </r>
  <r>
    <x v="20"/>
    <x v="5"/>
    <x v="217"/>
    <x v="569"/>
    <x v="1"/>
    <x v="0"/>
    <x v="1"/>
    <n v="15"/>
    <n v="74965"/>
  </r>
  <r>
    <x v="20"/>
    <x v="2"/>
    <x v="286"/>
    <x v="570"/>
    <x v="1"/>
    <x v="0"/>
    <x v="0"/>
    <n v="50"/>
    <n v="74965"/>
  </r>
  <r>
    <x v="20"/>
    <x v="9"/>
    <x v="267"/>
    <x v="571"/>
    <x v="1"/>
    <x v="0"/>
    <x v="0"/>
    <n v="60"/>
    <n v="74965"/>
  </r>
  <r>
    <x v="20"/>
    <x v="8"/>
    <x v="40"/>
    <x v="572"/>
    <x v="1"/>
    <x v="0"/>
    <x v="1"/>
    <n v="10"/>
    <n v="74965"/>
  </r>
  <r>
    <x v="20"/>
    <x v="12"/>
    <x v="287"/>
    <x v="573"/>
    <x v="1"/>
    <x v="0"/>
    <x v="2"/>
    <n v="35"/>
    <n v="74965"/>
  </r>
  <r>
    <x v="21"/>
    <x v="13"/>
    <x v="248"/>
    <x v="574"/>
    <x v="3"/>
    <x v="0"/>
    <x v="1"/>
    <n v="12"/>
    <n v="74965"/>
  </r>
  <r>
    <x v="21"/>
    <x v="11"/>
    <x v="102"/>
    <x v="575"/>
    <x v="3"/>
    <x v="0"/>
    <x v="1"/>
    <n v="0"/>
    <n v="74965"/>
  </r>
  <r>
    <x v="21"/>
    <x v="15"/>
    <x v="167"/>
    <x v="576"/>
    <x v="3"/>
    <x v="0"/>
    <x v="0"/>
    <n v="75"/>
    <n v="74965"/>
  </r>
  <r>
    <x v="21"/>
    <x v="6"/>
    <x v="70"/>
    <x v="577"/>
    <x v="3"/>
    <x v="0"/>
    <x v="0"/>
    <n v="72"/>
    <n v="74965"/>
  </r>
  <r>
    <x v="21"/>
    <x v="14"/>
    <x v="160"/>
    <x v="578"/>
    <x v="3"/>
    <x v="0"/>
    <x v="0"/>
    <n v="70"/>
    <n v="74965"/>
  </r>
  <r>
    <x v="21"/>
    <x v="10"/>
    <x v="276"/>
    <x v="579"/>
    <x v="3"/>
    <x v="0"/>
    <x v="0"/>
    <n v="30"/>
    <n v="74965"/>
  </r>
  <r>
    <x v="21"/>
    <x v="0"/>
    <x v="19"/>
    <x v="580"/>
    <x v="3"/>
    <x v="0"/>
    <x v="0"/>
    <n v="70"/>
    <n v="74965"/>
  </r>
  <r>
    <x v="21"/>
    <x v="13"/>
    <x v="288"/>
    <x v="581"/>
    <x v="3"/>
    <x v="0"/>
    <x v="1"/>
    <n v="12"/>
    <n v="74965"/>
  </r>
  <r>
    <x v="21"/>
    <x v="5"/>
    <x v="289"/>
    <x v="582"/>
    <x v="3"/>
    <x v="0"/>
    <x v="1"/>
    <n v="15"/>
    <n v="74965"/>
  </r>
  <r>
    <x v="21"/>
    <x v="7"/>
    <x v="52"/>
    <x v="583"/>
    <x v="3"/>
    <x v="0"/>
    <x v="2"/>
    <n v="20"/>
    <n v="74965"/>
  </r>
  <r>
    <x v="21"/>
    <x v="3"/>
    <x v="251"/>
    <x v="584"/>
    <x v="3"/>
    <x v="0"/>
    <x v="0"/>
    <n v="65"/>
    <n v="74965"/>
  </r>
  <r>
    <x v="21"/>
    <x v="6"/>
    <x v="73"/>
    <x v="585"/>
    <x v="3"/>
    <x v="0"/>
    <x v="0"/>
    <n v="72"/>
    <n v="74965"/>
  </r>
  <r>
    <x v="21"/>
    <x v="3"/>
    <x v="290"/>
    <x v="586"/>
    <x v="3"/>
    <x v="0"/>
    <x v="0"/>
    <n v="65"/>
    <n v="74965"/>
  </r>
  <r>
    <x v="21"/>
    <x v="10"/>
    <x v="288"/>
    <x v="587"/>
    <x v="3"/>
    <x v="0"/>
    <x v="0"/>
    <n v="30"/>
    <n v="74965"/>
  </r>
  <r>
    <x v="21"/>
    <x v="14"/>
    <x v="210"/>
    <x v="588"/>
    <x v="3"/>
    <x v="0"/>
    <x v="0"/>
    <n v="70"/>
    <n v="74965"/>
  </r>
  <r>
    <x v="21"/>
    <x v="9"/>
    <x v="110"/>
    <x v="589"/>
    <x v="3"/>
    <x v="0"/>
    <x v="0"/>
    <n v="60"/>
    <n v="74965"/>
  </r>
  <r>
    <x v="21"/>
    <x v="10"/>
    <x v="107"/>
    <x v="590"/>
    <x v="3"/>
    <x v="0"/>
    <x v="0"/>
    <n v="30"/>
    <n v="74965"/>
  </r>
  <r>
    <x v="21"/>
    <x v="14"/>
    <x v="53"/>
    <x v="591"/>
    <x v="3"/>
    <x v="0"/>
    <x v="0"/>
    <n v="70"/>
    <n v="74965"/>
  </r>
  <r>
    <x v="21"/>
    <x v="14"/>
    <x v="189"/>
    <x v="592"/>
    <x v="3"/>
    <x v="0"/>
    <x v="0"/>
    <n v="70"/>
    <n v="74965"/>
  </r>
  <r>
    <x v="21"/>
    <x v="10"/>
    <x v="272"/>
    <x v="593"/>
    <x v="3"/>
    <x v="0"/>
    <x v="0"/>
    <n v="30"/>
    <n v="74965"/>
  </r>
  <r>
    <x v="21"/>
    <x v="2"/>
    <x v="291"/>
    <x v="594"/>
    <x v="3"/>
    <x v="0"/>
    <x v="0"/>
    <n v="50"/>
    <n v="74965"/>
  </r>
  <r>
    <x v="21"/>
    <x v="3"/>
    <x v="135"/>
    <x v="595"/>
    <x v="3"/>
    <x v="0"/>
    <x v="0"/>
    <n v="65"/>
    <n v="74965"/>
  </r>
  <r>
    <x v="21"/>
    <x v="15"/>
    <x v="232"/>
    <x v="596"/>
    <x v="3"/>
    <x v="0"/>
    <x v="0"/>
    <n v="75"/>
    <n v="74965"/>
  </r>
  <r>
    <x v="21"/>
    <x v="15"/>
    <x v="292"/>
    <x v="597"/>
    <x v="3"/>
    <x v="0"/>
    <x v="0"/>
    <n v="75"/>
    <n v="74965"/>
  </r>
  <r>
    <x v="21"/>
    <x v="11"/>
    <x v="225"/>
    <x v="598"/>
    <x v="3"/>
    <x v="0"/>
    <x v="1"/>
    <n v="0"/>
    <n v="74965"/>
  </r>
  <r>
    <x v="21"/>
    <x v="12"/>
    <x v="293"/>
    <x v="599"/>
    <x v="3"/>
    <x v="0"/>
    <x v="2"/>
    <n v="35"/>
    <n v="74965"/>
  </r>
  <r>
    <x v="21"/>
    <x v="12"/>
    <x v="67"/>
    <x v="600"/>
    <x v="3"/>
    <x v="0"/>
    <x v="2"/>
    <n v="35"/>
    <n v="74965"/>
  </r>
  <r>
    <x v="21"/>
    <x v="6"/>
    <x v="263"/>
    <x v="601"/>
    <x v="3"/>
    <x v="0"/>
    <x v="0"/>
    <n v="72"/>
    <n v="74965"/>
  </r>
  <r>
    <x v="21"/>
    <x v="2"/>
    <x v="37"/>
    <x v="602"/>
    <x v="3"/>
    <x v="0"/>
    <x v="0"/>
    <n v="50"/>
    <n v="74965"/>
  </r>
  <r>
    <x v="21"/>
    <x v="6"/>
    <x v="111"/>
    <x v="603"/>
    <x v="3"/>
    <x v="0"/>
    <x v="0"/>
    <n v="72"/>
    <n v="74965"/>
  </r>
  <r>
    <x v="21"/>
    <x v="9"/>
    <x v="94"/>
    <x v="604"/>
    <x v="3"/>
    <x v="0"/>
    <x v="0"/>
    <n v="60"/>
    <n v="74965"/>
  </r>
  <r>
    <x v="21"/>
    <x v="10"/>
    <x v="30"/>
    <x v="605"/>
    <x v="3"/>
    <x v="0"/>
    <x v="0"/>
    <n v="30"/>
    <n v="74965"/>
  </r>
  <r>
    <x v="21"/>
    <x v="3"/>
    <x v="294"/>
    <x v="606"/>
    <x v="3"/>
    <x v="0"/>
    <x v="0"/>
    <n v="65"/>
    <n v="74965"/>
  </r>
  <r>
    <x v="21"/>
    <x v="11"/>
    <x v="190"/>
    <x v="607"/>
    <x v="3"/>
    <x v="0"/>
    <x v="1"/>
    <n v="0"/>
    <n v="74965"/>
  </r>
  <r>
    <x v="21"/>
    <x v="13"/>
    <x v="161"/>
    <x v="608"/>
    <x v="3"/>
    <x v="0"/>
    <x v="1"/>
    <n v="12"/>
    <n v="74965"/>
  </r>
  <r>
    <x v="21"/>
    <x v="3"/>
    <x v="21"/>
    <x v="609"/>
    <x v="3"/>
    <x v="0"/>
    <x v="0"/>
    <n v="65"/>
    <n v="74965"/>
  </r>
  <r>
    <x v="21"/>
    <x v="6"/>
    <x v="116"/>
    <x v="610"/>
    <x v="3"/>
    <x v="0"/>
    <x v="0"/>
    <n v="72"/>
    <n v="74965"/>
  </r>
  <r>
    <x v="21"/>
    <x v="15"/>
    <x v="38"/>
    <x v="611"/>
    <x v="3"/>
    <x v="0"/>
    <x v="0"/>
    <n v="75"/>
    <n v="74965"/>
  </r>
  <r>
    <x v="22"/>
    <x v="2"/>
    <x v="282"/>
    <x v="612"/>
    <x v="1"/>
    <x v="0"/>
    <x v="0"/>
    <n v="50"/>
    <n v="74965"/>
  </r>
  <r>
    <x v="22"/>
    <x v="15"/>
    <x v="295"/>
    <x v="613"/>
    <x v="1"/>
    <x v="0"/>
    <x v="0"/>
    <n v="75"/>
    <n v="74965"/>
  </r>
  <r>
    <x v="22"/>
    <x v="10"/>
    <x v="15"/>
    <x v="614"/>
    <x v="1"/>
    <x v="0"/>
    <x v="0"/>
    <n v="30"/>
    <n v="74965"/>
  </r>
  <r>
    <x v="22"/>
    <x v="10"/>
    <x v="176"/>
    <x v="615"/>
    <x v="1"/>
    <x v="0"/>
    <x v="0"/>
    <n v="30"/>
    <n v="74965"/>
  </r>
  <r>
    <x v="22"/>
    <x v="11"/>
    <x v="81"/>
    <x v="616"/>
    <x v="1"/>
    <x v="0"/>
    <x v="1"/>
    <n v="0"/>
    <n v="74965"/>
  </r>
  <r>
    <x v="22"/>
    <x v="1"/>
    <x v="229"/>
    <x v="617"/>
    <x v="1"/>
    <x v="0"/>
    <x v="0"/>
    <n v="45"/>
    <n v="74965"/>
  </r>
  <r>
    <x v="22"/>
    <x v="9"/>
    <x v="20"/>
    <x v="618"/>
    <x v="1"/>
    <x v="0"/>
    <x v="0"/>
    <n v="60"/>
    <n v="74965"/>
  </r>
  <r>
    <x v="22"/>
    <x v="3"/>
    <x v="48"/>
    <x v="619"/>
    <x v="1"/>
    <x v="0"/>
    <x v="0"/>
    <n v="65"/>
    <n v="74965"/>
  </r>
  <r>
    <x v="22"/>
    <x v="12"/>
    <x v="265"/>
    <x v="620"/>
    <x v="1"/>
    <x v="0"/>
    <x v="2"/>
    <n v="35"/>
    <n v="74965"/>
  </r>
  <r>
    <x v="22"/>
    <x v="0"/>
    <x v="296"/>
    <x v="621"/>
    <x v="1"/>
    <x v="0"/>
    <x v="0"/>
    <n v="70"/>
    <n v="74965"/>
  </r>
  <r>
    <x v="22"/>
    <x v="8"/>
    <x v="179"/>
    <x v="622"/>
    <x v="1"/>
    <x v="0"/>
    <x v="1"/>
    <n v="10"/>
    <n v="74965"/>
  </r>
  <r>
    <x v="22"/>
    <x v="12"/>
    <x v="297"/>
    <x v="623"/>
    <x v="1"/>
    <x v="0"/>
    <x v="2"/>
    <n v="35"/>
    <n v="74965"/>
  </r>
  <r>
    <x v="22"/>
    <x v="12"/>
    <x v="31"/>
    <x v="624"/>
    <x v="1"/>
    <x v="0"/>
    <x v="2"/>
    <n v="35"/>
    <n v="74965"/>
  </r>
  <r>
    <x v="22"/>
    <x v="7"/>
    <x v="294"/>
    <x v="625"/>
    <x v="1"/>
    <x v="0"/>
    <x v="2"/>
    <n v="20"/>
    <n v="74965"/>
  </r>
  <r>
    <x v="22"/>
    <x v="10"/>
    <x v="55"/>
    <x v="626"/>
    <x v="1"/>
    <x v="0"/>
    <x v="0"/>
    <n v="30"/>
    <n v="74965"/>
  </r>
  <r>
    <x v="22"/>
    <x v="8"/>
    <x v="38"/>
    <x v="627"/>
    <x v="1"/>
    <x v="0"/>
    <x v="1"/>
    <n v="10"/>
    <n v="74965"/>
  </r>
  <r>
    <x v="22"/>
    <x v="3"/>
    <x v="132"/>
    <x v="628"/>
    <x v="1"/>
    <x v="0"/>
    <x v="0"/>
    <n v="65"/>
    <n v="74965"/>
  </r>
  <r>
    <x v="22"/>
    <x v="3"/>
    <x v="282"/>
    <x v="629"/>
    <x v="1"/>
    <x v="0"/>
    <x v="0"/>
    <n v="65"/>
    <n v="74965"/>
  </r>
  <r>
    <x v="22"/>
    <x v="10"/>
    <x v="270"/>
    <x v="630"/>
    <x v="1"/>
    <x v="0"/>
    <x v="0"/>
    <n v="30"/>
    <n v="74965"/>
  </r>
  <r>
    <x v="22"/>
    <x v="3"/>
    <x v="96"/>
    <x v="631"/>
    <x v="1"/>
    <x v="0"/>
    <x v="0"/>
    <n v="65"/>
    <n v="74965"/>
  </r>
  <r>
    <x v="23"/>
    <x v="1"/>
    <x v="56"/>
    <x v="632"/>
    <x v="2"/>
    <x v="0"/>
    <x v="0"/>
    <n v="45"/>
    <n v="74965"/>
  </r>
  <r>
    <x v="23"/>
    <x v="1"/>
    <x v="48"/>
    <x v="633"/>
    <x v="2"/>
    <x v="0"/>
    <x v="0"/>
    <n v="45"/>
    <n v="74965"/>
  </r>
  <r>
    <x v="23"/>
    <x v="8"/>
    <x v="32"/>
    <x v="634"/>
    <x v="2"/>
    <x v="0"/>
    <x v="1"/>
    <n v="10"/>
    <n v="74965"/>
  </r>
  <r>
    <x v="23"/>
    <x v="0"/>
    <x v="298"/>
    <x v="635"/>
    <x v="2"/>
    <x v="0"/>
    <x v="0"/>
    <n v="70"/>
    <n v="74965"/>
  </r>
  <r>
    <x v="23"/>
    <x v="9"/>
    <x v="299"/>
    <x v="636"/>
    <x v="2"/>
    <x v="0"/>
    <x v="0"/>
    <n v="60"/>
    <n v="74965"/>
  </r>
  <r>
    <x v="23"/>
    <x v="6"/>
    <x v="115"/>
    <x v="637"/>
    <x v="2"/>
    <x v="0"/>
    <x v="0"/>
    <n v="72"/>
    <n v="74965"/>
  </r>
  <r>
    <x v="23"/>
    <x v="4"/>
    <x v="300"/>
    <x v="638"/>
    <x v="2"/>
    <x v="0"/>
    <x v="1"/>
    <n v="5"/>
    <n v="74965"/>
  </r>
  <r>
    <x v="23"/>
    <x v="15"/>
    <x v="139"/>
    <x v="639"/>
    <x v="2"/>
    <x v="0"/>
    <x v="0"/>
    <n v="75"/>
    <n v="74965"/>
  </r>
  <r>
    <x v="23"/>
    <x v="11"/>
    <x v="301"/>
    <x v="640"/>
    <x v="2"/>
    <x v="0"/>
    <x v="1"/>
    <n v="0"/>
    <n v="74965"/>
  </r>
  <r>
    <x v="23"/>
    <x v="15"/>
    <x v="200"/>
    <x v="641"/>
    <x v="2"/>
    <x v="0"/>
    <x v="0"/>
    <n v="75"/>
    <n v="74965"/>
  </r>
  <r>
    <x v="23"/>
    <x v="2"/>
    <x v="207"/>
    <x v="642"/>
    <x v="2"/>
    <x v="0"/>
    <x v="0"/>
    <n v="50"/>
    <n v="74965"/>
  </r>
  <r>
    <x v="23"/>
    <x v="5"/>
    <x v="302"/>
    <x v="643"/>
    <x v="2"/>
    <x v="0"/>
    <x v="1"/>
    <n v="15"/>
    <n v="74965"/>
  </r>
  <r>
    <x v="23"/>
    <x v="15"/>
    <x v="218"/>
    <x v="644"/>
    <x v="2"/>
    <x v="0"/>
    <x v="0"/>
    <n v="75"/>
    <n v="74965"/>
  </r>
  <r>
    <x v="23"/>
    <x v="15"/>
    <x v="215"/>
    <x v="645"/>
    <x v="2"/>
    <x v="0"/>
    <x v="0"/>
    <n v="75"/>
    <n v="74965"/>
  </r>
  <r>
    <x v="23"/>
    <x v="8"/>
    <x v="161"/>
    <x v="646"/>
    <x v="2"/>
    <x v="0"/>
    <x v="1"/>
    <n v="10"/>
    <n v="74965"/>
  </r>
  <r>
    <x v="23"/>
    <x v="13"/>
    <x v="214"/>
    <x v="647"/>
    <x v="2"/>
    <x v="0"/>
    <x v="1"/>
    <n v="12"/>
    <n v="74965"/>
  </r>
  <r>
    <x v="23"/>
    <x v="2"/>
    <x v="248"/>
    <x v="648"/>
    <x v="2"/>
    <x v="0"/>
    <x v="0"/>
    <n v="50"/>
    <n v="74965"/>
  </r>
  <r>
    <x v="23"/>
    <x v="12"/>
    <x v="10"/>
    <x v="649"/>
    <x v="2"/>
    <x v="0"/>
    <x v="2"/>
    <n v="35"/>
    <n v="74965"/>
  </r>
  <r>
    <x v="23"/>
    <x v="14"/>
    <x v="287"/>
    <x v="650"/>
    <x v="2"/>
    <x v="0"/>
    <x v="0"/>
    <n v="70"/>
    <n v="74965"/>
  </r>
  <r>
    <x v="23"/>
    <x v="11"/>
    <x v="126"/>
    <x v="651"/>
    <x v="2"/>
    <x v="0"/>
    <x v="1"/>
    <n v="0"/>
    <n v="74965"/>
  </r>
  <r>
    <x v="24"/>
    <x v="9"/>
    <x v="259"/>
    <x v="652"/>
    <x v="1"/>
    <x v="0"/>
    <x v="0"/>
    <n v="60"/>
    <n v="74965"/>
  </r>
  <r>
    <x v="24"/>
    <x v="6"/>
    <x v="144"/>
    <x v="653"/>
    <x v="1"/>
    <x v="0"/>
    <x v="0"/>
    <n v="72"/>
    <n v="74965"/>
  </r>
  <r>
    <x v="24"/>
    <x v="9"/>
    <x v="90"/>
    <x v="654"/>
    <x v="1"/>
    <x v="0"/>
    <x v="0"/>
    <n v="60"/>
    <n v="74965"/>
  </r>
  <r>
    <x v="24"/>
    <x v="0"/>
    <x v="128"/>
    <x v="655"/>
    <x v="1"/>
    <x v="0"/>
    <x v="0"/>
    <n v="70"/>
    <n v="74965"/>
  </r>
  <r>
    <x v="25"/>
    <x v="13"/>
    <x v="303"/>
    <x v="656"/>
    <x v="2"/>
    <x v="0"/>
    <x v="1"/>
    <n v="12"/>
    <n v="74965"/>
  </r>
  <r>
    <x v="25"/>
    <x v="10"/>
    <x v="141"/>
    <x v="657"/>
    <x v="2"/>
    <x v="0"/>
    <x v="0"/>
    <n v="30"/>
    <n v="74965"/>
  </r>
  <r>
    <x v="25"/>
    <x v="0"/>
    <x v="239"/>
    <x v="658"/>
    <x v="2"/>
    <x v="0"/>
    <x v="0"/>
    <n v="70"/>
    <n v="74965"/>
  </r>
  <r>
    <x v="25"/>
    <x v="6"/>
    <x v="38"/>
    <x v="659"/>
    <x v="2"/>
    <x v="0"/>
    <x v="0"/>
    <n v="72"/>
    <n v="74965"/>
  </r>
  <r>
    <x v="25"/>
    <x v="9"/>
    <x v="42"/>
    <x v="660"/>
    <x v="2"/>
    <x v="0"/>
    <x v="0"/>
    <n v="60"/>
    <n v="74965"/>
  </r>
  <r>
    <x v="25"/>
    <x v="6"/>
    <x v="207"/>
    <x v="661"/>
    <x v="2"/>
    <x v="0"/>
    <x v="0"/>
    <n v="72"/>
    <n v="74965"/>
  </r>
  <r>
    <x v="25"/>
    <x v="14"/>
    <x v="4"/>
    <x v="662"/>
    <x v="2"/>
    <x v="0"/>
    <x v="0"/>
    <n v="70"/>
    <n v="74965"/>
  </r>
  <r>
    <x v="25"/>
    <x v="2"/>
    <x v="304"/>
    <x v="663"/>
    <x v="2"/>
    <x v="0"/>
    <x v="0"/>
    <n v="50"/>
    <n v="74965"/>
  </r>
  <r>
    <x v="25"/>
    <x v="11"/>
    <x v="286"/>
    <x v="664"/>
    <x v="2"/>
    <x v="0"/>
    <x v="1"/>
    <n v="0"/>
    <n v="74965"/>
  </r>
  <r>
    <x v="25"/>
    <x v="12"/>
    <x v="289"/>
    <x v="665"/>
    <x v="2"/>
    <x v="0"/>
    <x v="2"/>
    <n v="35"/>
    <n v="74965"/>
  </r>
  <r>
    <x v="25"/>
    <x v="15"/>
    <x v="157"/>
    <x v="666"/>
    <x v="2"/>
    <x v="0"/>
    <x v="0"/>
    <n v="75"/>
    <n v="74965"/>
  </r>
  <r>
    <x v="25"/>
    <x v="13"/>
    <x v="100"/>
    <x v="667"/>
    <x v="2"/>
    <x v="0"/>
    <x v="1"/>
    <n v="12"/>
    <n v="74965"/>
  </r>
  <r>
    <x v="25"/>
    <x v="6"/>
    <x v="305"/>
    <x v="358"/>
    <x v="2"/>
    <x v="0"/>
    <x v="0"/>
    <n v="72"/>
    <n v="74965"/>
  </r>
  <r>
    <x v="25"/>
    <x v="2"/>
    <x v="91"/>
    <x v="668"/>
    <x v="2"/>
    <x v="0"/>
    <x v="0"/>
    <n v="50"/>
    <n v="74965"/>
  </r>
  <r>
    <x v="25"/>
    <x v="5"/>
    <x v="221"/>
    <x v="669"/>
    <x v="2"/>
    <x v="0"/>
    <x v="1"/>
    <n v="15"/>
    <n v="74965"/>
  </r>
  <r>
    <x v="25"/>
    <x v="2"/>
    <x v="306"/>
    <x v="670"/>
    <x v="2"/>
    <x v="0"/>
    <x v="0"/>
    <n v="50"/>
    <n v="74965"/>
  </r>
  <r>
    <x v="25"/>
    <x v="7"/>
    <x v="214"/>
    <x v="671"/>
    <x v="2"/>
    <x v="0"/>
    <x v="2"/>
    <n v="20"/>
    <n v="74965"/>
  </r>
  <r>
    <x v="25"/>
    <x v="7"/>
    <x v="124"/>
    <x v="672"/>
    <x v="2"/>
    <x v="0"/>
    <x v="2"/>
    <n v="20"/>
    <n v="74965"/>
  </r>
  <r>
    <x v="25"/>
    <x v="5"/>
    <x v="228"/>
    <x v="673"/>
    <x v="2"/>
    <x v="0"/>
    <x v="1"/>
    <n v="15"/>
    <n v="74965"/>
  </r>
  <r>
    <x v="25"/>
    <x v="7"/>
    <x v="236"/>
    <x v="674"/>
    <x v="2"/>
    <x v="0"/>
    <x v="2"/>
    <n v="20"/>
    <n v="74965"/>
  </r>
  <r>
    <x v="25"/>
    <x v="14"/>
    <x v="307"/>
    <x v="675"/>
    <x v="2"/>
    <x v="0"/>
    <x v="0"/>
    <n v="70"/>
    <n v="74965"/>
  </r>
  <r>
    <x v="25"/>
    <x v="3"/>
    <x v="256"/>
    <x v="676"/>
    <x v="2"/>
    <x v="0"/>
    <x v="0"/>
    <n v="65"/>
    <n v="74965"/>
  </r>
  <r>
    <x v="25"/>
    <x v="5"/>
    <x v="237"/>
    <x v="677"/>
    <x v="2"/>
    <x v="0"/>
    <x v="1"/>
    <n v="15"/>
    <n v="74965"/>
  </r>
  <r>
    <x v="25"/>
    <x v="11"/>
    <x v="65"/>
    <x v="678"/>
    <x v="2"/>
    <x v="0"/>
    <x v="1"/>
    <n v="0"/>
    <n v="74965"/>
  </r>
  <r>
    <x v="26"/>
    <x v="13"/>
    <x v="34"/>
    <x v="679"/>
    <x v="1"/>
    <x v="0"/>
    <x v="1"/>
    <n v="12"/>
    <n v="74965"/>
  </r>
  <r>
    <x v="26"/>
    <x v="0"/>
    <x v="274"/>
    <x v="680"/>
    <x v="1"/>
    <x v="0"/>
    <x v="0"/>
    <n v="70"/>
    <n v="74965"/>
  </r>
  <r>
    <x v="26"/>
    <x v="3"/>
    <x v="164"/>
    <x v="681"/>
    <x v="1"/>
    <x v="0"/>
    <x v="0"/>
    <n v="65"/>
    <n v="74965"/>
  </r>
  <r>
    <x v="26"/>
    <x v="11"/>
    <x v="180"/>
    <x v="682"/>
    <x v="1"/>
    <x v="0"/>
    <x v="1"/>
    <n v="0"/>
    <n v="74965"/>
  </r>
  <r>
    <x v="26"/>
    <x v="3"/>
    <x v="298"/>
    <x v="683"/>
    <x v="1"/>
    <x v="0"/>
    <x v="0"/>
    <n v="65"/>
    <n v="74965"/>
  </r>
  <r>
    <x v="26"/>
    <x v="1"/>
    <x v="121"/>
    <x v="684"/>
    <x v="1"/>
    <x v="0"/>
    <x v="0"/>
    <n v="45"/>
    <n v="74965"/>
  </r>
  <r>
    <x v="26"/>
    <x v="12"/>
    <x v="22"/>
    <x v="685"/>
    <x v="1"/>
    <x v="0"/>
    <x v="2"/>
    <n v="35"/>
    <n v="74965"/>
  </r>
  <r>
    <x v="26"/>
    <x v="9"/>
    <x v="308"/>
    <x v="686"/>
    <x v="1"/>
    <x v="0"/>
    <x v="0"/>
    <n v="60"/>
    <n v="74965"/>
  </r>
  <r>
    <x v="26"/>
    <x v="8"/>
    <x v="304"/>
    <x v="687"/>
    <x v="1"/>
    <x v="0"/>
    <x v="1"/>
    <n v="10"/>
    <n v="74965"/>
  </r>
  <r>
    <x v="26"/>
    <x v="4"/>
    <x v="300"/>
    <x v="688"/>
    <x v="1"/>
    <x v="0"/>
    <x v="1"/>
    <n v="5"/>
    <n v="74965"/>
  </r>
  <r>
    <x v="26"/>
    <x v="4"/>
    <x v="309"/>
    <x v="689"/>
    <x v="1"/>
    <x v="0"/>
    <x v="1"/>
    <n v="5"/>
    <n v="74965"/>
  </r>
  <r>
    <x v="26"/>
    <x v="12"/>
    <x v="166"/>
    <x v="690"/>
    <x v="1"/>
    <x v="0"/>
    <x v="2"/>
    <n v="35"/>
    <n v="74965"/>
  </r>
  <r>
    <x v="26"/>
    <x v="6"/>
    <x v="230"/>
    <x v="691"/>
    <x v="1"/>
    <x v="0"/>
    <x v="0"/>
    <n v="72"/>
    <n v="74965"/>
  </r>
  <r>
    <x v="26"/>
    <x v="4"/>
    <x v="51"/>
    <x v="692"/>
    <x v="1"/>
    <x v="0"/>
    <x v="1"/>
    <n v="5"/>
    <n v="74965"/>
  </r>
  <r>
    <x v="26"/>
    <x v="12"/>
    <x v="132"/>
    <x v="693"/>
    <x v="1"/>
    <x v="0"/>
    <x v="2"/>
    <n v="35"/>
    <n v="74965"/>
  </r>
  <r>
    <x v="26"/>
    <x v="1"/>
    <x v="111"/>
    <x v="694"/>
    <x v="1"/>
    <x v="0"/>
    <x v="0"/>
    <n v="45"/>
    <n v="74965"/>
  </r>
  <r>
    <x v="26"/>
    <x v="7"/>
    <x v="76"/>
    <x v="695"/>
    <x v="1"/>
    <x v="0"/>
    <x v="2"/>
    <n v="20"/>
    <n v="74965"/>
  </r>
  <r>
    <x v="26"/>
    <x v="4"/>
    <x v="137"/>
    <x v="696"/>
    <x v="1"/>
    <x v="0"/>
    <x v="1"/>
    <n v="5"/>
    <n v="74965"/>
  </r>
  <r>
    <x v="26"/>
    <x v="5"/>
    <x v="62"/>
    <x v="697"/>
    <x v="1"/>
    <x v="0"/>
    <x v="1"/>
    <n v="15"/>
    <n v="74965"/>
  </r>
  <r>
    <x v="26"/>
    <x v="10"/>
    <x v="164"/>
    <x v="698"/>
    <x v="1"/>
    <x v="0"/>
    <x v="0"/>
    <n v="30"/>
    <n v="74965"/>
  </r>
  <r>
    <x v="26"/>
    <x v="14"/>
    <x v="118"/>
    <x v="699"/>
    <x v="1"/>
    <x v="0"/>
    <x v="0"/>
    <n v="70"/>
    <n v="74965"/>
  </r>
  <r>
    <x v="26"/>
    <x v="15"/>
    <x v="86"/>
    <x v="700"/>
    <x v="1"/>
    <x v="0"/>
    <x v="0"/>
    <n v="75"/>
    <n v="74965"/>
  </r>
  <r>
    <x v="26"/>
    <x v="11"/>
    <x v="162"/>
    <x v="701"/>
    <x v="1"/>
    <x v="0"/>
    <x v="1"/>
    <n v="0"/>
    <n v="74965"/>
  </r>
  <r>
    <x v="26"/>
    <x v="6"/>
    <x v="180"/>
    <x v="702"/>
    <x v="1"/>
    <x v="0"/>
    <x v="0"/>
    <n v="72"/>
    <n v="74965"/>
  </r>
  <r>
    <x v="26"/>
    <x v="15"/>
    <x v="253"/>
    <x v="703"/>
    <x v="1"/>
    <x v="0"/>
    <x v="0"/>
    <n v="75"/>
    <n v="74965"/>
  </r>
  <r>
    <x v="26"/>
    <x v="15"/>
    <x v="213"/>
    <x v="704"/>
    <x v="1"/>
    <x v="0"/>
    <x v="0"/>
    <n v="75"/>
    <n v="74965"/>
  </r>
  <r>
    <x v="26"/>
    <x v="3"/>
    <x v="42"/>
    <x v="705"/>
    <x v="1"/>
    <x v="0"/>
    <x v="0"/>
    <n v="65"/>
    <n v="74965"/>
  </r>
  <r>
    <x v="26"/>
    <x v="0"/>
    <x v="310"/>
    <x v="706"/>
    <x v="1"/>
    <x v="0"/>
    <x v="0"/>
    <n v="70"/>
    <n v="74965"/>
  </r>
  <r>
    <x v="26"/>
    <x v="13"/>
    <x v="311"/>
    <x v="707"/>
    <x v="1"/>
    <x v="0"/>
    <x v="1"/>
    <n v="12"/>
    <n v="74965"/>
  </r>
  <r>
    <x v="26"/>
    <x v="14"/>
    <x v="24"/>
    <x v="708"/>
    <x v="1"/>
    <x v="0"/>
    <x v="0"/>
    <n v="70"/>
    <n v="74965"/>
  </r>
  <r>
    <x v="26"/>
    <x v="6"/>
    <x v="236"/>
    <x v="709"/>
    <x v="1"/>
    <x v="0"/>
    <x v="0"/>
    <n v="72"/>
    <n v="74965"/>
  </r>
  <r>
    <x v="26"/>
    <x v="8"/>
    <x v="312"/>
    <x v="710"/>
    <x v="1"/>
    <x v="0"/>
    <x v="1"/>
    <n v="10"/>
    <n v="74965"/>
  </r>
  <r>
    <x v="26"/>
    <x v="3"/>
    <x v="136"/>
    <x v="711"/>
    <x v="1"/>
    <x v="0"/>
    <x v="0"/>
    <n v="65"/>
    <n v="74965"/>
  </r>
  <r>
    <x v="26"/>
    <x v="15"/>
    <x v="57"/>
    <x v="712"/>
    <x v="1"/>
    <x v="0"/>
    <x v="0"/>
    <n v="75"/>
    <n v="74965"/>
  </r>
  <r>
    <x v="26"/>
    <x v="7"/>
    <x v="39"/>
    <x v="713"/>
    <x v="1"/>
    <x v="0"/>
    <x v="2"/>
    <n v="20"/>
    <n v="74965"/>
  </r>
  <r>
    <x v="26"/>
    <x v="2"/>
    <x v="149"/>
    <x v="714"/>
    <x v="1"/>
    <x v="0"/>
    <x v="0"/>
    <n v="50"/>
    <n v="74965"/>
  </r>
  <r>
    <x v="26"/>
    <x v="5"/>
    <x v="298"/>
    <x v="715"/>
    <x v="1"/>
    <x v="0"/>
    <x v="1"/>
    <n v="15"/>
    <n v="74965"/>
  </r>
  <r>
    <x v="26"/>
    <x v="2"/>
    <x v="52"/>
    <x v="716"/>
    <x v="1"/>
    <x v="0"/>
    <x v="0"/>
    <n v="50"/>
    <n v="74965"/>
  </r>
  <r>
    <x v="26"/>
    <x v="5"/>
    <x v="144"/>
    <x v="717"/>
    <x v="1"/>
    <x v="0"/>
    <x v="1"/>
    <n v="15"/>
    <n v="74965"/>
  </r>
  <r>
    <x v="26"/>
    <x v="11"/>
    <x v="59"/>
    <x v="718"/>
    <x v="1"/>
    <x v="0"/>
    <x v="1"/>
    <n v="0"/>
    <n v="74965"/>
  </r>
  <r>
    <x v="26"/>
    <x v="6"/>
    <x v="202"/>
    <x v="719"/>
    <x v="1"/>
    <x v="0"/>
    <x v="0"/>
    <n v="72"/>
    <n v="74965"/>
  </r>
  <r>
    <x v="26"/>
    <x v="0"/>
    <x v="112"/>
    <x v="720"/>
    <x v="1"/>
    <x v="0"/>
    <x v="0"/>
    <n v="70"/>
    <n v="74965"/>
  </r>
  <r>
    <x v="26"/>
    <x v="0"/>
    <x v="282"/>
    <x v="721"/>
    <x v="1"/>
    <x v="0"/>
    <x v="0"/>
    <n v="70"/>
    <n v="74965"/>
  </r>
  <r>
    <x v="26"/>
    <x v="1"/>
    <x v="28"/>
    <x v="722"/>
    <x v="1"/>
    <x v="0"/>
    <x v="0"/>
    <n v="45"/>
    <n v="74965"/>
  </r>
  <r>
    <x v="26"/>
    <x v="15"/>
    <x v="313"/>
    <x v="723"/>
    <x v="1"/>
    <x v="0"/>
    <x v="0"/>
    <n v="75"/>
    <n v="74965"/>
  </r>
  <r>
    <x v="27"/>
    <x v="7"/>
    <x v="156"/>
    <x v="724"/>
    <x v="2"/>
    <x v="0"/>
    <x v="2"/>
    <n v="20"/>
    <n v="74965"/>
  </r>
  <r>
    <x v="27"/>
    <x v="2"/>
    <x v="83"/>
    <x v="725"/>
    <x v="2"/>
    <x v="0"/>
    <x v="0"/>
    <n v="50"/>
    <n v="74965"/>
  </r>
  <r>
    <x v="27"/>
    <x v="5"/>
    <x v="314"/>
    <x v="726"/>
    <x v="2"/>
    <x v="0"/>
    <x v="1"/>
    <n v="15"/>
    <n v="74965"/>
  </r>
  <r>
    <x v="27"/>
    <x v="0"/>
    <x v="315"/>
    <x v="727"/>
    <x v="2"/>
    <x v="0"/>
    <x v="0"/>
    <n v="70"/>
    <n v="74965"/>
  </r>
  <r>
    <x v="27"/>
    <x v="14"/>
    <x v="316"/>
    <x v="728"/>
    <x v="2"/>
    <x v="0"/>
    <x v="0"/>
    <n v="70"/>
    <n v="74965"/>
  </r>
  <r>
    <x v="27"/>
    <x v="6"/>
    <x v="286"/>
    <x v="729"/>
    <x v="2"/>
    <x v="0"/>
    <x v="0"/>
    <n v="72"/>
    <n v="74965"/>
  </r>
  <r>
    <x v="27"/>
    <x v="12"/>
    <x v="44"/>
    <x v="730"/>
    <x v="2"/>
    <x v="0"/>
    <x v="2"/>
    <n v="35"/>
    <n v="74965"/>
  </r>
  <r>
    <x v="27"/>
    <x v="14"/>
    <x v="310"/>
    <x v="731"/>
    <x v="2"/>
    <x v="0"/>
    <x v="0"/>
    <n v="70"/>
    <n v="74965"/>
  </r>
  <r>
    <x v="27"/>
    <x v="3"/>
    <x v="163"/>
    <x v="732"/>
    <x v="2"/>
    <x v="0"/>
    <x v="0"/>
    <n v="65"/>
    <n v="74965"/>
  </r>
  <r>
    <x v="27"/>
    <x v="12"/>
    <x v="3"/>
    <x v="733"/>
    <x v="2"/>
    <x v="0"/>
    <x v="2"/>
    <n v="35"/>
    <n v="74965"/>
  </r>
  <r>
    <x v="27"/>
    <x v="8"/>
    <x v="144"/>
    <x v="734"/>
    <x v="2"/>
    <x v="0"/>
    <x v="1"/>
    <n v="10"/>
    <n v="74965"/>
  </r>
  <r>
    <x v="27"/>
    <x v="8"/>
    <x v="279"/>
    <x v="735"/>
    <x v="2"/>
    <x v="0"/>
    <x v="1"/>
    <n v="10"/>
    <n v="74965"/>
  </r>
  <r>
    <x v="27"/>
    <x v="9"/>
    <x v="180"/>
    <x v="736"/>
    <x v="2"/>
    <x v="0"/>
    <x v="0"/>
    <n v="60"/>
    <n v="74965"/>
  </r>
  <r>
    <x v="27"/>
    <x v="14"/>
    <x v="101"/>
    <x v="737"/>
    <x v="2"/>
    <x v="0"/>
    <x v="0"/>
    <n v="70"/>
    <n v="74965"/>
  </r>
  <r>
    <x v="27"/>
    <x v="0"/>
    <x v="48"/>
    <x v="738"/>
    <x v="2"/>
    <x v="0"/>
    <x v="0"/>
    <n v="70"/>
    <n v="74965"/>
  </r>
  <r>
    <x v="27"/>
    <x v="9"/>
    <x v="315"/>
    <x v="739"/>
    <x v="2"/>
    <x v="0"/>
    <x v="0"/>
    <n v="60"/>
    <n v="74965"/>
  </r>
  <r>
    <x v="27"/>
    <x v="14"/>
    <x v="170"/>
    <x v="740"/>
    <x v="2"/>
    <x v="0"/>
    <x v="0"/>
    <n v="70"/>
    <n v="74965"/>
  </r>
  <r>
    <x v="27"/>
    <x v="13"/>
    <x v="50"/>
    <x v="741"/>
    <x v="2"/>
    <x v="0"/>
    <x v="1"/>
    <n v="12"/>
    <n v="74965"/>
  </r>
  <r>
    <x v="27"/>
    <x v="1"/>
    <x v="317"/>
    <x v="742"/>
    <x v="2"/>
    <x v="0"/>
    <x v="0"/>
    <n v="45"/>
    <n v="74965"/>
  </r>
  <r>
    <x v="27"/>
    <x v="9"/>
    <x v="267"/>
    <x v="743"/>
    <x v="2"/>
    <x v="0"/>
    <x v="0"/>
    <n v="60"/>
    <n v="74965"/>
  </r>
  <r>
    <x v="28"/>
    <x v="7"/>
    <x v="226"/>
    <x v="744"/>
    <x v="2"/>
    <x v="0"/>
    <x v="2"/>
    <n v="20"/>
    <n v="74965"/>
  </r>
  <r>
    <x v="28"/>
    <x v="5"/>
    <x v="134"/>
    <x v="573"/>
    <x v="2"/>
    <x v="0"/>
    <x v="1"/>
    <n v="15"/>
    <n v="74965"/>
  </r>
  <r>
    <x v="28"/>
    <x v="9"/>
    <x v="100"/>
    <x v="745"/>
    <x v="2"/>
    <x v="0"/>
    <x v="0"/>
    <n v="60"/>
    <n v="74965"/>
  </r>
  <r>
    <x v="28"/>
    <x v="3"/>
    <x v="36"/>
    <x v="746"/>
    <x v="2"/>
    <x v="0"/>
    <x v="0"/>
    <n v="65"/>
    <n v="74965"/>
  </r>
  <r>
    <x v="28"/>
    <x v="15"/>
    <x v="271"/>
    <x v="747"/>
    <x v="2"/>
    <x v="0"/>
    <x v="0"/>
    <n v="75"/>
    <n v="74965"/>
  </r>
  <r>
    <x v="28"/>
    <x v="1"/>
    <x v="128"/>
    <x v="748"/>
    <x v="2"/>
    <x v="0"/>
    <x v="0"/>
    <n v="45"/>
    <n v="74965"/>
  </r>
  <r>
    <x v="28"/>
    <x v="12"/>
    <x v="164"/>
    <x v="749"/>
    <x v="2"/>
    <x v="0"/>
    <x v="2"/>
    <n v="35"/>
    <n v="74965"/>
  </r>
  <r>
    <x v="28"/>
    <x v="3"/>
    <x v="110"/>
    <x v="750"/>
    <x v="2"/>
    <x v="0"/>
    <x v="0"/>
    <n v="65"/>
    <n v="74965"/>
  </r>
  <r>
    <x v="28"/>
    <x v="9"/>
    <x v="297"/>
    <x v="751"/>
    <x v="2"/>
    <x v="0"/>
    <x v="0"/>
    <n v="60"/>
    <n v="74965"/>
  </r>
  <r>
    <x v="28"/>
    <x v="6"/>
    <x v="24"/>
    <x v="752"/>
    <x v="2"/>
    <x v="0"/>
    <x v="0"/>
    <n v="72"/>
    <n v="74965"/>
  </r>
  <r>
    <x v="28"/>
    <x v="4"/>
    <x v="135"/>
    <x v="753"/>
    <x v="2"/>
    <x v="0"/>
    <x v="1"/>
    <n v="5"/>
    <n v="74965"/>
  </r>
  <r>
    <x v="28"/>
    <x v="11"/>
    <x v="239"/>
    <x v="754"/>
    <x v="2"/>
    <x v="0"/>
    <x v="1"/>
    <n v="0"/>
    <n v="74965"/>
  </r>
  <r>
    <x v="28"/>
    <x v="1"/>
    <x v="72"/>
    <x v="755"/>
    <x v="2"/>
    <x v="0"/>
    <x v="0"/>
    <n v="45"/>
    <n v="74965"/>
  </r>
  <r>
    <x v="28"/>
    <x v="0"/>
    <x v="149"/>
    <x v="756"/>
    <x v="2"/>
    <x v="0"/>
    <x v="0"/>
    <n v="70"/>
    <n v="74965"/>
  </r>
  <r>
    <x v="28"/>
    <x v="8"/>
    <x v="307"/>
    <x v="757"/>
    <x v="2"/>
    <x v="0"/>
    <x v="1"/>
    <n v="10"/>
    <n v="74965"/>
  </r>
  <r>
    <x v="28"/>
    <x v="4"/>
    <x v="318"/>
    <x v="758"/>
    <x v="2"/>
    <x v="0"/>
    <x v="1"/>
    <n v="5"/>
    <n v="74965"/>
  </r>
  <r>
    <x v="28"/>
    <x v="14"/>
    <x v="32"/>
    <x v="759"/>
    <x v="2"/>
    <x v="0"/>
    <x v="0"/>
    <n v="70"/>
    <n v="74965"/>
  </r>
  <r>
    <x v="28"/>
    <x v="5"/>
    <x v="188"/>
    <x v="760"/>
    <x v="2"/>
    <x v="0"/>
    <x v="1"/>
    <n v="15"/>
    <n v="74965"/>
  </r>
  <r>
    <x v="28"/>
    <x v="2"/>
    <x v="256"/>
    <x v="761"/>
    <x v="2"/>
    <x v="0"/>
    <x v="0"/>
    <n v="50"/>
    <n v="74965"/>
  </r>
  <r>
    <x v="28"/>
    <x v="3"/>
    <x v="99"/>
    <x v="762"/>
    <x v="2"/>
    <x v="0"/>
    <x v="0"/>
    <n v="65"/>
    <n v="74965"/>
  </r>
  <r>
    <x v="28"/>
    <x v="14"/>
    <x v="319"/>
    <x v="763"/>
    <x v="2"/>
    <x v="0"/>
    <x v="0"/>
    <n v="70"/>
    <n v="74965"/>
  </r>
  <r>
    <x v="28"/>
    <x v="5"/>
    <x v="74"/>
    <x v="764"/>
    <x v="2"/>
    <x v="0"/>
    <x v="1"/>
    <n v="15"/>
    <n v="74965"/>
  </r>
  <r>
    <x v="28"/>
    <x v="13"/>
    <x v="0"/>
    <x v="765"/>
    <x v="2"/>
    <x v="0"/>
    <x v="1"/>
    <n v="12"/>
    <n v="74965"/>
  </r>
  <r>
    <x v="28"/>
    <x v="0"/>
    <x v="314"/>
    <x v="766"/>
    <x v="2"/>
    <x v="0"/>
    <x v="0"/>
    <n v="70"/>
    <n v="74965"/>
  </r>
  <r>
    <x v="28"/>
    <x v="5"/>
    <x v="155"/>
    <x v="767"/>
    <x v="2"/>
    <x v="0"/>
    <x v="1"/>
    <n v="15"/>
    <n v="74965"/>
  </r>
  <r>
    <x v="28"/>
    <x v="0"/>
    <x v="52"/>
    <x v="768"/>
    <x v="2"/>
    <x v="0"/>
    <x v="0"/>
    <n v="70"/>
    <n v="74965"/>
  </r>
  <r>
    <x v="28"/>
    <x v="13"/>
    <x v="281"/>
    <x v="769"/>
    <x v="2"/>
    <x v="0"/>
    <x v="1"/>
    <n v="12"/>
    <n v="74965"/>
  </r>
  <r>
    <x v="28"/>
    <x v="3"/>
    <x v="159"/>
    <x v="770"/>
    <x v="2"/>
    <x v="0"/>
    <x v="0"/>
    <n v="65"/>
    <n v="74965"/>
  </r>
  <r>
    <x v="28"/>
    <x v="0"/>
    <x v="178"/>
    <x v="771"/>
    <x v="2"/>
    <x v="0"/>
    <x v="0"/>
    <n v="70"/>
    <n v="74965"/>
  </r>
  <r>
    <x v="29"/>
    <x v="9"/>
    <x v="234"/>
    <x v="772"/>
    <x v="2"/>
    <x v="0"/>
    <x v="0"/>
    <n v="60"/>
    <n v="74965"/>
  </r>
  <r>
    <x v="29"/>
    <x v="1"/>
    <x v="112"/>
    <x v="248"/>
    <x v="2"/>
    <x v="0"/>
    <x v="0"/>
    <n v="45"/>
    <n v="74965"/>
  </r>
  <r>
    <x v="29"/>
    <x v="3"/>
    <x v="223"/>
    <x v="773"/>
    <x v="2"/>
    <x v="0"/>
    <x v="0"/>
    <n v="65"/>
    <n v="74965"/>
  </r>
  <r>
    <x v="29"/>
    <x v="6"/>
    <x v="217"/>
    <x v="359"/>
    <x v="2"/>
    <x v="0"/>
    <x v="0"/>
    <n v="72"/>
    <n v="74965"/>
  </r>
  <r>
    <x v="29"/>
    <x v="14"/>
    <x v="56"/>
    <x v="774"/>
    <x v="2"/>
    <x v="0"/>
    <x v="0"/>
    <n v="70"/>
    <n v="74965"/>
  </r>
  <r>
    <x v="30"/>
    <x v="13"/>
    <x v="181"/>
    <x v="775"/>
    <x v="1"/>
    <x v="0"/>
    <x v="1"/>
    <n v="12"/>
    <n v="74965"/>
  </r>
  <r>
    <x v="30"/>
    <x v="11"/>
    <x v="306"/>
    <x v="379"/>
    <x v="1"/>
    <x v="0"/>
    <x v="1"/>
    <n v="0"/>
    <n v="74965"/>
  </r>
  <r>
    <x v="30"/>
    <x v="15"/>
    <x v="72"/>
    <x v="776"/>
    <x v="1"/>
    <x v="0"/>
    <x v="0"/>
    <n v="75"/>
    <n v="74965"/>
  </r>
  <r>
    <x v="30"/>
    <x v="11"/>
    <x v="96"/>
    <x v="567"/>
    <x v="1"/>
    <x v="0"/>
    <x v="1"/>
    <n v="0"/>
    <n v="74965"/>
  </r>
  <r>
    <x v="30"/>
    <x v="0"/>
    <x v="10"/>
    <x v="777"/>
    <x v="1"/>
    <x v="0"/>
    <x v="0"/>
    <n v="70"/>
    <n v="74965"/>
  </r>
  <r>
    <x v="30"/>
    <x v="9"/>
    <x v="259"/>
    <x v="778"/>
    <x v="1"/>
    <x v="0"/>
    <x v="0"/>
    <n v="60"/>
    <n v="74965"/>
  </r>
  <r>
    <x v="30"/>
    <x v="9"/>
    <x v="319"/>
    <x v="779"/>
    <x v="1"/>
    <x v="0"/>
    <x v="0"/>
    <n v="60"/>
    <n v="74965"/>
  </r>
  <r>
    <x v="30"/>
    <x v="0"/>
    <x v="99"/>
    <x v="780"/>
    <x v="1"/>
    <x v="0"/>
    <x v="0"/>
    <n v="70"/>
    <n v="74965"/>
  </r>
  <r>
    <x v="30"/>
    <x v="11"/>
    <x v="43"/>
    <x v="781"/>
    <x v="1"/>
    <x v="0"/>
    <x v="1"/>
    <n v="0"/>
    <n v="74965"/>
  </r>
  <r>
    <x v="30"/>
    <x v="7"/>
    <x v="137"/>
    <x v="782"/>
    <x v="1"/>
    <x v="0"/>
    <x v="2"/>
    <n v="20"/>
    <n v="74965"/>
  </r>
  <r>
    <x v="30"/>
    <x v="5"/>
    <x v="78"/>
    <x v="783"/>
    <x v="1"/>
    <x v="0"/>
    <x v="1"/>
    <n v="15"/>
    <n v="74965"/>
  </r>
  <r>
    <x v="30"/>
    <x v="1"/>
    <x v="122"/>
    <x v="784"/>
    <x v="1"/>
    <x v="0"/>
    <x v="0"/>
    <n v="45"/>
    <n v="74965"/>
  </r>
  <r>
    <x v="30"/>
    <x v="9"/>
    <x v="320"/>
    <x v="785"/>
    <x v="1"/>
    <x v="0"/>
    <x v="0"/>
    <n v="60"/>
    <n v="74965"/>
  </r>
  <r>
    <x v="30"/>
    <x v="1"/>
    <x v="297"/>
    <x v="786"/>
    <x v="1"/>
    <x v="0"/>
    <x v="0"/>
    <n v="45"/>
    <n v="74965"/>
  </r>
  <r>
    <x v="30"/>
    <x v="0"/>
    <x v="5"/>
    <x v="787"/>
    <x v="1"/>
    <x v="0"/>
    <x v="0"/>
    <n v="70"/>
    <n v="74965"/>
  </r>
  <r>
    <x v="30"/>
    <x v="3"/>
    <x v="249"/>
    <x v="788"/>
    <x v="1"/>
    <x v="0"/>
    <x v="0"/>
    <n v="65"/>
    <n v="74965"/>
  </r>
  <r>
    <x v="30"/>
    <x v="10"/>
    <x v="130"/>
    <x v="789"/>
    <x v="1"/>
    <x v="0"/>
    <x v="0"/>
    <n v="30"/>
    <n v="74965"/>
  </r>
  <r>
    <x v="30"/>
    <x v="7"/>
    <x v="309"/>
    <x v="790"/>
    <x v="1"/>
    <x v="0"/>
    <x v="2"/>
    <n v="20"/>
    <n v="74965"/>
  </r>
  <r>
    <x v="30"/>
    <x v="4"/>
    <x v="321"/>
    <x v="791"/>
    <x v="1"/>
    <x v="0"/>
    <x v="1"/>
    <n v="5"/>
    <n v="74965"/>
  </r>
  <r>
    <x v="30"/>
    <x v="2"/>
    <x v="63"/>
    <x v="792"/>
    <x v="1"/>
    <x v="0"/>
    <x v="0"/>
    <n v="50"/>
    <n v="74965"/>
  </r>
  <r>
    <x v="30"/>
    <x v="13"/>
    <x v="268"/>
    <x v="793"/>
    <x v="1"/>
    <x v="0"/>
    <x v="1"/>
    <n v="12"/>
    <n v="74965"/>
  </r>
  <r>
    <x v="30"/>
    <x v="4"/>
    <x v="293"/>
    <x v="794"/>
    <x v="1"/>
    <x v="0"/>
    <x v="1"/>
    <n v="5"/>
    <n v="74965"/>
  </r>
  <r>
    <x v="30"/>
    <x v="0"/>
    <x v="313"/>
    <x v="795"/>
    <x v="1"/>
    <x v="0"/>
    <x v="0"/>
    <n v="70"/>
    <n v="74965"/>
  </r>
  <r>
    <x v="30"/>
    <x v="9"/>
    <x v="269"/>
    <x v="796"/>
    <x v="1"/>
    <x v="0"/>
    <x v="0"/>
    <n v="60"/>
    <n v="74965"/>
  </r>
  <r>
    <x v="30"/>
    <x v="0"/>
    <x v="188"/>
    <x v="797"/>
    <x v="1"/>
    <x v="0"/>
    <x v="0"/>
    <n v="70"/>
    <n v="74965"/>
  </r>
  <r>
    <x v="30"/>
    <x v="14"/>
    <x v="307"/>
    <x v="798"/>
    <x v="1"/>
    <x v="0"/>
    <x v="0"/>
    <n v="70"/>
    <n v="74965"/>
  </r>
  <r>
    <x v="30"/>
    <x v="15"/>
    <x v="36"/>
    <x v="799"/>
    <x v="1"/>
    <x v="0"/>
    <x v="0"/>
    <n v="75"/>
    <n v="74965"/>
  </r>
  <r>
    <x v="30"/>
    <x v="11"/>
    <x v="131"/>
    <x v="800"/>
    <x v="1"/>
    <x v="0"/>
    <x v="1"/>
    <n v="0"/>
    <n v="74965"/>
  </r>
  <r>
    <x v="30"/>
    <x v="5"/>
    <x v="169"/>
    <x v="801"/>
    <x v="1"/>
    <x v="0"/>
    <x v="1"/>
    <n v="15"/>
    <n v="74965"/>
  </r>
  <r>
    <x v="30"/>
    <x v="6"/>
    <x v="322"/>
    <x v="802"/>
    <x v="1"/>
    <x v="0"/>
    <x v="0"/>
    <n v="72"/>
    <n v="74965"/>
  </r>
  <r>
    <x v="30"/>
    <x v="2"/>
    <x v="300"/>
    <x v="803"/>
    <x v="1"/>
    <x v="0"/>
    <x v="0"/>
    <n v="50"/>
    <n v="74965"/>
  </r>
  <r>
    <x v="31"/>
    <x v="6"/>
    <x v="228"/>
    <x v="804"/>
    <x v="1"/>
    <x v="0"/>
    <x v="0"/>
    <n v="72"/>
    <n v="74965"/>
  </r>
  <r>
    <x v="31"/>
    <x v="14"/>
    <x v="200"/>
    <x v="805"/>
    <x v="1"/>
    <x v="0"/>
    <x v="0"/>
    <n v="70"/>
    <n v="74965"/>
  </r>
  <r>
    <x v="31"/>
    <x v="12"/>
    <x v="81"/>
    <x v="806"/>
    <x v="1"/>
    <x v="0"/>
    <x v="2"/>
    <n v="35"/>
    <n v="74965"/>
  </r>
  <r>
    <x v="31"/>
    <x v="14"/>
    <x v="51"/>
    <x v="807"/>
    <x v="1"/>
    <x v="0"/>
    <x v="0"/>
    <n v="70"/>
    <n v="74965"/>
  </r>
  <r>
    <x v="31"/>
    <x v="1"/>
    <x v="264"/>
    <x v="808"/>
    <x v="1"/>
    <x v="0"/>
    <x v="0"/>
    <n v="45"/>
    <n v="74965"/>
  </r>
  <r>
    <x v="31"/>
    <x v="14"/>
    <x v="323"/>
    <x v="809"/>
    <x v="1"/>
    <x v="0"/>
    <x v="0"/>
    <n v="70"/>
    <n v="74965"/>
  </r>
  <r>
    <x v="31"/>
    <x v="6"/>
    <x v="324"/>
    <x v="810"/>
    <x v="1"/>
    <x v="0"/>
    <x v="0"/>
    <n v="72"/>
    <n v="74965"/>
  </r>
  <r>
    <x v="31"/>
    <x v="3"/>
    <x v="183"/>
    <x v="811"/>
    <x v="1"/>
    <x v="0"/>
    <x v="0"/>
    <n v="65"/>
    <n v="74965"/>
  </r>
  <r>
    <x v="31"/>
    <x v="9"/>
    <x v="304"/>
    <x v="812"/>
    <x v="1"/>
    <x v="0"/>
    <x v="0"/>
    <n v="60"/>
    <n v="74965"/>
  </r>
  <r>
    <x v="31"/>
    <x v="9"/>
    <x v="325"/>
    <x v="392"/>
    <x v="1"/>
    <x v="0"/>
    <x v="0"/>
    <n v="60"/>
    <n v="74965"/>
  </r>
  <r>
    <x v="31"/>
    <x v="7"/>
    <x v="326"/>
    <x v="813"/>
    <x v="1"/>
    <x v="0"/>
    <x v="2"/>
    <n v="20"/>
    <n v="74965"/>
  </r>
  <r>
    <x v="31"/>
    <x v="13"/>
    <x v="291"/>
    <x v="814"/>
    <x v="1"/>
    <x v="0"/>
    <x v="1"/>
    <n v="12"/>
    <n v="74965"/>
  </r>
  <r>
    <x v="31"/>
    <x v="11"/>
    <x v="327"/>
    <x v="815"/>
    <x v="1"/>
    <x v="0"/>
    <x v="1"/>
    <n v="0"/>
    <n v="74965"/>
  </r>
  <r>
    <x v="31"/>
    <x v="14"/>
    <x v="244"/>
    <x v="816"/>
    <x v="1"/>
    <x v="0"/>
    <x v="0"/>
    <n v="70"/>
    <n v="74965"/>
  </r>
  <r>
    <x v="31"/>
    <x v="5"/>
    <x v="123"/>
    <x v="817"/>
    <x v="1"/>
    <x v="0"/>
    <x v="1"/>
    <n v="15"/>
    <n v="74965"/>
  </r>
  <r>
    <x v="31"/>
    <x v="7"/>
    <x v="291"/>
    <x v="818"/>
    <x v="1"/>
    <x v="0"/>
    <x v="2"/>
    <n v="20"/>
    <n v="74965"/>
  </r>
  <r>
    <x v="31"/>
    <x v="7"/>
    <x v="292"/>
    <x v="819"/>
    <x v="1"/>
    <x v="0"/>
    <x v="2"/>
    <n v="20"/>
    <n v="74965"/>
  </r>
  <r>
    <x v="31"/>
    <x v="14"/>
    <x v="82"/>
    <x v="820"/>
    <x v="1"/>
    <x v="0"/>
    <x v="0"/>
    <n v="70"/>
    <n v="74965"/>
  </r>
  <r>
    <x v="31"/>
    <x v="11"/>
    <x v="261"/>
    <x v="821"/>
    <x v="1"/>
    <x v="0"/>
    <x v="1"/>
    <n v="0"/>
    <n v="74965"/>
  </r>
  <r>
    <x v="31"/>
    <x v="0"/>
    <x v="39"/>
    <x v="822"/>
    <x v="1"/>
    <x v="0"/>
    <x v="0"/>
    <n v="70"/>
    <n v="74965"/>
  </r>
  <r>
    <x v="31"/>
    <x v="7"/>
    <x v="194"/>
    <x v="823"/>
    <x v="1"/>
    <x v="0"/>
    <x v="2"/>
    <n v="20"/>
    <n v="74965"/>
  </r>
  <r>
    <x v="31"/>
    <x v="14"/>
    <x v="328"/>
    <x v="824"/>
    <x v="1"/>
    <x v="0"/>
    <x v="0"/>
    <n v="70"/>
    <n v="74965"/>
  </r>
  <r>
    <x v="31"/>
    <x v="3"/>
    <x v="91"/>
    <x v="825"/>
    <x v="1"/>
    <x v="0"/>
    <x v="0"/>
    <n v="65"/>
    <n v="74965"/>
  </r>
  <r>
    <x v="31"/>
    <x v="4"/>
    <x v="329"/>
    <x v="826"/>
    <x v="1"/>
    <x v="0"/>
    <x v="1"/>
    <n v="5"/>
    <n v="74965"/>
  </r>
  <r>
    <x v="31"/>
    <x v="0"/>
    <x v="294"/>
    <x v="827"/>
    <x v="1"/>
    <x v="0"/>
    <x v="0"/>
    <n v="70"/>
    <n v="74965"/>
  </r>
  <r>
    <x v="31"/>
    <x v="8"/>
    <x v="285"/>
    <x v="828"/>
    <x v="1"/>
    <x v="0"/>
    <x v="1"/>
    <n v="10"/>
    <n v="74965"/>
  </r>
  <r>
    <x v="31"/>
    <x v="15"/>
    <x v="269"/>
    <x v="829"/>
    <x v="1"/>
    <x v="0"/>
    <x v="0"/>
    <n v="75"/>
    <n v="74965"/>
  </r>
  <r>
    <x v="31"/>
    <x v="14"/>
    <x v="330"/>
    <x v="830"/>
    <x v="1"/>
    <x v="0"/>
    <x v="0"/>
    <n v="70"/>
    <n v="74965"/>
  </r>
  <r>
    <x v="31"/>
    <x v="4"/>
    <x v="187"/>
    <x v="831"/>
    <x v="1"/>
    <x v="0"/>
    <x v="1"/>
    <n v="5"/>
    <n v="74965"/>
  </r>
  <r>
    <x v="31"/>
    <x v="15"/>
    <x v="166"/>
    <x v="832"/>
    <x v="1"/>
    <x v="0"/>
    <x v="0"/>
    <n v="75"/>
    <n v="74965"/>
  </r>
  <r>
    <x v="31"/>
    <x v="13"/>
    <x v="5"/>
    <x v="833"/>
    <x v="1"/>
    <x v="0"/>
    <x v="1"/>
    <n v="12"/>
    <n v="74965"/>
  </r>
  <r>
    <x v="31"/>
    <x v="1"/>
    <x v="254"/>
    <x v="655"/>
    <x v="1"/>
    <x v="0"/>
    <x v="0"/>
    <n v="45"/>
    <n v="74965"/>
  </r>
  <r>
    <x v="31"/>
    <x v="12"/>
    <x v="306"/>
    <x v="834"/>
    <x v="1"/>
    <x v="0"/>
    <x v="2"/>
    <n v="35"/>
    <n v="74965"/>
  </r>
  <r>
    <x v="31"/>
    <x v="0"/>
    <x v="303"/>
    <x v="835"/>
    <x v="1"/>
    <x v="0"/>
    <x v="0"/>
    <n v="70"/>
    <n v="74965"/>
  </r>
  <r>
    <x v="31"/>
    <x v="10"/>
    <x v="46"/>
    <x v="836"/>
    <x v="1"/>
    <x v="0"/>
    <x v="0"/>
    <n v="30"/>
    <n v="74965"/>
  </r>
  <r>
    <x v="31"/>
    <x v="9"/>
    <x v="72"/>
    <x v="837"/>
    <x v="1"/>
    <x v="0"/>
    <x v="0"/>
    <n v="60"/>
    <n v="74965"/>
  </r>
  <r>
    <x v="31"/>
    <x v="12"/>
    <x v="276"/>
    <x v="838"/>
    <x v="1"/>
    <x v="0"/>
    <x v="2"/>
    <n v="35"/>
    <n v="74965"/>
  </r>
  <r>
    <x v="31"/>
    <x v="0"/>
    <x v="118"/>
    <x v="839"/>
    <x v="1"/>
    <x v="0"/>
    <x v="0"/>
    <n v="70"/>
    <n v="74965"/>
  </r>
  <r>
    <x v="31"/>
    <x v="2"/>
    <x v="11"/>
    <x v="840"/>
    <x v="1"/>
    <x v="0"/>
    <x v="0"/>
    <n v="50"/>
    <n v="74965"/>
  </r>
  <r>
    <x v="31"/>
    <x v="2"/>
    <x v="181"/>
    <x v="841"/>
    <x v="1"/>
    <x v="0"/>
    <x v="0"/>
    <n v="50"/>
    <n v="74965"/>
  </r>
  <r>
    <x v="31"/>
    <x v="0"/>
    <x v="213"/>
    <x v="842"/>
    <x v="1"/>
    <x v="0"/>
    <x v="0"/>
    <n v="70"/>
    <n v="74965"/>
  </r>
  <r>
    <x v="31"/>
    <x v="4"/>
    <x v="2"/>
    <x v="843"/>
    <x v="1"/>
    <x v="0"/>
    <x v="1"/>
    <n v="5"/>
    <n v="74965"/>
  </r>
  <r>
    <x v="31"/>
    <x v="6"/>
    <x v="55"/>
    <x v="844"/>
    <x v="1"/>
    <x v="0"/>
    <x v="0"/>
    <n v="72"/>
    <n v="74965"/>
  </r>
  <r>
    <x v="31"/>
    <x v="8"/>
    <x v="203"/>
    <x v="845"/>
    <x v="1"/>
    <x v="0"/>
    <x v="1"/>
    <n v="10"/>
    <n v="74965"/>
  </r>
  <r>
    <x v="31"/>
    <x v="1"/>
    <x v="290"/>
    <x v="846"/>
    <x v="1"/>
    <x v="0"/>
    <x v="0"/>
    <n v="45"/>
    <n v="74965"/>
  </r>
  <r>
    <x v="31"/>
    <x v="3"/>
    <x v="250"/>
    <x v="847"/>
    <x v="1"/>
    <x v="0"/>
    <x v="0"/>
    <n v="65"/>
    <n v="74965"/>
  </r>
  <r>
    <x v="32"/>
    <x v="4"/>
    <x v="94"/>
    <x v="848"/>
    <x v="0"/>
    <x v="0"/>
    <x v="1"/>
    <n v="5"/>
    <n v="74965"/>
  </r>
  <r>
    <x v="32"/>
    <x v="5"/>
    <x v="198"/>
    <x v="849"/>
    <x v="0"/>
    <x v="0"/>
    <x v="1"/>
    <n v="15"/>
    <n v="74965"/>
  </r>
  <r>
    <x v="32"/>
    <x v="15"/>
    <x v="164"/>
    <x v="850"/>
    <x v="0"/>
    <x v="0"/>
    <x v="0"/>
    <n v="75"/>
    <n v="74965"/>
  </r>
  <r>
    <x v="32"/>
    <x v="4"/>
    <x v="309"/>
    <x v="851"/>
    <x v="0"/>
    <x v="0"/>
    <x v="1"/>
    <n v="5"/>
    <n v="74965"/>
  </r>
  <r>
    <x v="32"/>
    <x v="15"/>
    <x v="35"/>
    <x v="852"/>
    <x v="0"/>
    <x v="0"/>
    <x v="0"/>
    <n v="75"/>
    <n v="74965"/>
  </r>
  <r>
    <x v="32"/>
    <x v="9"/>
    <x v="1"/>
    <x v="853"/>
    <x v="0"/>
    <x v="0"/>
    <x v="0"/>
    <n v="60"/>
    <n v="74965"/>
  </r>
  <r>
    <x v="32"/>
    <x v="12"/>
    <x v="296"/>
    <x v="854"/>
    <x v="0"/>
    <x v="0"/>
    <x v="2"/>
    <n v="35"/>
    <n v="74965"/>
  </r>
  <r>
    <x v="32"/>
    <x v="10"/>
    <x v="230"/>
    <x v="855"/>
    <x v="0"/>
    <x v="0"/>
    <x v="0"/>
    <n v="30"/>
    <n v="74965"/>
  </r>
  <r>
    <x v="32"/>
    <x v="1"/>
    <x v="97"/>
    <x v="856"/>
    <x v="0"/>
    <x v="0"/>
    <x v="0"/>
    <n v="45"/>
    <n v="74965"/>
  </r>
  <r>
    <x v="32"/>
    <x v="4"/>
    <x v="244"/>
    <x v="857"/>
    <x v="0"/>
    <x v="0"/>
    <x v="1"/>
    <n v="5"/>
    <n v="74965"/>
  </r>
  <r>
    <x v="32"/>
    <x v="10"/>
    <x v="325"/>
    <x v="858"/>
    <x v="0"/>
    <x v="0"/>
    <x v="0"/>
    <n v="30"/>
    <n v="74965"/>
  </r>
  <r>
    <x v="32"/>
    <x v="2"/>
    <x v="192"/>
    <x v="859"/>
    <x v="0"/>
    <x v="0"/>
    <x v="0"/>
    <n v="50"/>
    <n v="74965"/>
  </r>
  <r>
    <x v="32"/>
    <x v="6"/>
    <x v="331"/>
    <x v="860"/>
    <x v="0"/>
    <x v="0"/>
    <x v="0"/>
    <n v="72"/>
    <n v="74965"/>
  </r>
  <r>
    <x v="32"/>
    <x v="15"/>
    <x v="53"/>
    <x v="861"/>
    <x v="0"/>
    <x v="0"/>
    <x v="0"/>
    <n v="75"/>
    <n v="74965"/>
  </r>
  <r>
    <x v="32"/>
    <x v="3"/>
    <x v="332"/>
    <x v="395"/>
    <x v="0"/>
    <x v="0"/>
    <x v="0"/>
    <n v="65"/>
    <n v="74965"/>
  </r>
  <r>
    <x v="32"/>
    <x v="3"/>
    <x v="127"/>
    <x v="862"/>
    <x v="0"/>
    <x v="0"/>
    <x v="0"/>
    <n v="65"/>
    <n v="74965"/>
  </r>
  <r>
    <x v="32"/>
    <x v="10"/>
    <x v="26"/>
    <x v="863"/>
    <x v="0"/>
    <x v="0"/>
    <x v="0"/>
    <n v="30"/>
    <n v="74965"/>
  </r>
  <r>
    <x v="32"/>
    <x v="4"/>
    <x v="198"/>
    <x v="864"/>
    <x v="0"/>
    <x v="0"/>
    <x v="1"/>
    <n v="5"/>
    <n v="74965"/>
  </r>
  <r>
    <x v="32"/>
    <x v="13"/>
    <x v="162"/>
    <x v="865"/>
    <x v="0"/>
    <x v="0"/>
    <x v="1"/>
    <n v="12"/>
    <n v="74965"/>
  </r>
  <r>
    <x v="32"/>
    <x v="15"/>
    <x v="150"/>
    <x v="866"/>
    <x v="0"/>
    <x v="0"/>
    <x v="0"/>
    <n v="75"/>
    <n v="74965"/>
  </r>
  <r>
    <x v="32"/>
    <x v="15"/>
    <x v="169"/>
    <x v="867"/>
    <x v="0"/>
    <x v="0"/>
    <x v="0"/>
    <n v="75"/>
    <n v="74965"/>
  </r>
  <r>
    <x v="32"/>
    <x v="2"/>
    <x v="112"/>
    <x v="868"/>
    <x v="0"/>
    <x v="0"/>
    <x v="0"/>
    <n v="50"/>
    <n v="74965"/>
  </r>
  <r>
    <x v="32"/>
    <x v="12"/>
    <x v="333"/>
    <x v="869"/>
    <x v="0"/>
    <x v="0"/>
    <x v="2"/>
    <n v="35"/>
    <n v="74965"/>
  </r>
  <r>
    <x v="32"/>
    <x v="0"/>
    <x v="83"/>
    <x v="870"/>
    <x v="0"/>
    <x v="0"/>
    <x v="0"/>
    <n v="70"/>
    <n v="74965"/>
  </r>
  <r>
    <x v="32"/>
    <x v="8"/>
    <x v="334"/>
    <x v="871"/>
    <x v="0"/>
    <x v="0"/>
    <x v="1"/>
    <n v="10"/>
    <n v="74965"/>
  </r>
  <r>
    <x v="32"/>
    <x v="1"/>
    <x v="25"/>
    <x v="872"/>
    <x v="0"/>
    <x v="0"/>
    <x v="0"/>
    <n v="45"/>
    <n v="74965"/>
  </r>
  <r>
    <x v="32"/>
    <x v="6"/>
    <x v="46"/>
    <x v="873"/>
    <x v="0"/>
    <x v="0"/>
    <x v="0"/>
    <n v="72"/>
    <n v="74965"/>
  </r>
  <r>
    <x v="32"/>
    <x v="12"/>
    <x v="3"/>
    <x v="131"/>
    <x v="0"/>
    <x v="0"/>
    <x v="2"/>
    <n v="35"/>
    <n v="74965"/>
  </r>
  <r>
    <x v="32"/>
    <x v="5"/>
    <x v="202"/>
    <x v="874"/>
    <x v="0"/>
    <x v="0"/>
    <x v="1"/>
    <n v="15"/>
    <n v="74965"/>
  </r>
  <r>
    <x v="32"/>
    <x v="11"/>
    <x v="72"/>
    <x v="875"/>
    <x v="0"/>
    <x v="0"/>
    <x v="1"/>
    <n v="0"/>
    <n v="74965"/>
  </r>
  <r>
    <x v="33"/>
    <x v="12"/>
    <x v="318"/>
    <x v="876"/>
    <x v="3"/>
    <x v="0"/>
    <x v="2"/>
    <n v="35"/>
    <n v="74965"/>
  </r>
  <r>
    <x v="33"/>
    <x v="1"/>
    <x v="203"/>
    <x v="877"/>
    <x v="3"/>
    <x v="0"/>
    <x v="0"/>
    <n v="45"/>
    <n v="74965"/>
  </r>
  <r>
    <x v="33"/>
    <x v="4"/>
    <x v="16"/>
    <x v="878"/>
    <x v="3"/>
    <x v="0"/>
    <x v="1"/>
    <n v="5"/>
    <n v="74965"/>
  </r>
  <r>
    <x v="33"/>
    <x v="13"/>
    <x v="298"/>
    <x v="879"/>
    <x v="3"/>
    <x v="0"/>
    <x v="1"/>
    <n v="12"/>
    <n v="74965"/>
  </r>
  <r>
    <x v="33"/>
    <x v="5"/>
    <x v="124"/>
    <x v="880"/>
    <x v="3"/>
    <x v="0"/>
    <x v="1"/>
    <n v="15"/>
    <n v="74965"/>
  </r>
  <r>
    <x v="33"/>
    <x v="1"/>
    <x v="171"/>
    <x v="881"/>
    <x v="3"/>
    <x v="0"/>
    <x v="0"/>
    <n v="45"/>
    <n v="74965"/>
  </r>
  <r>
    <x v="33"/>
    <x v="15"/>
    <x v="282"/>
    <x v="882"/>
    <x v="3"/>
    <x v="0"/>
    <x v="0"/>
    <n v="75"/>
    <n v="74965"/>
  </r>
  <r>
    <x v="33"/>
    <x v="0"/>
    <x v="325"/>
    <x v="883"/>
    <x v="3"/>
    <x v="0"/>
    <x v="0"/>
    <n v="70"/>
    <n v="74965"/>
  </r>
  <r>
    <x v="33"/>
    <x v="12"/>
    <x v="116"/>
    <x v="884"/>
    <x v="3"/>
    <x v="0"/>
    <x v="2"/>
    <n v="35"/>
    <n v="74965"/>
  </r>
  <r>
    <x v="33"/>
    <x v="3"/>
    <x v="61"/>
    <x v="885"/>
    <x v="3"/>
    <x v="0"/>
    <x v="0"/>
    <n v="65"/>
    <n v="74965"/>
  </r>
  <r>
    <x v="33"/>
    <x v="5"/>
    <x v="42"/>
    <x v="886"/>
    <x v="3"/>
    <x v="0"/>
    <x v="1"/>
    <n v="15"/>
    <n v="74965"/>
  </r>
  <r>
    <x v="33"/>
    <x v="13"/>
    <x v="111"/>
    <x v="887"/>
    <x v="3"/>
    <x v="0"/>
    <x v="1"/>
    <n v="12"/>
    <n v="74965"/>
  </r>
  <r>
    <x v="33"/>
    <x v="1"/>
    <x v="151"/>
    <x v="888"/>
    <x v="3"/>
    <x v="0"/>
    <x v="0"/>
    <n v="45"/>
    <n v="74965"/>
  </r>
  <r>
    <x v="33"/>
    <x v="0"/>
    <x v="185"/>
    <x v="889"/>
    <x v="3"/>
    <x v="0"/>
    <x v="0"/>
    <n v="70"/>
    <n v="74965"/>
  </r>
  <r>
    <x v="33"/>
    <x v="8"/>
    <x v="300"/>
    <x v="890"/>
    <x v="3"/>
    <x v="0"/>
    <x v="1"/>
    <n v="10"/>
    <n v="74965"/>
  </r>
  <r>
    <x v="33"/>
    <x v="15"/>
    <x v="165"/>
    <x v="891"/>
    <x v="3"/>
    <x v="0"/>
    <x v="0"/>
    <n v="75"/>
    <n v="74965"/>
  </r>
  <r>
    <x v="33"/>
    <x v="9"/>
    <x v="274"/>
    <x v="892"/>
    <x v="3"/>
    <x v="0"/>
    <x v="0"/>
    <n v="60"/>
    <n v="74965"/>
  </r>
  <r>
    <x v="33"/>
    <x v="5"/>
    <x v="335"/>
    <x v="893"/>
    <x v="3"/>
    <x v="0"/>
    <x v="1"/>
    <n v="15"/>
    <n v="74965"/>
  </r>
  <r>
    <x v="33"/>
    <x v="11"/>
    <x v="133"/>
    <x v="894"/>
    <x v="3"/>
    <x v="0"/>
    <x v="1"/>
    <n v="0"/>
    <n v="74965"/>
  </r>
  <r>
    <x v="33"/>
    <x v="1"/>
    <x v="212"/>
    <x v="895"/>
    <x v="3"/>
    <x v="0"/>
    <x v="0"/>
    <n v="45"/>
    <n v="74965"/>
  </r>
  <r>
    <x v="33"/>
    <x v="1"/>
    <x v="186"/>
    <x v="896"/>
    <x v="3"/>
    <x v="0"/>
    <x v="0"/>
    <n v="45"/>
    <n v="74965"/>
  </r>
  <r>
    <x v="33"/>
    <x v="8"/>
    <x v="321"/>
    <x v="897"/>
    <x v="3"/>
    <x v="0"/>
    <x v="1"/>
    <n v="10"/>
    <n v="74965"/>
  </r>
  <r>
    <x v="33"/>
    <x v="4"/>
    <x v="132"/>
    <x v="898"/>
    <x v="3"/>
    <x v="0"/>
    <x v="1"/>
    <n v="5"/>
    <n v="74965"/>
  </r>
  <r>
    <x v="34"/>
    <x v="8"/>
    <x v="123"/>
    <x v="899"/>
    <x v="3"/>
    <x v="0"/>
    <x v="1"/>
    <n v="10"/>
    <n v="74965"/>
  </r>
  <r>
    <x v="34"/>
    <x v="8"/>
    <x v="24"/>
    <x v="900"/>
    <x v="3"/>
    <x v="0"/>
    <x v="1"/>
    <n v="10"/>
    <n v="74965"/>
  </r>
  <r>
    <x v="34"/>
    <x v="5"/>
    <x v="207"/>
    <x v="901"/>
    <x v="3"/>
    <x v="0"/>
    <x v="1"/>
    <n v="15"/>
    <n v="74965"/>
  </r>
  <r>
    <x v="34"/>
    <x v="2"/>
    <x v="21"/>
    <x v="902"/>
    <x v="3"/>
    <x v="0"/>
    <x v="0"/>
    <n v="50"/>
    <n v="74965"/>
  </r>
  <r>
    <x v="34"/>
    <x v="2"/>
    <x v="336"/>
    <x v="903"/>
    <x v="3"/>
    <x v="0"/>
    <x v="0"/>
    <n v="50"/>
    <n v="74965"/>
  </r>
  <r>
    <x v="34"/>
    <x v="10"/>
    <x v="307"/>
    <x v="904"/>
    <x v="3"/>
    <x v="0"/>
    <x v="0"/>
    <n v="30"/>
    <n v="74965"/>
  </r>
  <r>
    <x v="34"/>
    <x v="2"/>
    <x v="270"/>
    <x v="905"/>
    <x v="3"/>
    <x v="0"/>
    <x v="0"/>
    <n v="50"/>
    <n v="74965"/>
  </r>
  <r>
    <x v="34"/>
    <x v="4"/>
    <x v="53"/>
    <x v="906"/>
    <x v="3"/>
    <x v="0"/>
    <x v="1"/>
    <n v="5"/>
    <n v="74965"/>
  </r>
  <r>
    <x v="34"/>
    <x v="7"/>
    <x v="38"/>
    <x v="907"/>
    <x v="3"/>
    <x v="0"/>
    <x v="2"/>
    <n v="20"/>
    <n v="74965"/>
  </r>
  <r>
    <x v="34"/>
    <x v="10"/>
    <x v="132"/>
    <x v="908"/>
    <x v="3"/>
    <x v="0"/>
    <x v="0"/>
    <n v="30"/>
    <n v="74965"/>
  </r>
  <r>
    <x v="34"/>
    <x v="15"/>
    <x v="41"/>
    <x v="909"/>
    <x v="3"/>
    <x v="0"/>
    <x v="0"/>
    <n v="75"/>
    <n v="74965"/>
  </r>
  <r>
    <x v="34"/>
    <x v="4"/>
    <x v="249"/>
    <x v="910"/>
    <x v="3"/>
    <x v="0"/>
    <x v="1"/>
    <n v="5"/>
    <n v="74965"/>
  </r>
  <r>
    <x v="34"/>
    <x v="5"/>
    <x v="334"/>
    <x v="911"/>
    <x v="3"/>
    <x v="0"/>
    <x v="1"/>
    <n v="15"/>
    <n v="74965"/>
  </r>
  <r>
    <x v="34"/>
    <x v="15"/>
    <x v="104"/>
    <x v="912"/>
    <x v="3"/>
    <x v="0"/>
    <x v="0"/>
    <n v="75"/>
    <n v="74965"/>
  </r>
  <r>
    <x v="34"/>
    <x v="13"/>
    <x v="280"/>
    <x v="913"/>
    <x v="3"/>
    <x v="0"/>
    <x v="1"/>
    <n v="12"/>
    <n v="74965"/>
  </r>
  <r>
    <x v="34"/>
    <x v="2"/>
    <x v="26"/>
    <x v="914"/>
    <x v="3"/>
    <x v="0"/>
    <x v="0"/>
    <n v="50"/>
    <n v="74965"/>
  </r>
  <r>
    <x v="34"/>
    <x v="7"/>
    <x v="224"/>
    <x v="915"/>
    <x v="3"/>
    <x v="0"/>
    <x v="2"/>
    <n v="20"/>
    <n v="74965"/>
  </r>
  <r>
    <x v="34"/>
    <x v="0"/>
    <x v="294"/>
    <x v="916"/>
    <x v="3"/>
    <x v="0"/>
    <x v="0"/>
    <n v="70"/>
    <n v="74965"/>
  </r>
  <r>
    <x v="34"/>
    <x v="11"/>
    <x v="237"/>
    <x v="917"/>
    <x v="3"/>
    <x v="0"/>
    <x v="1"/>
    <n v="0"/>
    <n v="74965"/>
  </r>
  <r>
    <x v="34"/>
    <x v="4"/>
    <x v="312"/>
    <x v="918"/>
    <x v="3"/>
    <x v="0"/>
    <x v="1"/>
    <n v="5"/>
    <n v="74965"/>
  </r>
  <r>
    <x v="34"/>
    <x v="14"/>
    <x v="250"/>
    <x v="919"/>
    <x v="3"/>
    <x v="0"/>
    <x v="0"/>
    <n v="70"/>
    <n v="74965"/>
  </r>
  <r>
    <x v="34"/>
    <x v="10"/>
    <x v="337"/>
    <x v="920"/>
    <x v="3"/>
    <x v="0"/>
    <x v="0"/>
    <n v="30"/>
    <n v="74965"/>
  </r>
  <r>
    <x v="34"/>
    <x v="8"/>
    <x v="74"/>
    <x v="921"/>
    <x v="3"/>
    <x v="0"/>
    <x v="1"/>
    <n v="10"/>
    <n v="74965"/>
  </r>
  <r>
    <x v="34"/>
    <x v="12"/>
    <x v="58"/>
    <x v="922"/>
    <x v="3"/>
    <x v="0"/>
    <x v="2"/>
    <n v="35"/>
    <n v="74965"/>
  </r>
  <r>
    <x v="34"/>
    <x v="4"/>
    <x v="149"/>
    <x v="923"/>
    <x v="3"/>
    <x v="0"/>
    <x v="1"/>
    <n v="5"/>
    <n v="74965"/>
  </r>
  <r>
    <x v="35"/>
    <x v="4"/>
    <x v="94"/>
    <x v="924"/>
    <x v="3"/>
    <x v="0"/>
    <x v="1"/>
    <n v="5"/>
    <n v="74965"/>
  </r>
  <r>
    <x v="35"/>
    <x v="6"/>
    <x v="105"/>
    <x v="925"/>
    <x v="3"/>
    <x v="0"/>
    <x v="0"/>
    <n v="72"/>
    <n v="74965"/>
  </r>
  <r>
    <x v="35"/>
    <x v="4"/>
    <x v="26"/>
    <x v="926"/>
    <x v="3"/>
    <x v="0"/>
    <x v="1"/>
    <n v="5"/>
    <n v="74965"/>
  </r>
  <r>
    <x v="35"/>
    <x v="2"/>
    <x v="186"/>
    <x v="927"/>
    <x v="3"/>
    <x v="0"/>
    <x v="0"/>
    <n v="50"/>
    <n v="74965"/>
  </r>
  <r>
    <x v="35"/>
    <x v="8"/>
    <x v="239"/>
    <x v="928"/>
    <x v="3"/>
    <x v="0"/>
    <x v="1"/>
    <n v="10"/>
    <n v="74965"/>
  </r>
  <r>
    <x v="35"/>
    <x v="2"/>
    <x v="337"/>
    <x v="929"/>
    <x v="3"/>
    <x v="0"/>
    <x v="0"/>
    <n v="50"/>
    <n v="74965"/>
  </r>
  <r>
    <x v="35"/>
    <x v="10"/>
    <x v="250"/>
    <x v="930"/>
    <x v="3"/>
    <x v="0"/>
    <x v="0"/>
    <n v="30"/>
    <n v="74965"/>
  </r>
  <r>
    <x v="35"/>
    <x v="1"/>
    <x v="50"/>
    <x v="931"/>
    <x v="3"/>
    <x v="0"/>
    <x v="0"/>
    <n v="45"/>
    <n v="74965"/>
  </r>
  <r>
    <x v="35"/>
    <x v="4"/>
    <x v="338"/>
    <x v="932"/>
    <x v="3"/>
    <x v="0"/>
    <x v="1"/>
    <n v="5"/>
    <n v="74965"/>
  </r>
  <r>
    <x v="35"/>
    <x v="3"/>
    <x v="118"/>
    <x v="933"/>
    <x v="3"/>
    <x v="0"/>
    <x v="0"/>
    <n v="65"/>
    <n v="74965"/>
  </r>
  <r>
    <x v="35"/>
    <x v="12"/>
    <x v="337"/>
    <x v="934"/>
    <x v="3"/>
    <x v="0"/>
    <x v="2"/>
    <n v="35"/>
    <n v="74965"/>
  </r>
  <r>
    <x v="35"/>
    <x v="5"/>
    <x v="111"/>
    <x v="935"/>
    <x v="3"/>
    <x v="0"/>
    <x v="1"/>
    <n v="15"/>
    <n v="74965"/>
  </r>
  <r>
    <x v="35"/>
    <x v="14"/>
    <x v="124"/>
    <x v="936"/>
    <x v="3"/>
    <x v="0"/>
    <x v="0"/>
    <n v="70"/>
    <n v="74965"/>
  </r>
  <r>
    <x v="35"/>
    <x v="6"/>
    <x v="51"/>
    <x v="937"/>
    <x v="3"/>
    <x v="0"/>
    <x v="0"/>
    <n v="72"/>
    <n v="74965"/>
  </r>
  <r>
    <x v="35"/>
    <x v="7"/>
    <x v="267"/>
    <x v="938"/>
    <x v="3"/>
    <x v="0"/>
    <x v="2"/>
    <n v="20"/>
    <n v="74965"/>
  </r>
  <r>
    <x v="35"/>
    <x v="13"/>
    <x v="266"/>
    <x v="939"/>
    <x v="3"/>
    <x v="0"/>
    <x v="1"/>
    <n v="12"/>
    <n v="74965"/>
  </r>
  <r>
    <x v="35"/>
    <x v="6"/>
    <x v="58"/>
    <x v="940"/>
    <x v="3"/>
    <x v="0"/>
    <x v="0"/>
    <n v="72"/>
    <n v="74965"/>
  </r>
  <r>
    <x v="35"/>
    <x v="13"/>
    <x v="339"/>
    <x v="941"/>
    <x v="3"/>
    <x v="0"/>
    <x v="1"/>
    <n v="12"/>
    <n v="74965"/>
  </r>
  <r>
    <x v="35"/>
    <x v="3"/>
    <x v="136"/>
    <x v="942"/>
    <x v="3"/>
    <x v="0"/>
    <x v="0"/>
    <n v="65"/>
    <n v="74965"/>
  </r>
  <r>
    <x v="35"/>
    <x v="1"/>
    <x v="326"/>
    <x v="9"/>
    <x v="3"/>
    <x v="0"/>
    <x v="0"/>
    <n v="45"/>
    <n v="74965"/>
  </r>
  <r>
    <x v="35"/>
    <x v="5"/>
    <x v="286"/>
    <x v="943"/>
    <x v="3"/>
    <x v="0"/>
    <x v="1"/>
    <n v="15"/>
    <n v="74965"/>
  </r>
  <r>
    <x v="35"/>
    <x v="7"/>
    <x v="99"/>
    <x v="944"/>
    <x v="3"/>
    <x v="0"/>
    <x v="2"/>
    <n v="20"/>
    <n v="74965"/>
  </r>
  <r>
    <x v="35"/>
    <x v="2"/>
    <x v="311"/>
    <x v="945"/>
    <x v="3"/>
    <x v="0"/>
    <x v="0"/>
    <n v="50"/>
    <n v="74965"/>
  </r>
  <r>
    <x v="35"/>
    <x v="15"/>
    <x v="18"/>
    <x v="946"/>
    <x v="3"/>
    <x v="0"/>
    <x v="0"/>
    <n v="75"/>
    <n v="74965"/>
  </r>
  <r>
    <x v="35"/>
    <x v="15"/>
    <x v="301"/>
    <x v="947"/>
    <x v="3"/>
    <x v="0"/>
    <x v="0"/>
    <n v="75"/>
    <n v="74965"/>
  </r>
  <r>
    <x v="35"/>
    <x v="0"/>
    <x v="8"/>
    <x v="948"/>
    <x v="3"/>
    <x v="0"/>
    <x v="0"/>
    <n v="70"/>
    <n v="74965"/>
  </r>
  <r>
    <x v="35"/>
    <x v="7"/>
    <x v="25"/>
    <x v="949"/>
    <x v="3"/>
    <x v="0"/>
    <x v="2"/>
    <n v="20"/>
    <n v="74965"/>
  </r>
  <r>
    <x v="35"/>
    <x v="14"/>
    <x v="304"/>
    <x v="950"/>
    <x v="3"/>
    <x v="0"/>
    <x v="0"/>
    <n v="70"/>
    <n v="74965"/>
  </r>
  <r>
    <x v="35"/>
    <x v="14"/>
    <x v="319"/>
    <x v="951"/>
    <x v="3"/>
    <x v="0"/>
    <x v="0"/>
    <n v="70"/>
    <n v="74965"/>
  </r>
  <r>
    <x v="35"/>
    <x v="15"/>
    <x v="277"/>
    <x v="952"/>
    <x v="3"/>
    <x v="0"/>
    <x v="0"/>
    <n v="75"/>
    <n v="74965"/>
  </r>
  <r>
    <x v="35"/>
    <x v="8"/>
    <x v="201"/>
    <x v="953"/>
    <x v="3"/>
    <x v="0"/>
    <x v="1"/>
    <n v="10"/>
    <n v="74965"/>
  </r>
  <r>
    <x v="35"/>
    <x v="6"/>
    <x v="225"/>
    <x v="954"/>
    <x v="3"/>
    <x v="0"/>
    <x v="0"/>
    <n v="72"/>
    <n v="74965"/>
  </r>
  <r>
    <x v="35"/>
    <x v="10"/>
    <x v="86"/>
    <x v="955"/>
    <x v="3"/>
    <x v="0"/>
    <x v="0"/>
    <n v="30"/>
    <n v="74965"/>
  </r>
  <r>
    <x v="35"/>
    <x v="13"/>
    <x v="340"/>
    <x v="956"/>
    <x v="3"/>
    <x v="0"/>
    <x v="1"/>
    <n v="12"/>
    <n v="74965"/>
  </r>
  <r>
    <x v="35"/>
    <x v="7"/>
    <x v="286"/>
    <x v="957"/>
    <x v="3"/>
    <x v="0"/>
    <x v="2"/>
    <n v="20"/>
    <n v="74965"/>
  </r>
  <r>
    <x v="35"/>
    <x v="13"/>
    <x v="317"/>
    <x v="958"/>
    <x v="3"/>
    <x v="0"/>
    <x v="1"/>
    <n v="12"/>
    <n v="74965"/>
  </r>
  <r>
    <x v="35"/>
    <x v="15"/>
    <x v="218"/>
    <x v="959"/>
    <x v="3"/>
    <x v="0"/>
    <x v="0"/>
    <n v="75"/>
    <n v="74965"/>
  </r>
  <r>
    <x v="35"/>
    <x v="4"/>
    <x v="48"/>
    <x v="960"/>
    <x v="3"/>
    <x v="0"/>
    <x v="1"/>
    <n v="5"/>
    <n v="74965"/>
  </r>
  <r>
    <x v="35"/>
    <x v="15"/>
    <x v="149"/>
    <x v="961"/>
    <x v="3"/>
    <x v="0"/>
    <x v="0"/>
    <n v="75"/>
    <n v="74965"/>
  </r>
  <r>
    <x v="36"/>
    <x v="7"/>
    <x v="64"/>
    <x v="962"/>
    <x v="3"/>
    <x v="0"/>
    <x v="2"/>
    <n v="20"/>
    <n v="74965"/>
  </r>
  <r>
    <x v="36"/>
    <x v="4"/>
    <x v="25"/>
    <x v="963"/>
    <x v="3"/>
    <x v="0"/>
    <x v="1"/>
    <n v="5"/>
    <n v="74965"/>
  </r>
  <r>
    <x v="36"/>
    <x v="8"/>
    <x v="88"/>
    <x v="964"/>
    <x v="3"/>
    <x v="0"/>
    <x v="1"/>
    <n v="10"/>
    <n v="74965"/>
  </r>
  <r>
    <x v="36"/>
    <x v="5"/>
    <x v="242"/>
    <x v="965"/>
    <x v="3"/>
    <x v="0"/>
    <x v="1"/>
    <n v="15"/>
    <n v="74965"/>
  </r>
  <r>
    <x v="36"/>
    <x v="1"/>
    <x v="13"/>
    <x v="966"/>
    <x v="3"/>
    <x v="0"/>
    <x v="0"/>
    <n v="45"/>
    <n v="74965"/>
  </r>
  <r>
    <x v="36"/>
    <x v="15"/>
    <x v="62"/>
    <x v="967"/>
    <x v="3"/>
    <x v="0"/>
    <x v="0"/>
    <n v="75"/>
    <n v="74965"/>
  </r>
  <r>
    <x v="36"/>
    <x v="5"/>
    <x v="314"/>
    <x v="968"/>
    <x v="3"/>
    <x v="0"/>
    <x v="1"/>
    <n v="15"/>
    <n v="74965"/>
  </r>
  <r>
    <x v="36"/>
    <x v="0"/>
    <x v="176"/>
    <x v="969"/>
    <x v="3"/>
    <x v="0"/>
    <x v="0"/>
    <n v="70"/>
    <n v="74965"/>
  </r>
  <r>
    <x v="36"/>
    <x v="14"/>
    <x v="116"/>
    <x v="970"/>
    <x v="3"/>
    <x v="0"/>
    <x v="0"/>
    <n v="70"/>
    <n v="74965"/>
  </r>
  <r>
    <x v="36"/>
    <x v="8"/>
    <x v="341"/>
    <x v="971"/>
    <x v="3"/>
    <x v="0"/>
    <x v="1"/>
    <n v="10"/>
    <n v="74965"/>
  </r>
  <r>
    <x v="36"/>
    <x v="3"/>
    <x v="25"/>
    <x v="972"/>
    <x v="3"/>
    <x v="0"/>
    <x v="0"/>
    <n v="65"/>
    <n v="74965"/>
  </r>
  <r>
    <x v="36"/>
    <x v="0"/>
    <x v="308"/>
    <x v="973"/>
    <x v="3"/>
    <x v="0"/>
    <x v="0"/>
    <n v="70"/>
    <n v="74965"/>
  </r>
  <r>
    <x v="36"/>
    <x v="3"/>
    <x v="311"/>
    <x v="974"/>
    <x v="3"/>
    <x v="0"/>
    <x v="0"/>
    <n v="65"/>
    <n v="74965"/>
  </r>
  <r>
    <x v="36"/>
    <x v="1"/>
    <x v="342"/>
    <x v="975"/>
    <x v="3"/>
    <x v="0"/>
    <x v="0"/>
    <n v="45"/>
    <n v="74965"/>
  </r>
  <r>
    <x v="36"/>
    <x v="12"/>
    <x v="323"/>
    <x v="976"/>
    <x v="3"/>
    <x v="0"/>
    <x v="2"/>
    <n v="35"/>
    <n v="74965"/>
  </r>
  <r>
    <x v="36"/>
    <x v="13"/>
    <x v="34"/>
    <x v="977"/>
    <x v="3"/>
    <x v="0"/>
    <x v="1"/>
    <n v="12"/>
    <n v="74965"/>
  </r>
  <r>
    <x v="36"/>
    <x v="12"/>
    <x v="157"/>
    <x v="978"/>
    <x v="3"/>
    <x v="0"/>
    <x v="2"/>
    <n v="35"/>
    <n v="74965"/>
  </r>
  <r>
    <x v="36"/>
    <x v="13"/>
    <x v="79"/>
    <x v="979"/>
    <x v="3"/>
    <x v="0"/>
    <x v="1"/>
    <n v="12"/>
    <n v="74965"/>
  </r>
  <r>
    <x v="36"/>
    <x v="15"/>
    <x v="215"/>
    <x v="980"/>
    <x v="3"/>
    <x v="0"/>
    <x v="0"/>
    <n v="75"/>
    <n v="74965"/>
  </r>
  <r>
    <x v="36"/>
    <x v="14"/>
    <x v="26"/>
    <x v="981"/>
    <x v="3"/>
    <x v="0"/>
    <x v="0"/>
    <n v="70"/>
    <n v="74965"/>
  </r>
  <r>
    <x v="36"/>
    <x v="10"/>
    <x v="214"/>
    <x v="982"/>
    <x v="3"/>
    <x v="0"/>
    <x v="0"/>
    <n v="30"/>
    <n v="74965"/>
  </r>
  <r>
    <x v="36"/>
    <x v="6"/>
    <x v="111"/>
    <x v="983"/>
    <x v="3"/>
    <x v="0"/>
    <x v="0"/>
    <n v="72"/>
    <n v="74965"/>
  </r>
  <r>
    <x v="37"/>
    <x v="14"/>
    <x v="6"/>
    <x v="984"/>
    <x v="1"/>
    <x v="0"/>
    <x v="0"/>
    <n v="70"/>
    <n v="74965"/>
  </r>
  <r>
    <x v="37"/>
    <x v="3"/>
    <x v="343"/>
    <x v="985"/>
    <x v="1"/>
    <x v="0"/>
    <x v="0"/>
    <n v="65"/>
    <n v="74965"/>
  </r>
  <r>
    <x v="37"/>
    <x v="14"/>
    <x v="149"/>
    <x v="170"/>
    <x v="1"/>
    <x v="0"/>
    <x v="0"/>
    <n v="70"/>
    <n v="74965"/>
  </r>
  <r>
    <x v="37"/>
    <x v="7"/>
    <x v="288"/>
    <x v="986"/>
    <x v="1"/>
    <x v="0"/>
    <x v="2"/>
    <n v="20"/>
    <n v="74965"/>
  </r>
  <r>
    <x v="37"/>
    <x v="1"/>
    <x v="245"/>
    <x v="987"/>
    <x v="1"/>
    <x v="0"/>
    <x v="0"/>
    <n v="45"/>
    <n v="74965"/>
  </r>
  <r>
    <x v="37"/>
    <x v="4"/>
    <x v="272"/>
    <x v="988"/>
    <x v="1"/>
    <x v="0"/>
    <x v="1"/>
    <n v="5"/>
    <n v="74965"/>
  </r>
  <r>
    <x v="37"/>
    <x v="6"/>
    <x v="92"/>
    <x v="989"/>
    <x v="1"/>
    <x v="0"/>
    <x v="0"/>
    <n v="72"/>
    <n v="74965"/>
  </r>
  <r>
    <x v="37"/>
    <x v="7"/>
    <x v="297"/>
    <x v="990"/>
    <x v="1"/>
    <x v="0"/>
    <x v="2"/>
    <n v="20"/>
    <n v="74965"/>
  </r>
  <r>
    <x v="37"/>
    <x v="15"/>
    <x v="243"/>
    <x v="991"/>
    <x v="1"/>
    <x v="0"/>
    <x v="0"/>
    <n v="75"/>
    <n v="74965"/>
  </r>
  <r>
    <x v="37"/>
    <x v="1"/>
    <x v="261"/>
    <x v="992"/>
    <x v="1"/>
    <x v="0"/>
    <x v="0"/>
    <n v="45"/>
    <n v="74965"/>
  </r>
  <r>
    <x v="37"/>
    <x v="8"/>
    <x v="328"/>
    <x v="993"/>
    <x v="1"/>
    <x v="0"/>
    <x v="1"/>
    <n v="10"/>
    <n v="74965"/>
  </r>
  <r>
    <x v="37"/>
    <x v="4"/>
    <x v="167"/>
    <x v="994"/>
    <x v="1"/>
    <x v="0"/>
    <x v="1"/>
    <n v="5"/>
    <n v="74965"/>
  </r>
  <r>
    <x v="37"/>
    <x v="14"/>
    <x v="41"/>
    <x v="995"/>
    <x v="1"/>
    <x v="0"/>
    <x v="0"/>
    <n v="70"/>
    <n v="74965"/>
  </r>
  <r>
    <x v="37"/>
    <x v="6"/>
    <x v="106"/>
    <x v="996"/>
    <x v="1"/>
    <x v="0"/>
    <x v="0"/>
    <n v="72"/>
    <n v="74965"/>
  </r>
  <r>
    <x v="37"/>
    <x v="12"/>
    <x v="194"/>
    <x v="997"/>
    <x v="1"/>
    <x v="0"/>
    <x v="2"/>
    <n v="35"/>
    <n v="74965"/>
  </r>
  <r>
    <x v="37"/>
    <x v="14"/>
    <x v="317"/>
    <x v="998"/>
    <x v="1"/>
    <x v="0"/>
    <x v="0"/>
    <n v="70"/>
    <n v="74965"/>
  </r>
  <r>
    <x v="37"/>
    <x v="9"/>
    <x v="196"/>
    <x v="895"/>
    <x v="1"/>
    <x v="0"/>
    <x v="0"/>
    <n v="60"/>
    <n v="74965"/>
  </r>
  <r>
    <x v="37"/>
    <x v="0"/>
    <x v="228"/>
    <x v="999"/>
    <x v="1"/>
    <x v="0"/>
    <x v="0"/>
    <n v="70"/>
    <n v="74965"/>
  </r>
  <r>
    <x v="37"/>
    <x v="15"/>
    <x v="310"/>
    <x v="1000"/>
    <x v="1"/>
    <x v="0"/>
    <x v="0"/>
    <n v="75"/>
    <n v="74965"/>
  </r>
  <r>
    <x v="37"/>
    <x v="10"/>
    <x v="218"/>
    <x v="1001"/>
    <x v="1"/>
    <x v="0"/>
    <x v="0"/>
    <n v="30"/>
    <n v="74965"/>
  </r>
  <r>
    <x v="37"/>
    <x v="4"/>
    <x v="284"/>
    <x v="1002"/>
    <x v="1"/>
    <x v="0"/>
    <x v="1"/>
    <n v="5"/>
    <n v="74965"/>
  </r>
  <r>
    <x v="37"/>
    <x v="14"/>
    <x v="303"/>
    <x v="1003"/>
    <x v="1"/>
    <x v="0"/>
    <x v="0"/>
    <n v="70"/>
    <n v="74965"/>
  </r>
  <r>
    <x v="37"/>
    <x v="2"/>
    <x v="208"/>
    <x v="1004"/>
    <x v="1"/>
    <x v="0"/>
    <x v="0"/>
    <n v="50"/>
    <n v="74965"/>
  </r>
  <r>
    <x v="37"/>
    <x v="10"/>
    <x v="137"/>
    <x v="1005"/>
    <x v="1"/>
    <x v="0"/>
    <x v="0"/>
    <n v="30"/>
    <n v="74965"/>
  </r>
  <r>
    <x v="37"/>
    <x v="5"/>
    <x v="158"/>
    <x v="1006"/>
    <x v="1"/>
    <x v="0"/>
    <x v="1"/>
    <n v="15"/>
    <n v="74965"/>
  </r>
  <r>
    <x v="37"/>
    <x v="5"/>
    <x v="139"/>
    <x v="1007"/>
    <x v="1"/>
    <x v="0"/>
    <x v="1"/>
    <n v="15"/>
    <n v="74965"/>
  </r>
  <r>
    <x v="37"/>
    <x v="5"/>
    <x v="342"/>
    <x v="1008"/>
    <x v="1"/>
    <x v="0"/>
    <x v="1"/>
    <n v="15"/>
    <n v="74965"/>
  </r>
  <r>
    <x v="37"/>
    <x v="10"/>
    <x v="338"/>
    <x v="1009"/>
    <x v="1"/>
    <x v="0"/>
    <x v="0"/>
    <n v="30"/>
    <n v="74965"/>
  </r>
  <r>
    <x v="37"/>
    <x v="11"/>
    <x v="344"/>
    <x v="1010"/>
    <x v="1"/>
    <x v="0"/>
    <x v="1"/>
    <n v="0"/>
    <n v="74965"/>
  </r>
  <r>
    <x v="37"/>
    <x v="3"/>
    <x v="269"/>
    <x v="1011"/>
    <x v="1"/>
    <x v="0"/>
    <x v="0"/>
    <n v="65"/>
    <n v="74965"/>
  </r>
  <r>
    <x v="37"/>
    <x v="9"/>
    <x v="202"/>
    <x v="1012"/>
    <x v="1"/>
    <x v="0"/>
    <x v="0"/>
    <n v="60"/>
    <n v="74965"/>
  </r>
  <r>
    <x v="37"/>
    <x v="6"/>
    <x v="86"/>
    <x v="1013"/>
    <x v="1"/>
    <x v="0"/>
    <x v="0"/>
    <n v="72"/>
    <n v="74965"/>
  </r>
  <r>
    <x v="37"/>
    <x v="2"/>
    <x v="18"/>
    <x v="1014"/>
    <x v="1"/>
    <x v="0"/>
    <x v="0"/>
    <n v="50"/>
    <n v="74965"/>
  </r>
  <r>
    <x v="37"/>
    <x v="11"/>
    <x v="230"/>
    <x v="1015"/>
    <x v="1"/>
    <x v="0"/>
    <x v="1"/>
    <n v="0"/>
    <n v="74965"/>
  </r>
  <r>
    <x v="37"/>
    <x v="2"/>
    <x v="188"/>
    <x v="1016"/>
    <x v="1"/>
    <x v="0"/>
    <x v="0"/>
    <n v="50"/>
    <n v="74965"/>
  </r>
  <r>
    <x v="37"/>
    <x v="12"/>
    <x v="239"/>
    <x v="1017"/>
    <x v="1"/>
    <x v="0"/>
    <x v="2"/>
    <n v="35"/>
    <n v="74965"/>
  </r>
  <r>
    <x v="37"/>
    <x v="6"/>
    <x v="260"/>
    <x v="1018"/>
    <x v="1"/>
    <x v="0"/>
    <x v="0"/>
    <n v="72"/>
    <n v="74965"/>
  </r>
  <r>
    <x v="37"/>
    <x v="3"/>
    <x v="142"/>
    <x v="1019"/>
    <x v="1"/>
    <x v="0"/>
    <x v="0"/>
    <n v="65"/>
    <n v="74965"/>
  </r>
  <r>
    <x v="37"/>
    <x v="14"/>
    <x v="23"/>
    <x v="1020"/>
    <x v="1"/>
    <x v="0"/>
    <x v="0"/>
    <n v="70"/>
    <n v="74965"/>
  </r>
  <r>
    <x v="37"/>
    <x v="6"/>
    <x v="152"/>
    <x v="1021"/>
    <x v="1"/>
    <x v="0"/>
    <x v="0"/>
    <n v="72"/>
    <n v="74965"/>
  </r>
  <r>
    <x v="37"/>
    <x v="6"/>
    <x v="310"/>
    <x v="1022"/>
    <x v="1"/>
    <x v="0"/>
    <x v="0"/>
    <n v="72"/>
    <n v="74965"/>
  </r>
  <r>
    <x v="37"/>
    <x v="3"/>
    <x v="264"/>
    <x v="1023"/>
    <x v="1"/>
    <x v="0"/>
    <x v="0"/>
    <n v="65"/>
    <n v="74965"/>
  </r>
  <r>
    <x v="37"/>
    <x v="3"/>
    <x v="246"/>
    <x v="1024"/>
    <x v="1"/>
    <x v="0"/>
    <x v="0"/>
    <n v="65"/>
    <n v="74965"/>
  </r>
  <r>
    <x v="37"/>
    <x v="10"/>
    <x v="27"/>
    <x v="1025"/>
    <x v="1"/>
    <x v="0"/>
    <x v="0"/>
    <n v="30"/>
    <n v="74965"/>
  </r>
  <r>
    <x v="37"/>
    <x v="8"/>
    <x v="63"/>
    <x v="1026"/>
    <x v="1"/>
    <x v="0"/>
    <x v="1"/>
    <n v="10"/>
    <n v="74965"/>
  </r>
  <r>
    <x v="38"/>
    <x v="12"/>
    <x v="117"/>
    <x v="1027"/>
    <x v="2"/>
    <x v="0"/>
    <x v="2"/>
    <n v="35"/>
    <n v="74965"/>
  </r>
  <r>
    <x v="38"/>
    <x v="1"/>
    <x v="169"/>
    <x v="1028"/>
    <x v="2"/>
    <x v="0"/>
    <x v="0"/>
    <n v="45"/>
    <n v="74965"/>
  </r>
  <r>
    <x v="38"/>
    <x v="6"/>
    <x v="125"/>
    <x v="1029"/>
    <x v="2"/>
    <x v="0"/>
    <x v="0"/>
    <n v="72"/>
    <n v="74965"/>
  </r>
  <r>
    <x v="38"/>
    <x v="11"/>
    <x v="310"/>
    <x v="1030"/>
    <x v="2"/>
    <x v="0"/>
    <x v="1"/>
    <n v="0"/>
    <n v="74965"/>
  </r>
  <r>
    <x v="38"/>
    <x v="8"/>
    <x v="265"/>
    <x v="1031"/>
    <x v="2"/>
    <x v="0"/>
    <x v="1"/>
    <n v="10"/>
    <n v="74965"/>
  </r>
  <r>
    <x v="38"/>
    <x v="4"/>
    <x v="135"/>
    <x v="1032"/>
    <x v="2"/>
    <x v="0"/>
    <x v="1"/>
    <n v="5"/>
    <n v="74965"/>
  </r>
  <r>
    <x v="38"/>
    <x v="7"/>
    <x v="260"/>
    <x v="1033"/>
    <x v="2"/>
    <x v="0"/>
    <x v="2"/>
    <n v="20"/>
    <n v="74965"/>
  </r>
  <r>
    <x v="38"/>
    <x v="3"/>
    <x v="21"/>
    <x v="1034"/>
    <x v="2"/>
    <x v="0"/>
    <x v="0"/>
    <n v="65"/>
    <n v="74965"/>
  </r>
  <r>
    <x v="38"/>
    <x v="10"/>
    <x v="254"/>
    <x v="1035"/>
    <x v="2"/>
    <x v="0"/>
    <x v="0"/>
    <n v="30"/>
    <n v="74965"/>
  </r>
  <r>
    <x v="38"/>
    <x v="6"/>
    <x v="30"/>
    <x v="1036"/>
    <x v="2"/>
    <x v="0"/>
    <x v="0"/>
    <n v="72"/>
    <n v="74965"/>
  </r>
  <r>
    <x v="38"/>
    <x v="4"/>
    <x v="63"/>
    <x v="1037"/>
    <x v="2"/>
    <x v="0"/>
    <x v="1"/>
    <n v="5"/>
    <n v="74965"/>
  </r>
  <r>
    <x v="38"/>
    <x v="6"/>
    <x v="54"/>
    <x v="1038"/>
    <x v="2"/>
    <x v="0"/>
    <x v="0"/>
    <n v="72"/>
    <n v="74965"/>
  </r>
  <r>
    <x v="38"/>
    <x v="5"/>
    <x v="95"/>
    <x v="1039"/>
    <x v="2"/>
    <x v="0"/>
    <x v="1"/>
    <n v="15"/>
    <n v="74965"/>
  </r>
  <r>
    <x v="38"/>
    <x v="11"/>
    <x v="207"/>
    <x v="1040"/>
    <x v="2"/>
    <x v="0"/>
    <x v="1"/>
    <n v="0"/>
    <n v="74965"/>
  </r>
  <r>
    <x v="38"/>
    <x v="9"/>
    <x v="141"/>
    <x v="1041"/>
    <x v="2"/>
    <x v="0"/>
    <x v="0"/>
    <n v="60"/>
    <n v="74965"/>
  </r>
  <r>
    <x v="38"/>
    <x v="3"/>
    <x v="77"/>
    <x v="1042"/>
    <x v="2"/>
    <x v="0"/>
    <x v="0"/>
    <n v="65"/>
    <n v="74965"/>
  </r>
  <r>
    <x v="38"/>
    <x v="0"/>
    <x v="303"/>
    <x v="1043"/>
    <x v="2"/>
    <x v="0"/>
    <x v="0"/>
    <n v="70"/>
    <n v="74965"/>
  </r>
  <r>
    <x v="38"/>
    <x v="11"/>
    <x v="54"/>
    <x v="1044"/>
    <x v="2"/>
    <x v="0"/>
    <x v="1"/>
    <n v="0"/>
    <n v="74965"/>
  </r>
  <r>
    <x v="38"/>
    <x v="0"/>
    <x v="141"/>
    <x v="1045"/>
    <x v="2"/>
    <x v="0"/>
    <x v="0"/>
    <n v="70"/>
    <n v="74965"/>
  </r>
  <r>
    <x v="38"/>
    <x v="5"/>
    <x v="95"/>
    <x v="1046"/>
    <x v="2"/>
    <x v="0"/>
    <x v="1"/>
    <n v="15"/>
    <n v="74965"/>
  </r>
  <r>
    <x v="38"/>
    <x v="9"/>
    <x v="285"/>
    <x v="1047"/>
    <x v="2"/>
    <x v="0"/>
    <x v="0"/>
    <n v="60"/>
    <n v="74965"/>
  </r>
  <r>
    <x v="38"/>
    <x v="0"/>
    <x v="225"/>
    <x v="1048"/>
    <x v="2"/>
    <x v="0"/>
    <x v="0"/>
    <n v="70"/>
    <n v="74965"/>
  </r>
  <r>
    <x v="38"/>
    <x v="0"/>
    <x v="142"/>
    <x v="1049"/>
    <x v="2"/>
    <x v="0"/>
    <x v="0"/>
    <n v="70"/>
    <n v="74965"/>
  </r>
  <r>
    <x v="38"/>
    <x v="15"/>
    <x v="247"/>
    <x v="1050"/>
    <x v="2"/>
    <x v="0"/>
    <x v="0"/>
    <n v="75"/>
    <n v="74965"/>
  </r>
  <r>
    <x v="38"/>
    <x v="2"/>
    <x v="95"/>
    <x v="1051"/>
    <x v="2"/>
    <x v="0"/>
    <x v="0"/>
    <n v="50"/>
    <n v="74965"/>
  </r>
  <r>
    <x v="39"/>
    <x v="0"/>
    <x v="345"/>
    <x v="1052"/>
    <x v="2"/>
    <x v="0"/>
    <x v="0"/>
    <n v="70"/>
    <n v="74965"/>
  </r>
  <r>
    <x v="39"/>
    <x v="1"/>
    <x v="300"/>
    <x v="1053"/>
    <x v="2"/>
    <x v="0"/>
    <x v="0"/>
    <n v="45"/>
    <n v="74965"/>
  </r>
  <r>
    <x v="39"/>
    <x v="3"/>
    <x v="195"/>
    <x v="1054"/>
    <x v="2"/>
    <x v="0"/>
    <x v="0"/>
    <n v="65"/>
    <n v="74965"/>
  </r>
  <r>
    <x v="39"/>
    <x v="0"/>
    <x v="18"/>
    <x v="1055"/>
    <x v="2"/>
    <x v="0"/>
    <x v="0"/>
    <n v="70"/>
    <n v="74965"/>
  </r>
  <r>
    <x v="39"/>
    <x v="10"/>
    <x v="268"/>
    <x v="1056"/>
    <x v="2"/>
    <x v="0"/>
    <x v="0"/>
    <n v="30"/>
    <n v="74965"/>
  </r>
  <r>
    <x v="39"/>
    <x v="14"/>
    <x v="49"/>
    <x v="1057"/>
    <x v="2"/>
    <x v="0"/>
    <x v="0"/>
    <n v="70"/>
    <n v="74965"/>
  </r>
  <r>
    <x v="39"/>
    <x v="0"/>
    <x v="88"/>
    <x v="1058"/>
    <x v="2"/>
    <x v="0"/>
    <x v="0"/>
    <n v="70"/>
    <n v="74965"/>
  </r>
  <r>
    <x v="39"/>
    <x v="5"/>
    <x v="202"/>
    <x v="1059"/>
    <x v="2"/>
    <x v="0"/>
    <x v="1"/>
    <n v="15"/>
    <n v="74965"/>
  </r>
  <r>
    <x v="39"/>
    <x v="7"/>
    <x v="204"/>
    <x v="1060"/>
    <x v="2"/>
    <x v="0"/>
    <x v="2"/>
    <n v="20"/>
    <n v="74965"/>
  </r>
  <r>
    <x v="39"/>
    <x v="4"/>
    <x v="100"/>
    <x v="1061"/>
    <x v="2"/>
    <x v="0"/>
    <x v="1"/>
    <n v="5"/>
    <n v="74965"/>
  </r>
  <r>
    <x v="39"/>
    <x v="11"/>
    <x v="75"/>
    <x v="1062"/>
    <x v="2"/>
    <x v="0"/>
    <x v="1"/>
    <n v="0"/>
    <n v="74965"/>
  </r>
  <r>
    <x v="39"/>
    <x v="5"/>
    <x v="55"/>
    <x v="1063"/>
    <x v="2"/>
    <x v="0"/>
    <x v="1"/>
    <n v="15"/>
    <n v="74965"/>
  </r>
  <r>
    <x v="39"/>
    <x v="10"/>
    <x v="3"/>
    <x v="1064"/>
    <x v="2"/>
    <x v="0"/>
    <x v="0"/>
    <n v="30"/>
    <n v="74965"/>
  </r>
  <r>
    <x v="39"/>
    <x v="11"/>
    <x v="65"/>
    <x v="1065"/>
    <x v="2"/>
    <x v="0"/>
    <x v="1"/>
    <n v="0"/>
    <n v="74965"/>
  </r>
  <r>
    <x v="39"/>
    <x v="7"/>
    <x v="346"/>
    <x v="1066"/>
    <x v="2"/>
    <x v="0"/>
    <x v="2"/>
    <n v="20"/>
    <n v="74965"/>
  </r>
  <r>
    <x v="39"/>
    <x v="1"/>
    <x v="256"/>
    <x v="1067"/>
    <x v="2"/>
    <x v="0"/>
    <x v="0"/>
    <n v="45"/>
    <n v="74965"/>
  </r>
  <r>
    <x v="39"/>
    <x v="8"/>
    <x v="146"/>
    <x v="1068"/>
    <x v="2"/>
    <x v="0"/>
    <x v="1"/>
    <n v="10"/>
    <n v="74965"/>
  </r>
  <r>
    <x v="39"/>
    <x v="4"/>
    <x v="68"/>
    <x v="1069"/>
    <x v="2"/>
    <x v="0"/>
    <x v="1"/>
    <n v="5"/>
    <n v="74965"/>
  </r>
  <r>
    <x v="39"/>
    <x v="15"/>
    <x v="174"/>
    <x v="1070"/>
    <x v="2"/>
    <x v="0"/>
    <x v="0"/>
    <n v="75"/>
    <n v="74965"/>
  </r>
  <r>
    <x v="39"/>
    <x v="15"/>
    <x v="67"/>
    <x v="1071"/>
    <x v="2"/>
    <x v="0"/>
    <x v="0"/>
    <n v="75"/>
    <n v="74965"/>
  </r>
  <r>
    <x v="39"/>
    <x v="2"/>
    <x v="147"/>
    <x v="1072"/>
    <x v="2"/>
    <x v="0"/>
    <x v="0"/>
    <n v="50"/>
    <n v="74965"/>
  </r>
  <r>
    <x v="39"/>
    <x v="0"/>
    <x v="92"/>
    <x v="1073"/>
    <x v="2"/>
    <x v="0"/>
    <x v="0"/>
    <n v="70"/>
    <n v="74965"/>
  </r>
  <r>
    <x v="39"/>
    <x v="15"/>
    <x v="36"/>
    <x v="1074"/>
    <x v="2"/>
    <x v="0"/>
    <x v="0"/>
    <n v="75"/>
    <n v="74965"/>
  </r>
  <r>
    <x v="39"/>
    <x v="5"/>
    <x v="347"/>
    <x v="1075"/>
    <x v="2"/>
    <x v="0"/>
    <x v="1"/>
    <n v="15"/>
    <n v="74965"/>
  </r>
  <r>
    <x v="39"/>
    <x v="14"/>
    <x v="293"/>
    <x v="1076"/>
    <x v="2"/>
    <x v="0"/>
    <x v="0"/>
    <n v="70"/>
    <n v="74965"/>
  </r>
  <r>
    <x v="39"/>
    <x v="15"/>
    <x v="148"/>
    <x v="1077"/>
    <x v="2"/>
    <x v="0"/>
    <x v="0"/>
    <n v="75"/>
    <n v="74965"/>
  </r>
  <r>
    <x v="39"/>
    <x v="1"/>
    <x v="348"/>
    <x v="1078"/>
    <x v="2"/>
    <x v="0"/>
    <x v="0"/>
    <n v="45"/>
    <n v="74965"/>
  </r>
  <r>
    <x v="39"/>
    <x v="2"/>
    <x v="78"/>
    <x v="1079"/>
    <x v="2"/>
    <x v="0"/>
    <x v="0"/>
    <n v="50"/>
    <n v="74965"/>
  </r>
  <r>
    <x v="39"/>
    <x v="5"/>
    <x v="277"/>
    <x v="639"/>
    <x v="2"/>
    <x v="0"/>
    <x v="1"/>
    <n v="15"/>
    <n v="74965"/>
  </r>
  <r>
    <x v="39"/>
    <x v="14"/>
    <x v="160"/>
    <x v="1080"/>
    <x v="2"/>
    <x v="0"/>
    <x v="0"/>
    <n v="70"/>
    <n v="74965"/>
  </r>
  <r>
    <x v="39"/>
    <x v="2"/>
    <x v="80"/>
    <x v="1081"/>
    <x v="2"/>
    <x v="0"/>
    <x v="0"/>
    <n v="50"/>
    <n v="74965"/>
  </r>
  <r>
    <x v="39"/>
    <x v="12"/>
    <x v="195"/>
    <x v="1082"/>
    <x v="2"/>
    <x v="0"/>
    <x v="2"/>
    <n v="35"/>
    <n v="74965"/>
  </r>
  <r>
    <x v="39"/>
    <x v="7"/>
    <x v="294"/>
    <x v="1083"/>
    <x v="2"/>
    <x v="0"/>
    <x v="2"/>
    <n v="20"/>
    <n v="74965"/>
  </r>
  <r>
    <x v="40"/>
    <x v="3"/>
    <x v="5"/>
    <x v="1084"/>
    <x v="0"/>
    <x v="0"/>
    <x v="0"/>
    <n v="65"/>
    <n v="74965"/>
  </r>
  <r>
    <x v="40"/>
    <x v="4"/>
    <x v="348"/>
    <x v="1085"/>
    <x v="0"/>
    <x v="0"/>
    <x v="1"/>
    <n v="5"/>
    <n v="74965"/>
  </r>
  <r>
    <x v="40"/>
    <x v="5"/>
    <x v="46"/>
    <x v="1086"/>
    <x v="0"/>
    <x v="0"/>
    <x v="1"/>
    <n v="15"/>
    <n v="74965"/>
  </r>
  <r>
    <x v="40"/>
    <x v="10"/>
    <x v="296"/>
    <x v="1087"/>
    <x v="0"/>
    <x v="0"/>
    <x v="0"/>
    <n v="30"/>
    <n v="74965"/>
  </r>
  <r>
    <x v="40"/>
    <x v="7"/>
    <x v="192"/>
    <x v="1088"/>
    <x v="0"/>
    <x v="0"/>
    <x v="2"/>
    <n v="20"/>
    <n v="74965"/>
  </r>
  <r>
    <x v="40"/>
    <x v="8"/>
    <x v="327"/>
    <x v="1089"/>
    <x v="0"/>
    <x v="0"/>
    <x v="1"/>
    <n v="10"/>
    <n v="74965"/>
  </r>
  <r>
    <x v="40"/>
    <x v="7"/>
    <x v="0"/>
    <x v="1090"/>
    <x v="0"/>
    <x v="0"/>
    <x v="2"/>
    <n v="20"/>
    <n v="74965"/>
  </r>
  <r>
    <x v="40"/>
    <x v="9"/>
    <x v="124"/>
    <x v="146"/>
    <x v="0"/>
    <x v="0"/>
    <x v="0"/>
    <n v="60"/>
    <n v="74965"/>
  </r>
  <r>
    <x v="40"/>
    <x v="8"/>
    <x v="299"/>
    <x v="1091"/>
    <x v="0"/>
    <x v="0"/>
    <x v="1"/>
    <n v="10"/>
    <n v="74965"/>
  </r>
  <r>
    <x v="40"/>
    <x v="10"/>
    <x v="118"/>
    <x v="1092"/>
    <x v="0"/>
    <x v="0"/>
    <x v="0"/>
    <n v="30"/>
    <n v="74965"/>
  </r>
  <r>
    <x v="40"/>
    <x v="12"/>
    <x v="2"/>
    <x v="1093"/>
    <x v="0"/>
    <x v="0"/>
    <x v="2"/>
    <n v="35"/>
    <n v="74965"/>
  </r>
  <r>
    <x v="40"/>
    <x v="13"/>
    <x v="76"/>
    <x v="1094"/>
    <x v="0"/>
    <x v="0"/>
    <x v="1"/>
    <n v="12"/>
    <n v="74965"/>
  </r>
  <r>
    <x v="40"/>
    <x v="13"/>
    <x v="138"/>
    <x v="1095"/>
    <x v="0"/>
    <x v="0"/>
    <x v="1"/>
    <n v="12"/>
    <n v="74965"/>
  </r>
  <r>
    <x v="40"/>
    <x v="12"/>
    <x v="194"/>
    <x v="1096"/>
    <x v="0"/>
    <x v="0"/>
    <x v="2"/>
    <n v="35"/>
    <n v="74965"/>
  </r>
  <r>
    <x v="40"/>
    <x v="4"/>
    <x v="285"/>
    <x v="1097"/>
    <x v="0"/>
    <x v="0"/>
    <x v="1"/>
    <n v="5"/>
    <n v="74965"/>
  </r>
  <r>
    <x v="40"/>
    <x v="14"/>
    <x v="110"/>
    <x v="1059"/>
    <x v="0"/>
    <x v="0"/>
    <x v="0"/>
    <n v="70"/>
    <n v="74965"/>
  </r>
  <r>
    <x v="40"/>
    <x v="12"/>
    <x v="106"/>
    <x v="1098"/>
    <x v="0"/>
    <x v="0"/>
    <x v="2"/>
    <n v="35"/>
    <n v="74965"/>
  </r>
  <r>
    <x v="40"/>
    <x v="5"/>
    <x v="36"/>
    <x v="1099"/>
    <x v="0"/>
    <x v="0"/>
    <x v="1"/>
    <n v="15"/>
    <n v="74965"/>
  </r>
  <r>
    <x v="40"/>
    <x v="11"/>
    <x v="194"/>
    <x v="1100"/>
    <x v="0"/>
    <x v="0"/>
    <x v="1"/>
    <n v="0"/>
    <n v="74965"/>
  </r>
  <r>
    <x v="40"/>
    <x v="4"/>
    <x v="267"/>
    <x v="1101"/>
    <x v="0"/>
    <x v="0"/>
    <x v="1"/>
    <n v="5"/>
    <n v="74965"/>
  </r>
  <r>
    <x v="40"/>
    <x v="8"/>
    <x v="145"/>
    <x v="1102"/>
    <x v="0"/>
    <x v="0"/>
    <x v="1"/>
    <n v="10"/>
    <n v="74965"/>
  </r>
  <r>
    <x v="41"/>
    <x v="14"/>
    <x v="129"/>
    <x v="1103"/>
    <x v="1"/>
    <x v="0"/>
    <x v="0"/>
    <n v="70"/>
    <n v="74965"/>
  </r>
  <r>
    <x v="41"/>
    <x v="11"/>
    <x v="220"/>
    <x v="1104"/>
    <x v="1"/>
    <x v="0"/>
    <x v="1"/>
    <n v="0"/>
    <n v="74965"/>
  </r>
  <r>
    <x v="41"/>
    <x v="0"/>
    <x v="90"/>
    <x v="1105"/>
    <x v="1"/>
    <x v="0"/>
    <x v="0"/>
    <n v="70"/>
    <n v="74965"/>
  </r>
  <r>
    <x v="41"/>
    <x v="9"/>
    <x v="282"/>
    <x v="1106"/>
    <x v="1"/>
    <x v="0"/>
    <x v="0"/>
    <n v="60"/>
    <n v="74965"/>
  </r>
  <r>
    <x v="41"/>
    <x v="13"/>
    <x v="47"/>
    <x v="316"/>
    <x v="1"/>
    <x v="0"/>
    <x v="1"/>
    <n v="12"/>
    <n v="74965"/>
  </r>
  <r>
    <x v="41"/>
    <x v="11"/>
    <x v="30"/>
    <x v="1107"/>
    <x v="1"/>
    <x v="0"/>
    <x v="1"/>
    <n v="0"/>
    <n v="74965"/>
  </r>
  <r>
    <x v="41"/>
    <x v="14"/>
    <x v="37"/>
    <x v="1108"/>
    <x v="1"/>
    <x v="0"/>
    <x v="0"/>
    <n v="70"/>
    <n v="74965"/>
  </r>
  <r>
    <x v="41"/>
    <x v="3"/>
    <x v="98"/>
    <x v="1109"/>
    <x v="1"/>
    <x v="0"/>
    <x v="0"/>
    <n v="65"/>
    <n v="74965"/>
  </r>
  <r>
    <x v="41"/>
    <x v="6"/>
    <x v="25"/>
    <x v="1110"/>
    <x v="1"/>
    <x v="0"/>
    <x v="0"/>
    <n v="72"/>
    <n v="74965"/>
  </r>
  <r>
    <x v="41"/>
    <x v="12"/>
    <x v="66"/>
    <x v="1111"/>
    <x v="1"/>
    <x v="0"/>
    <x v="2"/>
    <n v="35"/>
    <n v="74965"/>
  </r>
  <r>
    <x v="41"/>
    <x v="8"/>
    <x v="32"/>
    <x v="1112"/>
    <x v="1"/>
    <x v="0"/>
    <x v="1"/>
    <n v="10"/>
    <n v="74965"/>
  </r>
  <r>
    <x v="41"/>
    <x v="2"/>
    <x v="72"/>
    <x v="1113"/>
    <x v="1"/>
    <x v="0"/>
    <x v="0"/>
    <n v="50"/>
    <n v="74965"/>
  </r>
  <r>
    <x v="41"/>
    <x v="1"/>
    <x v="343"/>
    <x v="1114"/>
    <x v="1"/>
    <x v="0"/>
    <x v="0"/>
    <n v="45"/>
    <n v="74965"/>
  </r>
  <r>
    <x v="41"/>
    <x v="13"/>
    <x v="68"/>
    <x v="1115"/>
    <x v="1"/>
    <x v="0"/>
    <x v="1"/>
    <n v="12"/>
    <n v="74965"/>
  </r>
  <r>
    <x v="41"/>
    <x v="14"/>
    <x v="174"/>
    <x v="1116"/>
    <x v="1"/>
    <x v="0"/>
    <x v="0"/>
    <n v="70"/>
    <n v="74965"/>
  </r>
  <r>
    <x v="41"/>
    <x v="14"/>
    <x v="213"/>
    <x v="1117"/>
    <x v="1"/>
    <x v="0"/>
    <x v="0"/>
    <n v="70"/>
    <n v="74965"/>
  </r>
  <r>
    <x v="41"/>
    <x v="8"/>
    <x v="98"/>
    <x v="1118"/>
    <x v="1"/>
    <x v="0"/>
    <x v="1"/>
    <n v="10"/>
    <n v="74965"/>
  </r>
  <r>
    <x v="41"/>
    <x v="1"/>
    <x v="112"/>
    <x v="603"/>
    <x v="1"/>
    <x v="0"/>
    <x v="0"/>
    <n v="45"/>
    <n v="74965"/>
  </r>
  <r>
    <x v="41"/>
    <x v="13"/>
    <x v="185"/>
    <x v="650"/>
    <x v="1"/>
    <x v="0"/>
    <x v="1"/>
    <n v="12"/>
    <n v="74965"/>
  </r>
  <r>
    <x v="41"/>
    <x v="7"/>
    <x v="251"/>
    <x v="1119"/>
    <x v="1"/>
    <x v="0"/>
    <x v="2"/>
    <n v="20"/>
    <n v="74965"/>
  </r>
  <r>
    <x v="41"/>
    <x v="13"/>
    <x v="58"/>
    <x v="1120"/>
    <x v="1"/>
    <x v="0"/>
    <x v="1"/>
    <n v="12"/>
    <n v="74965"/>
  </r>
  <r>
    <x v="41"/>
    <x v="12"/>
    <x v="347"/>
    <x v="1121"/>
    <x v="1"/>
    <x v="0"/>
    <x v="2"/>
    <n v="35"/>
    <n v="74965"/>
  </r>
  <r>
    <x v="41"/>
    <x v="8"/>
    <x v="29"/>
    <x v="1122"/>
    <x v="1"/>
    <x v="0"/>
    <x v="1"/>
    <n v="10"/>
    <n v="74965"/>
  </r>
  <r>
    <x v="41"/>
    <x v="2"/>
    <x v="233"/>
    <x v="1123"/>
    <x v="1"/>
    <x v="0"/>
    <x v="0"/>
    <n v="50"/>
    <n v="74965"/>
  </r>
  <r>
    <x v="41"/>
    <x v="12"/>
    <x v="175"/>
    <x v="1124"/>
    <x v="1"/>
    <x v="0"/>
    <x v="2"/>
    <n v="35"/>
    <n v="74965"/>
  </r>
  <r>
    <x v="41"/>
    <x v="10"/>
    <x v="68"/>
    <x v="1125"/>
    <x v="1"/>
    <x v="0"/>
    <x v="0"/>
    <n v="30"/>
    <n v="74965"/>
  </r>
  <r>
    <x v="41"/>
    <x v="6"/>
    <x v="78"/>
    <x v="1126"/>
    <x v="1"/>
    <x v="0"/>
    <x v="0"/>
    <n v="72"/>
    <n v="74965"/>
  </r>
  <r>
    <x v="41"/>
    <x v="6"/>
    <x v="165"/>
    <x v="1127"/>
    <x v="1"/>
    <x v="0"/>
    <x v="0"/>
    <n v="72"/>
    <n v="74965"/>
  </r>
  <r>
    <x v="41"/>
    <x v="4"/>
    <x v="349"/>
    <x v="1128"/>
    <x v="1"/>
    <x v="0"/>
    <x v="1"/>
    <n v="5"/>
    <n v="74965"/>
  </r>
  <r>
    <x v="41"/>
    <x v="11"/>
    <x v="207"/>
    <x v="1129"/>
    <x v="1"/>
    <x v="0"/>
    <x v="1"/>
    <n v="0"/>
    <n v="74965"/>
  </r>
  <r>
    <x v="41"/>
    <x v="15"/>
    <x v="215"/>
    <x v="1130"/>
    <x v="1"/>
    <x v="0"/>
    <x v="0"/>
    <n v="75"/>
    <n v="74965"/>
  </r>
  <r>
    <x v="42"/>
    <x v="2"/>
    <x v="324"/>
    <x v="1131"/>
    <x v="3"/>
    <x v="0"/>
    <x v="0"/>
    <n v="50"/>
    <n v="74965"/>
  </r>
  <r>
    <x v="42"/>
    <x v="9"/>
    <x v="221"/>
    <x v="1132"/>
    <x v="3"/>
    <x v="0"/>
    <x v="0"/>
    <n v="60"/>
    <n v="74965"/>
  </r>
  <r>
    <x v="42"/>
    <x v="6"/>
    <x v="144"/>
    <x v="1133"/>
    <x v="3"/>
    <x v="0"/>
    <x v="0"/>
    <n v="72"/>
    <n v="74965"/>
  </r>
  <r>
    <x v="42"/>
    <x v="9"/>
    <x v="250"/>
    <x v="1134"/>
    <x v="3"/>
    <x v="0"/>
    <x v="0"/>
    <n v="60"/>
    <n v="74965"/>
  </r>
  <r>
    <x v="42"/>
    <x v="13"/>
    <x v="350"/>
    <x v="28"/>
    <x v="3"/>
    <x v="0"/>
    <x v="1"/>
    <n v="12"/>
    <n v="74965"/>
  </r>
  <r>
    <x v="42"/>
    <x v="4"/>
    <x v="119"/>
    <x v="1135"/>
    <x v="3"/>
    <x v="0"/>
    <x v="1"/>
    <n v="5"/>
    <n v="74965"/>
  </r>
  <r>
    <x v="42"/>
    <x v="12"/>
    <x v="10"/>
    <x v="1136"/>
    <x v="3"/>
    <x v="0"/>
    <x v="2"/>
    <n v="35"/>
    <n v="74965"/>
  </r>
  <r>
    <x v="42"/>
    <x v="5"/>
    <x v="203"/>
    <x v="1137"/>
    <x v="3"/>
    <x v="0"/>
    <x v="1"/>
    <n v="15"/>
    <n v="74965"/>
  </r>
  <r>
    <x v="42"/>
    <x v="3"/>
    <x v="244"/>
    <x v="1138"/>
    <x v="3"/>
    <x v="0"/>
    <x v="0"/>
    <n v="65"/>
    <n v="74965"/>
  </r>
  <r>
    <x v="42"/>
    <x v="12"/>
    <x v="135"/>
    <x v="1139"/>
    <x v="3"/>
    <x v="0"/>
    <x v="2"/>
    <n v="35"/>
    <n v="74965"/>
  </r>
  <r>
    <x v="42"/>
    <x v="1"/>
    <x v="186"/>
    <x v="1140"/>
    <x v="3"/>
    <x v="0"/>
    <x v="0"/>
    <n v="45"/>
    <n v="74965"/>
  </r>
  <r>
    <x v="43"/>
    <x v="10"/>
    <x v="159"/>
    <x v="1141"/>
    <x v="2"/>
    <x v="0"/>
    <x v="0"/>
    <n v="30"/>
    <n v="74965"/>
  </r>
  <r>
    <x v="43"/>
    <x v="3"/>
    <x v="35"/>
    <x v="1142"/>
    <x v="2"/>
    <x v="0"/>
    <x v="0"/>
    <n v="65"/>
    <n v="74965"/>
  </r>
  <r>
    <x v="43"/>
    <x v="7"/>
    <x v="146"/>
    <x v="1143"/>
    <x v="2"/>
    <x v="0"/>
    <x v="2"/>
    <n v="20"/>
    <n v="74965"/>
  </r>
  <r>
    <x v="43"/>
    <x v="5"/>
    <x v="91"/>
    <x v="1144"/>
    <x v="2"/>
    <x v="0"/>
    <x v="1"/>
    <n v="15"/>
    <n v="74965"/>
  </r>
  <r>
    <x v="43"/>
    <x v="12"/>
    <x v="216"/>
    <x v="1145"/>
    <x v="2"/>
    <x v="0"/>
    <x v="2"/>
    <n v="35"/>
    <n v="74965"/>
  </r>
  <r>
    <x v="43"/>
    <x v="11"/>
    <x v="164"/>
    <x v="1146"/>
    <x v="2"/>
    <x v="0"/>
    <x v="1"/>
    <n v="0"/>
    <n v="74965"/>
  </r>
  <r>
    <x v="43"/>
    <x v="14"/>
    <x v="351"/>
    <x v="1147"/>
    <x v="2"/>
    <x v="0"/>
    <x v="0"/>
    <n v="70"/>
    <n v="74965"/>
  </r>
  <r>
    <x v="43"/>
    <x v="15"/>
    <x v="351"/>
    <x v="1148"/>
    <x v="2"/>
    <x v="0"/>
    <x v="0"/>
    <n v="75"/>
    <n v="74965"/>
  </r>
  <r>
    <x v="43"/>
    <x v="10"/>
    <x v="280"/>
    <x v="1149"/>
    <x v="2"/>
    <x v="0"/>
    <x v="0"/>
    <n v="30"/>
    <n v="74965"/>
  </r>
  <r>
    <x v="43"/>
    <x v="0"/>
    <x v="18"/>
    <x v="1150"/>
    <x v="2"/>
    <x v="0"/>
    <x v="0"/>
    <n v="70"/>
    <n v="74965"/>
  </r>
  <r>
    <x v="43"/>
    <x v="12"/>
    <x v="40"/>
    <x v="1151"/>
    <x v="2"/>
    <x v="0"/>
    <x v="2"/>
    <n v="35"/>
    <n v="74965"/>
  </r>
  <r>
    <x v="43"/>
    <x v="12"/>
    <x v="317"/>
    <x v="1152"/>
    <x v="2"/>
    <x v="0"/>
    <x v="2"/>
    <n v="35"/>
    <n v="74965"/>
  </r>
  <r>
    <x v="43"/>
    <x v="10"/>
    <x v="27"/>
    <x v="1153"/>
    <x v="2"/>
    <x v="0"/>
    <x v="0"/>
    <n v="30"/>
    <n v="74965"/>
  </r>
  <r>
    <x v="43"/>
    <x v="1"/>
    <x v="316"/>
    <x v="1154"/>
    <x v="2"/>
    <x v="0"/>
    <x v="0"/>
    <n v="45"/>
    <n v="74965"/>
  </r>
  <r>
    <x v="43"/>
    <x v="2"/>
    <x v="254"/>
    <x v="1155"/>
    <x v="2"/>
    <x v="0"/>
    <x v="0"/>
    <n v="50"/>
    <n v="74965"/>
  </r>
  <r>
    <x v="43"/>
    <x v="11"/>
    <x v="91"/>
    <x v="1156"/>
    <x v="2"/>
    <x v="0"/>
    <x v="1"/>
    <n v="0"/>
    <n v="74965"/>
  </r>
  <r>
    <x v="43"/>
    <x v="0"/>
    <x v="352"/>
    <x v="1157"/>
    <x v="2"/>
    <x v="0"/>
    <x v="0"/>
    <n v="70"/>
    <n v="74965"/>
  </r>
  <r>
    <x v="43"/>
    <x v="9"/>
    <x v="83"/>
    <x v="1158"/>
    <x v="2"/>
    <x v="0"/>
    <x v="0"/>
    <n v="60"/>
    <n v="74965"/>
  </r>
  <r>
    <x v="43"/>
    <x v="8"/>
    <x v="154"/>
    <x v="1159"/>
    <x v="2"/>
    <x v="0"/>
    <x v="1"/>
    <n v="10"/>
    <n v="74965"/>
  </r>
  <r>
    <x v="43"/>
    <x v="6"/>
    <x v="100"/>
    <x v="1160"/>
    <x v="2"/>
    <x v="0"/>
    <x v="0"/>
    <n v="72"/>
    <n v="74965"/>
  </r>
  <r>
    <x v="43"/>
    <x v="0"/>
    <x v="172"/>
    <x v="1161"/>
    <x v="2"/>
    <x v="0"/>
    <x v="0"/>
    <n v="70"/>
    <n v="74965"/>
  </r>
  <r>
    <x v="43"/>
    <x v="6"/>
    <x v="175"/>
    <x v="1162"/>
    <x v="2"/>
    <x v="0"/>
    <x v="0"/>
    <n v="72"/>
    <n v="74965"/>
  </r>
  <r>
    <x v="43"/>
    <x v="15"/>
    <x v="57"/>
    <x v="1163"/>
    <x v="2"/>
    <x v="0"/>
    <x v="0"/>
    <n v="75"/>
    <n v="74965"/>
  </r>
  <r>
    <x v="43"/>
    <x v="8"/>
    <x v="43"/>
    <x v="1164"/>
    <x v="2"/>
    <x v="0"/>
    <x v="1"/>
    <n v="10"/>
    <n v="74965"/>
  </r>
  <r>
    <x v="43"/>
    <x v="8"/>
    <x v="152"/>
    <x v="1165"/>
    <x v="2"/>
    <x v="0"/>
    <x v="1"/>
    <n v="10"/>
    <n v="74965"/>
  </r>
  <r>
    <x v="43"/>
    <x v="2"/>
    <x v="157"/>
    <x v="1166"/>
    <x v="2"/>
    <x v="0"/>
    <x v="0"/>
    <n v="50"/>
    <n v="74965"/>
  </r>
  <r>
    <x v="43"/>
    <x v="6"/>
    <x v="288"/>
    <x v="1167"/>
    <x v="2"/>
    <x v="0"/>
    <x v="0"/>
    <n v="72"/>
    <n v="74965"/>
  </r>
  <r>
    <x v="43"/>
    <x v="2"/>
    <x v="37"/>
    <x v="1168"/>
    <x v="2"/>
    <x v="0"/>
    <x v="0"/>
    <n v="50"/>
    <n v="74965"/>
  </r>
  <r>
    <x v="43"/>
    <x v="14"/>
    <x v="99"/>
    <x v="1169"/>
    <x v="2"/>
    <x v="0"/>
    <x v="0"/>
    <n v="70"/>
    <n v="74965"/>
  </r>
  <r>
    <x v="43"/>
    <x v="8"/>
    <x v="217"/>
    <x v="1170"/>
    <x v="2"/>
    <x v="0"/>
    <x v="1"/>
    <n v="10"/>
    <n v="74965"/>
  </r>
  <r>
    <x v="43"/>
    <x v="13"/>
    <x v="137"/>
    <x v="1171"/>
    <x v="2"/>
    <x v="0"/>
    <x v="1"/>
    <n v="12"/>
    <n v="74965"/>
  </r>
  <r>
    <x v="43"/>
    <x v="2"/>
    <x v="132"/>
    <x v="1172"/>
    <x v="2"/>
    <x v="0"/>
    <x v="0"/>
    <n v="50"/>
    <n v="74965"/>
  </r>
  <r>
    <x v="43"/>
    <x v="12"/>
    <x v="11"/>
    <x v="1173"/>
    <x v="2"/>
    <x v="0"/>
    <x v="2"/>
    <n v="35"/>
    <n v="74965"/>
  </r>
  <r>
    <x v="43"/>
    <x v="1"/>
    <x v="114"/>
    <x v="1174"/>
    <x v="2"/>
    <x v="0"/>
    <x v="0"/>
    <n v="45"/>
    <n v="74965"/>
  </r>
  <r>
    <x v="43"/>
    <x v="2"/>
    <x v="47"/>
    <x v="1175"/>
    <x v="2"/>
    <x v="0"/>
    <x v="0"/>
    <n v="50"/>
    <n v="74965"/>
  </r>
  <r>
    <x v="43"/>
    <x v="5"/>
    <x v="155"/>
    <x v="1176"/>
    <x v="2"/>
    <x v="0"/>
    <x v="1"/>
    <n v="15"/>
    <n v="74965"/>
  </r>
  <r>
    <x v="43"/>
    <x v="0"/>
    <x v="318"/>
    <x v="1177"/>
    <x v="2"/>
    <x v="0"/>
    <x v="0"/>
    <n v="70"/>
    <n v="74965"/>
  </r>
  <r>
    <x v="43"/>
    <x v="11"/>
    <x v="64"/>
    <x v="1178"/>
    <x v="2"/>
    <x v="0"/>
    <x v="1"/>
    <n v="0"/>
    <n v="74965"/>
  </r>
  <r>
    <x v="43"/>
    <x v="4"/>
    <x v="94"/>
    <x v="1179"/>
    <x v="2"/>
    <x v="0"/>
    <x v="1"/>
    <n v="5"/>
    <n v="74965"/>
  </r>
  <r>
    <x v="43"/>
    <x v="3"/>
    <x v="253"/>
    <x v="1180"/>
    <x v="2"/>
    <x v="0"/>
    <x v="0"/>
    <n v="65"/>
    <n v="74965"/>
  </r>
  <r>
    <x v="43"/>
    <x v="14"/>
    <x v="169"/>
    <x v="1181"/>
    <x v="2"/>
    <x v="0"/>
    <x v="0"/>
    <n v="70"/>
    <n v="74965"/>
  </r>
  <r>
    <x v="43"/>
    <x v="7"/>
    <x v="247"/>
    <x v="1182"/>
    <x v="2"/>
    <x v="0"/>
    <x v="2"/>
    <n v="20"/>
    <n v="74965"/>
  </r>
  <r>
    <x v="43"/>
    <x v="12"/>
    <x v="353"/>
    <x v="1183"/>
    <x v="2"/>
    <x v="0"/>
    <x v="2"/>
    <n v="35"/>
    <n v="74965"/>
  </r>
  <r>
    <x v="43"/>
    <x v="12"/>
    <x v="262"/>
    <x v="1184"/>
    <x v="2"/>
    <x v="0"/>
    <x v="2"/>
    <n v="35"/>
    <n v="74965"/>
  </r>
  <r>
    <x v="44"/>
    <x v="6"/>
    <x v="155"/>
    <x v="1185"/>
    <x v="2"/>
    <x v="0"/>
    <x v="0"/>
    <n v="72"/>
    <n v="74965"/>
  </r>
  <r>
    <x v="44"/>
    <x v="9"/>
    <x v="279"/>
    <x v="116"/>
    <x v="2"/>
    <x v="0"/>
    <x v="0"/>
    <n v="60"/>
    <n v="74965"/>
  </r>
  <r>
    <x v="44"/>
    <x v="14"/>
    <x v="220"/>
    <x v="1186"/>
    <x v="2"/>
    <x v="0"/>
    <x v="0"/>
    <n v="70"/>
    <n v="74965"/>
  </r>
  <r>
    <x v="44"/>
    <x v="12"/>
    <x v="266"/>
    <x v="1187"/>
    <x v="2"/>
    <x v="0"/>
    <x v="2"/>
    <n v="35"/>
    <n v="74965"/>
  </r>
  <r>
    <x v="44"/>
    <x v="10"/>
    <x v="164"/>
    <x v="1188"/>
    <x v="2"/>
    <x v="0"/>
    <x v="0"/>
    <n v="30"/>
    <n v="74965"/>
  </r>
  <r>
    <x v="44"/>
    <x v="2"/>
    <x v="268"/>
    <x v="1189"/>
    <x v="2"/>
    <x v="0"/>
    <x v="0"/>
    <n v="50"/>
    <n v="74965"/>
  </r>
  <r>
    <x v="44"/>
    <x v="12"/>
    <x v="193"/>
    <x v="1116"/>
    <x v="2"/>
    <x v="0"/>
    <x v="2"/>
    <n v="35"/>
    <n v="74965"/>
  </r>
  <r>
    <x v="44"/>
    <x v="1"/>
    <x v="233"/>
    <x v="1190"/>
    <x v="2"/>
    <x v="0"/>
    <x v="0"/>
    <n v="45"/>
    <n v="74965"/>
  </r>
  <r>
    <x v="44"/>
    <x v="4"/>
    <x v="166"/>
    <x v="1191"/>
    <x v="2"/>
    <x v="0"/>
    <x v="1"/>
    <n v="5"/>
    <n v="74965"/>
  </r>
  <r>
    <x v="44"/>
    <x v="14"/>
    <x v="0"/>
    <x v="1192"/>
    <x v="2"/>
    <x v="0"/>
    <x v="0"/>
    <n v="70"/>
    <n v="74965"/>
  </r>
  <r>
    <x v="44"/>
    <x v="15"/>
    <x v="278"/>
    <x v="1193"/>
    <x v="2"/>
    <x v="0"/>
    <x v="0"/>
    <n v="75"/>
    <n v="74965"/>
  </r>
  <r>
    <x v="44"/>
    <x v="14"/>
    <x v="56"/>
    <x v="1194"/>
    <x v="2"/>
    <x v="0"/>
    <x v="0"/>
    <n v="70"/>
    <n v="74965"/>
  </r>
  <r>
    <x v="44"/>
    <x v="2"/>
    <x v="219"/>
    <x v="1195"/>
    <x v="2"/>
    <x v="0"/>
    <x v="0"/>
    <n v="50"/>
    <n v="74965"/>
  </r>
  <r>
    <x v="44"/>
    <x v="13"/>
    <x v="53"/>
    <x v="1196"/>
    <x v="2"/>
    <x v="0"/>
    <x v="1"/>
    <n v="12"/>
    <n v="74965"/>
  </r>
  <r>
    <x v="44"/>
    <x v="5"/>
    <x v="32"/>
    <x v="1197"/>
    <x v="2"/>
    <x v="0"/>
    <x v="1"/>
    <n v="15"/>
    <n v="74965"/>
  </r>
  <r>
    <x v="44"/>
    <x v="12"/>
    <x v="146"/>
    <x v="1198"/>
    <x v="2"/>
    <x v="0"/>
    <x v="2"/>
    <n v="35"/>
    <n v="74965"/>
  </r>
  <r>
    <x v="44"/>
    <x v="10"/>
    <x v="229"/>
    <x v="1199"/>
    <x v="2"/>
    <x v="0"/>
    <x v="0"/>
    <n v="30"/>
    <n v="74965"/>
  </r>
  <r>
    <x v="44"/>
    <x v="10"/>
    <x v="354"/>
    <x v="1200"/>
    <x v="2"/>
    <x v="0"/>
    <x v="0"/>
    <n v="30"/>
    <n v="74965"/>
  </r>
  <r>
    <x v="44"/>
    <x v="12"/>
    <x v="201"/>
    <x v="1201"/>
    <x v="2"/>
    <x v="0"/>
    <x v="2"/>
    <n v="35"/>
    <n v="74965"/>
  </r>
  <r>
    <x v="44"/>
    <x v="7"/>
    <x v="171"/>
    <x v="1202"/>
    <x v="2"/>
    <x v="0"/>
    <x v="2"/>
    <n v="20"/>
    <n v="74965"/>
  </r>
  <r>
    <x v="44"/>
    <x v="13"/>
    <x v="344"/>
    <x v="1203"/>
    <x v="2"/>
    <x v="0"/>
    <x v="1"/>
    <n v="12"/>
    <n v="74965"/>
  </r>
  <r>
    <x v="44"/>
    <x v="12"/>
    <x v="344"/>
    <x v="1204"/>
    <x v="2"/>
    <x v="0"/>
    <x v="2"/>
    <n v="35"/>
    <n v="74965"/>
  </r>
  <r>
    <x v="44"/>
    <x v="4"/>
    <x v="81"/>
    <x v="1205"/>
    <x v="2"/>
    <x v="0"/>
    <x v="1"/>
    <n v="5"/>
    <n v="74965"/>
  </r>
  <r>
    <x v="44"/>
    <x v="14"/>
    <x v="235"/>
    <x v="1206"/>
    <x v="2"/>
    <x v="0"/>
    <x v="0"/>
    <n v="70"/>
    <n v="74965"/>
  </r>
  <r>
    <x v="44"/>
    <x v="3"/>
    <x v="238"/>
    <x v="1207"/>
    <x v="2"/>
    <x v="0"/>
    <x v="0"/>
    <n v="65"/>
    <n v="74965"/>
  </r>
  <r>
    <x v="44"/>
    <x v="10"/>
    <x v="355"/>
    <x v="1208"/>
    <x v="2"/>
    <x v="0"/>
    <x v="0"/>
    <n v="30"/>
    <n v="74965"/>
  </r>
  <r>
    <x v="44"/>
    <x v="11"/>
    <x v="352"/>
    <x v="1209"/>
    <x v="2"/>
    <x v="0"/>
    <x v="1"/>
    <n v="0"/>
    <n v="74965"/>
  </r>
  <r>
    <x v="44"/>
    <x v="14"/>
    <x v="330"/>
    <x v="1210"/>
    <x v="2"/>
    <x v="0"/>
    <x v="0"/>
    <n v="70"/>
    <n v="74965"/>
  </r>
  <r>
    <x v="44"/>
    <x v="8"/>
    <x v="233"/>
    <x v="1211"/>
    <x v="2"/>
    <x v="0"/>
    <x v="1"/>
    <n v="10"/>
    <n v="74965"/>
  </r>
  <r>
    <x v="44"/>
    <x v="13"/>
    <x v="303"/>
    <x v="1212"/>
    <x v="2"/>
    <x v="0"/>
    <x v="1"/>
    <n v="12"/>
    <n v="74965"/>
  </r>
  <r>
    <x v="44"/>
    <x v="4"/>
    <x v="51"/>
    <x v="1213"/>
    <x v="2"/>
    <x v="0"/>
    <x v="1"/>
    <n v="5"/>
    <n v="74965"/>
  </r>
  <r>
    <x v="44"/>
    <x v="14"/>
    <x v="217"/>
    <x v="1214"/>
    <x v="2"/>
    <x v="0"/>
    <x v="0"/>
    <n v="70"/>
    <n v="74965"/>
  </r>
  <r>
    <x v="44"/>
    <x v="0"/>
    <x v="241"/>
    <x v="1215"/>
    <x v="2"/>
    <x v="0"/>
    <x v="0"/>
    <n v="70"/>
    <n v="74965"/>
  </r>
  <r>
    <x v="44"/>
    <x v="9"/>
    <x v="344"/>
    <x v="1216"/>
    <x v="2"/>
    <x v="0"/>
    <x v="0"/>
    <n v="60"/>
    <n v="74965"/>
  </r>
  <r>
    <x v="45"/>
    <x v="1"/>
    <x v="123"/>
    <x v="1217"/>
    <x v="2"/>
    <x v="0"/>
    <x v="0"/>
    <n v="45"/>
    <n v="74965"/>
  </r>
  <r>
    <x v="45"/>
    <x v="10"/>
    <x v="281"/>
    <x v="1218"/>
    <x v="2"/>
    <x v="0"/>
    <x v="0"/>
    <n v="30"/>
    <n v="74965"/>
  </r>
  <r>
    <x v="45"/>
    <x v="15"/>
    <x v="281"/>
    <x v="1219"/>
    <x v="2"/>
    <x v="0"/>
    <x v="0"/>
    <n v="75"/>
    <n v="74965"/>
  </r>
  <r>
    <x v="45"/>
    <x v="0"/>
    <x v="114"/>
    <x v="1220"/>
    <x v="2"/>
    <x v="0"/>
    <x v="0"/>
    <n v="70"/>
    <n v="74965"/>
  </r>
  <r>
    <x v="45"/>
    <x v="15"/>
    <x v="339"/>
    <x v="1221"/>
    <x v="2"/>
    <x v="0"/>
    <x v="0"/>
    <n v="75"/>
    <n v="74965"/>
  </r>
  <r>
    <x v="45"/>
    <x v="11"/>
    <x v="339"/>
    <x v="1222"/>
    <x v="2"/>
    <x v="0"/>
    <x v="1"/>
    <n v="0"/>
    <n v="74965"/>
  </r>
  <r>
    <x v="45"/>
    <x v="7"/>
    <x v="329"/>
    <x v="1223"/>
    <x v="2"/>
    <x v="0"/>
    <x v="2"/>
    <n v="20"/>
    <n v="74965"/>
  </r>
  <r>
    <x v="45"/>
    <x v="2"/>
    <x v="294"/>
    <x v="1224"/>
    <x v="2"/>
    <x v="0"/>
    <x v="0"/>
    <n v="50"/>
    <n v="74965"/>
  </r>
  <r>
    <x v="45"/>
    <x v="8"/>
    <x v="31"/>
    <x v="1225"/>
    <x v="2"/>
    <x v="0"/>
    <x v="1"/>
    <n v="10"/>
    <n v="74965"/>
  </r>
  <r>
    <x v="45"/>
    <x v="3"/>
    <x v="209"/>
    <x v="1226"/>
    <x v="2"/>
    <x v="0"/>
    <x v="0"/>
    <n v="65"/>
    <n v="74965"/>
  </r>
  <r>
    <x v="45"/>
    <x v="3"/>
    <x v="299"/>
    <x v="1227"/>
    <x v="2"/>
    <x v="0"/>
    <x v="0"/>
    <n v="65"/>
    <n v="74965"/>
  </r>
  <r>
    <x v="45"/>
    <x v="5"/>
    <x v="315"/>
    <x v="1228"/>
    <x v="2"/>
    <x v="0"/>
    <x v="1"/>
    <n v="15"/>
    <n v="74965"/>
  </r>
  <r>
    <x v="45"/>
    <x v="15"/>
    <x v="170"/>
    <x v="1229"/>
    <x v="2"/>
    <x v="0"/>
    <x v="0"/>
    <n v="75"/>
    <n v="74965"/>
  </r>
  <r>
    <x v="45"/>
    <x v="11"/>
    <x v="223"/>
    <x v="1230"/>
    <x v="2"/>
    <x v="0"/>
    <x v="1"/>
    <n v="0"/>
    <n v="74965"/>
  </r>
  <r>
    <x v="45"/>
    <x v="13"/>
    <x v="1"/>
    <x v="1231"/>
    <x v="2"/>
    <x v="0"/>
    <x v="1"/>
    <n v="12"/>
    <n v="74965"/>
  </r>
  <r>
    <x v="45"/>
    <x v="15"/>
    <x v="350"/>
    <x v="1232"/>
    <x v="2"/>
    <x v="0"/>
    <x v="0"/>
    <n v="75"/>
    <n v="74965"/>
  </r>
  <r>
    <x v="45"/>
    <x v="11"/>
    <x v="167"/>
    <x v="1233"/>
    <x v="2"/>
    <x v="0"/>
    <x v="1"/>
    <n v="0"/>
    <n v="74965"/>
  </r>
  <r>
    <x v="46"/>
    <x v="10"/>
    <x v="145"/>
    <x v="1234"/>
    <x v="1"/>
    <x v="0"/>
    <x v="0"/>
    <n v="30"/>
    <n v="74965"/>
  </r>
  <r>
    <x v="46"/>
    <x v="11"/>
    <x v="137"/>
    <x v="1235"/>
    <x v="1"/>
    <x v="0"/>
    <x v="1"/>
    <n v="0"/>
    <n v="74965"/>
  </r>
  <r>
    <x v="46"/>
    <x v="10"/>
    <x v="20"/>
    <x v="1236"/>
    <x v="1"/>
    <x v="0"/>
    <x v="0"/>
    <n v="30"/>
    <n v="74965"/>
  </r>
  <r>
    <x v="46"/>
    <x v="1"/>
    <x v="227"/>
    <x v="1237"/>
    <x v="1"/>
    <x v="0"/>
    <x v="0"/>
    <n v="45"/>
    <n v="74965"/>
  </r>
  <r>
    <x v="46"/>
    <x v="11"/>
    <x v="18"/>
    <x v="1238"/>
    <x v="1"/>
    <x v="0"/>
    <x v="1"/>
    <n v="0"/>
    <n v="74965"/>
  </r>
  <r>
    <x v="46"/>
    <x v="7"/>
    <x v="259"/>
    <x v="1239"/>
    <x v="1"/>
    <x v="0"/>
    <x v="2"/>
    <n v="20"/>
    <n v="74965"/>
  </r>
  <r>
    <x v="46"/>
    <x v="8"/>
    <x v="320"/>
    <x v="1240"/>
    <x v="1"/>
    <x v="0"/>
    <x v="1"/>
    <n v="10"/>
    <n v="74965"/>
  </r>
  <r>
    <x v="46"/>
    <x v="8"/>
    <x v="306"/>
    <x v="1241"/>
    <x v="1"/>
    <x v="0"/>
    <x v="1"/>
    <n v="10"/>
    <n v="74965"/>
  </r>
  <r>
    <x v="46"/>
    <x v="12"/>
    <x v="283"/>
    <x v="1242"/>
    <x v="1"/>
    <x v="0"/>
    <x v="2"/>
    <n v="35"/>
    <n v="74965"/>
  </r>
  <r>
    <x v="46"/>
    <x v="12"/>
    <x v="272"/>
    <x v="1243"/>
    <x v="1"/>
    <x v="0"/>
    <x v="2"/>
    <n v="35"/>
    <n v="74965"/>
  </r>
  <r>
    <x v="46"/>
    <x v="6"/>
    <x v="179"/>
    <x v="1244"/>
    <x v="1"/>
    <x v="0"/>
    <x v="0"/>
    <n v="72"/>
    <n v="74965"/>
  </r>
  <r>
    <x v="46"/>
    <x v="14"/>
    <x v="181"/>
    <x v="1245"/>
    <x v="1"/>
    <x v="0"/>
    <x v="0"/>
    <n v="70"/>
    <n v="74965"/>
  </r>
  <r>
    <x v="46"/>
    <x v="0"/>
    <x v="265"/>
    <x v="1246"/>
    <x v="1"/>
    <x v="0"/>
    <x v="0"/>
    <n v="70"/>
    <n v="74965"/>
  </r>
  <r>
    <x v="46"/>
    <x v="11"/>
    <x v="321"/>
    <x v="1247"/>
    <x v="1"/>
    <x v="0"/>
    <x v="1"/>
    <n v="0"/>
    <n v="74965"/>
  </r>
  <r>
    <x v="46"/>
    <x v="5"/>
    <x v="257"/>
    <x v="1248"/>
    <x v="1"/>
    <x v="0"/>
    <x v="1"/>
    <n v="15"/>
    <n v="74965"/>
  </r>
  <r>
    <x v="46"/>
    <x v="7"/>
    <x v="128"/>
    <x v="1249"/>
    <x v="1"/>
    <x v="0"/>
    <x v="2"/>
    <n v="20"/>
    <n v="74965"/>
  </r>
  <r>
    <x v="46"/>
    <x v="2"/>
    <x v="208"/>
    <x v="1250"/>
    <x v="1"/>
    <x v="0"/>
    <x v="0"/>
    <n v="50"/>
    <n v="74965"/>
  </r>
  <r>
    <x v="46"/>
    <x v="6"/>
    <x v="303"/>
    <x v="1251"/>
    <x v="1"/>
    <x v="0"/>
    <x v="0"/>
    <n v="72"/>
    <n v="74965"/>
  </r>
  <r>
    <x v="46"/>
    <x v="4"/>
    <x v="209"/>
    <x v="1252"/>
    <x v="1"/>
    <x v="0"/>
    <x v="1"/>
    <n v="5"/>
    <n v="74965"/>
  </r>
  <r>
    <x v="46"/>
    <x v="5"/>
    <x v="6"/>
    <x v="1253"/>
    <x v="1"/>
    <x v="0"/>
    <x v="1"/>
    <n v="15"/>
    <n v="74965"/>
  </r>
  <r>
    <x v="46"/>
    <x v="15"/>
    <x v="176"/>
    <x v="1254"/>
    <x v="1"/>
    <x v="0"/>
    <x v="0"/>
    <n v="75"/>
    <n v="74965"/>
  </r>
  <r>
    <x v="46"/>
    <x v="7"/>
    <x v="83"/>
    <x v="1255"/>
    <x v="1"/>
    <x v="0"/>
    <x v="2"/>
    <n v="20"/>
    <n v="74965"/>
  </r>
  <r>
    <x v="46"/>
    <x v="1"/>
    <x v="221"/>
    <x v="1256"/>
    <x v="1"/>
    <x v="0"/>
    <x v="0"/>
    <n v="45"/>
    <n v="74965"/>
  </r>
  <r>
    <x v="46"/>
    <x v="10"/>
    <x v="195"/>
    <x v="1257"/>
    <x v="1"/>
    <x v="0"/>
    <x v="0"/>
    <n v="30"/>
    <n v="74965"/>
  </r>
  <r>
    <x v="46"/>
    <x v="13"/>
    <x v="2"/>
    <x v="1258"/>
    <x v="1"/>
    <x v="0"/>
    <x v="1"/>
    <n v="12"/>
    <n v="74965"/>
  </r>
  <r>
    <x v="46"/>
    <x v="3"/>
    <x v="184"/>
    <x v="1002"/>
    <x v="1"/>
    <x v="0"/>
    <x v="0"/>
    <n v="65"/>
    <n v="74965"/>
  </r>
  <r>
    <x v="46"/>
    <x v="4"/>
    <x v="102"/>
    <x v="1259"/>
    <x v="1"/>
    <x v="0"/>
    <x v="1"/>
    <n v="5"/>
    <n v="74965"/>
  </r>
  <r>
    <x v="46"/>
    <x v="3"/>
    <x v="144"/>
    <x v="1260"/>
    <x v="1"/>
    <x v="0"/>
    <x v="0"/>
    <n v="65"/>
    <n v="74965"/>
  </r>
  <r>
    <x v="46"/>
    <x v="3"/>
    <x v="213"/>
    <x v="1261"/>
    <x v="1"/>
    <x v="0"/>
    <x v="0"/>
    <n v="65"/>
    <n v="74965"/>
  </r>
  <r>
    <x v="46"/>
    <x v="7"/>
    <x v="105"/>
    <x v="1262"/>
    <x v="1"/>
    <x v="0"/>
    <x v="2"/>
    <n v="20"/>
    <n v="74965"/>
  </r>
  <r>
    <x v="46"/>
    <x v="10"/>
    <x v="109"/>
    <x v="1263"/>
    <x v="1"/>
    <x v="0"/>
    <x v="0"/>
    <n v="30"/>
    <n v="74965"/>
  </r>
  <r>
    <x v="46"/>
    <x v="0"/>
    <x v="344"/>
    <x v="1264"/>
    <x v="1"/>
    <x v="0"/>
    <x v="0"/>
    <n v="70"/>
    <n v="74965"/>
  </r>
  <r>
    <x v="46"/>
    <x v="7"/>
    <x v="92"/>
    <x v="823"/>
    <x v="1"/>
    <x v="0"/>
    <x v="2"/>
    <n v="20"/>
    <n v="74965"/>
  </r>
  <r>
    <x v="46"/>
    <x v="2"/>
    <x v="239"/>
    <x v="1265"/>
    <x v="1"/>
    <x v="0"/>
    <x v="0"/>
    <n v="50"/>
    <n v="74965"/>
  </r>
  <r>
    <x v="46"/>
    <x v="12"/>
    <x v="340"/>
    <x v="1266"/>
    <x v="1"/>
    <x v="0"/>
    <x v="2"/>
    <n v="35"/>
    <n v="74965"/>
  </r>
  <r>
    <x v="46"/>
    <x v="9"/>
    <x v="106"/>
    <x v="1267"/>
    <x v="1"/>
    <x v="0"/>
    <x v="0"/>
    <n v="60"/>
    <n v="74965"/>
  </r>
  <r>
    <x v="46"/>
    <x v="2"/>
    <x v="11"/>
    <x v="1268"/>
    <x v="1"/>
    <x v="0"/>
    <x v="0"/>
    <n v="50"/>
    <n v="74965"/>
  </r>
  <r>
    <x v="46"/>
    <x v="1"/>
    <x v="292"/>
    <x v="1269"/>
    <x v="1"/>
    <x v="0"/>
    <x v="0"/>
    <n v="45"/>
    <n v="74965"/>
  </r>
  <r>
    <x v="46"/>
    <x v="9"/>
    <x v="315"/>
    <x v="1270"/>
    <x v="1"/>
    <x v="0"/>
    <x v="0"/>
    <n v="60"/>
    <n v="74965"/>
  </r>
  <r>
    <x v="46"/>
    <x v="15"/>
    <x v="226"/>
    <x v="1271"/>
    <x v="1"/>
    <x v="0"/>
    <x v="0"/>
    <n v="75"/>
    <n v="74965"/>
  </r>
  <r>
    <x v="46"/>
    <x v="10"/>
    <x v="64"/>
    <x v="1272"/>
    <x v="1"/>
    <x v="0"/>
    <x v="0"/>
    <n v="30"/>
    <n v="74965"/>
  </r>
  <r>
    <x v="46"/>
    <x v="8"/>
    <x v="356"/>
    <x v="1273"/>
    <x v="1"/>
    <x v="0"/>
    <x v="1"/>
    <n v="10"/>
    <n v="74965"/>
  </r>
  <r>
    <x v="46"/>
    <x v="8"/>
    <x v="183"/>
    <x v="1274"/>
    <x v="1"/>
    <x v="0"/>
    <x v="1"/>
    <n v="10"/>
    <n v="74965"/>
  </r>
  <r>
    <x v="46"/>
    <x v="14"/>
    <x v="179"/>
    <x v="1275"/>
    <x v="1"/>
    <x v="0"/>
    <x v="0"/>
    <n v="70"/>
    <n v="74965"/>
  </r>
  <r>
    <x v="46"/>
    <x v="6"/>
    <x v="227"/>
    <x v="1276"/>
    <x v="1"/>
    <x v="0"/>
    <x v="0"/>
    <n v="72"/>
    <n v="74965"/>
  </r>
  <r>
    <x v="46"/>
    <x v="5"/>
    <x v="127"/>
    <x v="1277"/>
    <x v="1"/>
    <x v="0"/>
    <x v="1"/>
    <n v="15"/>
    <n v="74965"/>
  </r>
  <r>
    <x v="47"/>
    <x v="4"/>
    <x v="320"/>
    <x v="1278"/>
    <x v="3"/>
    <x v="0"/>
    <x v="1"/>
    <n v="5"/>
    <n v="74965"/>
  </r>
  <r>
    <x v="47"/>
    <x v="6"/>
    <x v="79"/>
    <x v="1279"/>
    <x v="3"/>
    <x v="0"/>
    <x v="0"/>
    <n v="72"/>
    <n v="74965"/>
  </r>
  <r>
    <x v="47"/>
    <x v="6"/>
    <x v="116"/>
    <x v="1280"/>
    <x v="3"/>
    <x v="0"/>
    <x v="0"/>
    <n v="72"/>
    <n v="74965"/>
  </r>
  <r>
    <x v="47"/>
    <x v="1"/>
    <x v="31"/>
    <x v="1281"/>
    <x v="3"/>
    <x v="0"/>
    <x v="0"/>
    <n v="45"/>
    <n v="74965"/>
  </r>
  <r>
    <x v="47"/>
    <x v="11"/>
    <x v="84"/>
    <x v="1282"/>
    <x v="3"/>
    <x v="0"/>
    <x v="1"/>
    <n v="0"/>
    <n v="74965"/>
  </r>
  <r>
    <x v="47"/>
    <x v="11"/>
    <x v="158"/>
    <x v="1283"/>
    <x v="3"/>
    <x v="0"/>
    <x v="1"/>
    <n v="0"/>
    <n v="74965"/>
  </r>
  <r>
    <x v="47"/>
    <x v="7"/>
    <x v="99"/>
    <x v="1284"/>
    <x v="3"/>
    <x v="0"/>
    <x v="2"/>
    <n v="20"/>
    <n v="74965"/>
  </r>
  <r>
    <x v="47"/>
    <x v="13"/>
    <x v="321"/>
    <x v="1285"/>
    <x v="3"/>
    <x v="0"/>
    <x v="1"/>
    <n v="12"/>
    <n v="74965"/>
  </r>
  <r>
    <x v="47"/>
    <x v="1"/>
    <x v="244"/>
    <x v="1286"/>
    <x v="3"/>
    <x v="0"/>
    <x v="0"/>
    <n v="45"/>
    <n v="74965"/>
  </r>
  <r>
    <x v="47"/>
    <x v="13"/>
    <x v="147"/>
    <x v="682"/>
    <x v="3"/>
    <x v="0"/>
    <x v="1"/>
    <n v="12"/>
    <n v="74965"/>
  </r>
  <r>
    <x v="47"/>
    <x v="0"/>
    <x v="102"/>
    <x v="1287"/>
    <x v="3"/>
    <x v="0"/>
    <x v="0"/>
    <n v="70"/>
    <n v="74965"/>
  </r>
  <r>
    <x v="47"/>
    <x v="10"/>
    <x v="62"/>
    <x v="1288"/>
    <x v="3"/>
    <x v="0"/>
    <x v="0"/>
    <n v="30"/>
    <n v="74965"/>
  </r>
  <r>
    <x v="47"/>
    <x v="0"/>
    <x v="191"/>
    <x v="1289"/>
    <x v="3"/>
    <x v="0"/>
    <x v="0"/>
    <n v="70"/>
    <n v="74965"/>
  </r>
  <r>
    <x v="47"/>
    <x v="15"/>
    <x v="110"/>
    <x v="1290"/>
    <x v="3"/>
    <x v="0"/>
    <x v="0"/>
    <n v="75"/>
    <n v="74965"/>
  </r>
  <r>
    <x v="47"/>
    <x v="6"/>
    <x v="297"/>
    <x v="1291"/>
    <x v="3"/>
    <x v="0"/>
    <x v="0"/>
    <n v="72"/>
    <n v="74965"/>
  </r>
  <r>
    <x v="47"/>
    <x v="10"/>
    <x v="81"/>
    <x v="1292"/>
    <x v="3"/>
    <x v="0"/>
    <x v="0"/>
    <n v="30"/>
    <n v="74965"/>
  </r>
  <r>
    <x v="47"/>
    <x v="4"/>
    <x v="329"/>
    <x v="1293"/>
    <x v="3"/>
    <x v="0"/>
    <x v="1"/>
    <n v="5"/>
    <n v="74965"/>
  </r>
  <r>
    <x v="47"/>
    <x v="1"/>
    <x v="15"/>
    <x v="1294"/>
    <x v="3"/>
    <x v="0"/>
    <x v="0"/>
    <n v="45"/>
    <n v="74965"/>
  </r>
  <r>
    <x v="47"/>
    <x v="10"/>
    <x v="13"/>
    <x v="1295"/>
    <x v="3"/>
    <x v="0"/>
    <x v="0"/>
    <n v="30"/>
    <n v="74965"/>
  </r>
  <r>
    <x v="47"/>
    <x v="6"/>
    <x v="208"/>
    <x v="1296"/>
    <x v="3"/>
    <x v="0"/>
    <x v="0"/>
    <n v="72"/>
    <n v="74965"/>
  </r>
  <r>
    <x v="47"/>
    <x v="0"/>
    <x v="186"/>
    <x v="1297"/>
    <x v="3"/>
    <x v="0"/>
    <x v="0"/>
    <n v="70"/>
    <n v="74965"/>
  </r>
  <r>
    <x v="47"/>
    <x v="8"/>
    <x v="301"/>
    <x v="1298"/>
    <x v="3"/>
    <x v="0"/>
    <x v="1"/>
    <n v="10"/>
    <n v="74965"/>
  </r>
  <r>
    <x v="47"/>
    <x v="14"/>
    <x v="50"/>
    <x v="1299"/>
    <x v="3"/>
    <x v="0"/>
    <x v="0"/>
    <n v="70"/>
    <n v="74965"/>
  </r>
  <r>
    <x v="47"/>
    <x v="1"/>
    <x v="134"/>
    <x v="1300"/>
    <x v="3"/>
    <x v="0"/>
    <x v="0"/>
    <n v="45"/>
    <n v="74965"/>
  </r>
  <r>
    <x v="47"/>
    <x v="13"/>
    <x v="128"/>
    <x v="1301"/>
    <x v="3"/>
    <x v="0"/>
    <x v="1"/>
    <n v="12"/>
    <n v="74965"/>
  </r>
  <r>
    <x v="47"/>
    <x v="8"/>
    <x v="96"/>
    <x v="1302"/>
    <x v="3"/>
    <x v="0"/>
    <x v="1"/>
    <n v="10"/>
    <n v="74965"/>
  </r>
  <r>
    <x v="47"/>
    <x v="13"/>
    <x v="165"/>
    <x v="1303"/>
    <x v="3"/>
    <x v="0"/>
    <x v="1"/>
    <n v="12"/>
    <n v="74965"/>
  </r>
  <r>
    <x v="47"/>
    <x v="4"/>
    <x v="333"/>
    <x v="1304"/>
    <x v="3"/>
    <x v="0"/>
    <x v="1"/>
    <n v="5"/>
    <n v="74965"/>
  </r>
  <r>
    <x v="47"/>
    <x v="14"/>
    <x v="86"/>
    <x v="1305"/>
    <x v="3"/>
    <x v="0"/>
    <x v="0"/>
    <n v="70"/>
    <n v="74965"/>
  </r>
  <r>
    <x v="48"/>
    <x v="5"/>
    <x v="334"/>
    <x v="1306"/>
    <x v="2"/>
    <x v="0"/>
    <x v="1"/>
    <n v="15"/>
    <n v="74965"/>
  </r>
  <r>
    <x v="48"/>
    <x v="14"/>
    <x v="327"/>
    <x v="1307"/>
    <x v="2"/>
    <x v="0"/>
    <x v="0"/>
    <n v="70"/>
    <n v="74965"/>
  </r>
  <r>
    <x v="48"/>
    <x v="6"/>
    <x v="309"/>
    <x v="1308"/>
    <x v="2"/>
    <x v="0"/>
    <x v="0"/>
    <n v="72"/>
    <n v="74965"/>
  </r>
  <r>
    <x v="48"/>
    <x v="6"/>
    <x v="248"/>
    <x v="1309"/>
    <x v="2"/>
    <x v="0"/>
    <x v="0"/>
    <n v="72"/>
    <n v="74965"/>
  </r>
  <r>
    <x v="48"/>
    <x v="3"/>
    <x v="78"/>
    <x v="1310"/>
    <x v="2"/>
    <x v="0"/>
    <x v="0"/>
    <n v="65"/>
    <n v="74965"/>
  </r>
  <r>
    <x v="48"/>
    <x v="5"/>
    <x v="237"/>
    <x v="1311"/>
    <x v="2"/>
    <x v="0"/>
    <x v="1"/>
    <n v="15"/>
    <n v="74965"/>
  </r>
  <r>
    <x v="48"/>
    <x v="1"/>
    <x v="142"/>
    <x v="1312"/>
    <x v="2"/>
    <x v="0"/>
    <x v="0"/>
    <n v="45"/>
    <n v="74965"/>
  </r>
  <r>
    <x v="48"/>
    <x v="13"/>
    <x v="223"/>
    <x v="1313"/>
    <x v="2"/>
    <x v="0"/>
    <x v="1"/>
    <n v="12"/>
    <n v="74965"/>
  </r>
  <r>
    <x v="48"/>
    <x v="4"/>
    <x v="330"/>
    <x v="1314"/>
    <x v="2"/>
    <x v="0"/>
    <x v="1"/>
    <n v="5"/>
    <n v="74965"/>
  </r>
  <r>
    <x v="48"/>
    <x v="13"/>
    <x v="72"/>
    <x v="1315"/>
    <x v="2"/>
    <x v="0"/>
    <x v="1"/>
    <n v="12"/>
    <n v="74965"/>
  </r>
  <r>
    <x v="48"/>
    <x v="13"/>
    <x v="65"/>
    <x v="1316"/>
    <x v="2"/>
    <x v="0"/>
    <x v="1"/>
    <n v="12"/>
    <n v="74965"/>
  </r>
  <r>
    <x v="48"/>
    <x v="4"/>
    <x v="132"/>
    <x v="1317"/>
    <x v="2"/>
    <x v="0"/>
    <x v="1"/>
    <n v="5"/>
    <n v="74965"/>
  </r>
  <r>
    <x v="48"/>
    <x v="15"/>
    <x v="63"/>
    <x v="1318"/>
    <x v="2"/>
    <x v="0"/>
    <x v="0"/>
    <n v="75"/>
    <n v="74965"/>
  </r>
  <r>
    <x v="48"/>
    <x v="6"/>
    <x v="149"/>
    <x v="1319"/>
    <x v="2"/>
    <x v="0"/>
    <x v="0"/>
    <n v="72"/>
    <n v="74965"/>
  </r>
  <r>
    <x v="48"/>
    <x v="4"/>
    <x v="270"/>
    <x v="1269"/>
    <x v="2"/>
    <x v="0"/>
    <x v="1"/>
    <n v="5"/>
    <n v="74965"/>
  </r>
  <r>
    <x v="48"/>
    <x v="11"/>
    <x v="131"/>
    <x v="1320"/>
    <x v="2"/>
    <x v="0"/>
    <x v="1"/>
    <n v="0"/>
    <n v="74965"/>
  </r>
  <r>
    <x v="48"/>
    <x v="7"/>
    <x v="256"/>
    <x v="1321"/>
    <x v="2"/>
    <x v="0"/>
    <x v="2"/>
    <n v="20"/>
    <n v="74965"/>
  </r>
  <r>
    <x v="48"/>
    <x v="12"/>
    <x v="357"/>
    <x v="1322"/>
    <x v="2"/>
    <x v="0"/>
    <x v="2"/>
    <n v="35"/>
    <n v="74965"/>
  </r>
  <r>
    <x v="48"/>
    <x v="3"/>
    <x v="13"/>
    <x v="1323"/>
    <x v="2"/>
    <x v="0"/>
    <x v="0"/>
    <n v="65"/>
    <n v="74965"/>
  </r>
  <r>
    <x v="48"/>
    <x v="5"/>
    <x v="121"/>
    <x v="1324"/>
    <x v="2"/>
    <x v="0"/>
    <x v="1"/>
    <n v="15"/>
    <n v="74965"/>
  </r>
  <r>
    <x v="49"/>
    <x v="4"/>
    <x v="42"/>
    <x v="1325"/>
    <x v="2"/>
    <x v="0"/>
    <x v="1"/>
    <n v="5"/>
    <n v="74965"/>
  </r>
  <r>
    <x v="49"/>
    <x v="13"/>
    <x v="154"/>
    <x v="1326"/>
    <x v="2"/>
    <x v="0"/>
    <x v="1"/>
    <n v="12"/>
    <n v="74965"/>
  </r>
  <r>
    <x v="49"/>
    <x v="12"/>
    <x v="312"/>
    <x v="1327"/>
    <x v="2"/>
    <x v="0"/>
    <x v="2"/>
    <n v="35"/>
    <n v="74965"/>
  </r>
  <r>
    <x v="49"/>
    <x v="12"/>
    <x v="194"/>
    <x v="1328"/>
    <x v="2"/>
    <x v="0"/>
    <x v="2"/>
    <n v="35"/>
    <n v="74965"/>
  </r>
  <r>
    <x v="49"/>
    <x v="11"/>
    <x v="91"/>
    <x v="1329"/>
    <x v="2"/>
    <x v="0"/>
    <x v="1"/>
    <n v="0"/>
    <n v="74965"/>
  </r>
  <r>
    <x v="49"/>
    <x v="0"/>
    <x v="144"/>
    <x v="1330"/>
    <x v="2"/>
    <x v="0"/>
    <x v="0"/>
    <n v="70"/>
    <n v="74965"/>
  </r>
  <r>
    <x v="49"/>
    <x v="1"/>
    <x v="234"/>
    <x v="1331"/>
    <x v="2"/>
    <x v="0"/>
    <x v="0"/>
    <n v="45"/>
    <n v="74965"/>
  </r>
  <r>
    <x v="49"/>
    <x v="3"/>
    <x v="301"/>
    <x v="1332"/>
    <x v="2"/>
    <x v="0"/>
    <x v="0"/>
    <n v="65"/>
    <n v="74965"/>
  </r>
  <r>
    <x v="49"/>
    <x v="15"/>
    <x v="3"/>
    <x v="1333"/>
    <x v="2"/>
    <x v="0"/>
    <x v="0"/>
    <n v="75"/>
    <n v="74965"/>
  </r>
  <r>
    <x v="49"/>
    <x v="8"/>
    <x v="229"/>
    <x v="1334"/>
    <x v="2"/>
    <x v="0"/>
    <x v="1"/>
    <n v="10"/>
    <n v="74965"/>
  </r>
  <r>
    <x v="49"/>
    <x v="0"/>
    <x v="243"/>
    <x v="1335"/>
    <x v="2"/>
    <x v="0"/>
    <x v="0"/>
    <n v="70"/>
    <n v="74965"/>
  </r>
  <r>
    <x v="49"/>
    <x v="10"/>
    <x v="177"/>
    <x v="1336"/>
    <x v="2"/>
    <x v="0"/>
    <x v="0"/>
    <n v="30"/>
    <n v="74965"/>
  </r>
  <r>
    <x v="49"/>
    <x v="0"/>
    <x v="167"/>
    <x v="1337"/>
    <x v="2"/>
    <x v="0"/>
    <x v="0"/>
    <n v="70"/>
    <n v="74965"/>
  </r>
  <r>
    <x v="49"/>
    <x v="5"/>
    <x v="286"/>
    <x v="1338"/>
    <x v="2"/>
    <x v="0"/>
    <x v="1"/>
    <n v="15"/>
    <n v="74965"/>
  </r>
  <r>
    <x v="49"/>
    <x v="2"/>
    <x v="196"/>
    <x v="1339"/>
    <x v="2"/>
    <x v="0"/>
    <x v="0"/>
    <n v="50"/>
    <n v="74965"/>
  </r>
  <r>
    <x v="49"/>
    <x v="6"/>
    <x v="332"/>
    <x v="1340"/>
    <x v="2"/>
    <x v="0"/>
    <x v="0"/>
    <n v="72"/>
    <n v="74965"/>
  </r>
  <r>
    <x v="49"/>
    <x v="13"/>
    <x v="321"/>
    <x v="1341"/>
    <x v="2"/>
    <x v="0"/>
    <x v="1"/>
    <n v="12"/>
    <n v="74965"/>
  </r>
  <r>
    <x v="49"/>
    <x v="1"/>
    <x v="73"/>
    <x v="1342"/>
    <x v="2"/>
    <x v="0"/>
    <x v="0"/>
    <n v="45"/>
    <n v="74965"/>
  </r>
  <r>
    <x v="49"/>
    <x v="1"/>
    <x v="239"/>
    <x v="1343"/>
    <x v="2"/>
    <x v="0"/>
    <x v="0"/>
    <n v="45"/>
    <n v="74965"/>
  </r>
  <r>
    <x v="50"/>
    <x v="4"/>
    <x v="266"/>
    <x v="1344"/>
    <x v="1"/>
    <x v="0"/>
    <x v="1"/>
    <n v="5"/>
    <n v="74965"/>
  </r>
  <r>
    <x v="50"/>
    <x v="0"/>
    <x v="132"/>
    <x v="1345"/>
    <x v="1"/>
    <x v="0"/>
    <x v="0"/>
    <n v="70"/>
    <n v="74965"/>
  </r>
  <r>
    <x v="50"/>
    <x v="4"/>
    <x v="250"/>
    <x v="1346"/>
    <x v="1"/>
    <x v="0"/>
    <x v="1"/>
    <n v="5"/>
    <n v="74965"/>
  </r>
  <r>
    <x v="50"/>
    <x v="6"/>
    <x v="346"/>
    <x v="1347"/>
    <x v="1"/>
    <x v="0"/>
    <x v="0"/>
    <n v="72"/>
    <n v="74965"/>
  </r>
  <r>
    <x v="50"/>
    <x v="5"/>
    <x v="107"/>
    <x v="1348"/>
    <x v="1"/>
    <x v="0"/>
    <x v="1"/>
    <n v="15"/>
    <n v="74965"/>
  </r>
  <r>
    <x v="50"/>
    <x v="10"/>
    <x v="261"/>
    <x v="1349"/>
    <x v="1"/>
    <x v="0"/>
    <x v="0"/>
    <n v="30"/>
    <n v="74965"/>
  </r>
  <r>
    <x v="50"/>
    <x v="11"/>
    <x v="218"/>
    <x v="1350"/>
    <x v="1"/>
    <x v="0"/>
    <x v="1"/>
    <n v="0"/>
    <n v="74965"/>
  </r>
  <r>
    <x v="50"/>
    <x v="15"/>
    <x v="200"/>
    <x v="1351"/>
    <x v="1"/>
    <x v="0"/>
    <x v="0"/>
    <n v="75"/>
    <n v="74965"/>
  </r>
  <r>
    <x v="50"/>
    <x v="8"/>
    <x v="102"/>
    <x v="1352"/>
    <x v="1"/>
    <x v="0"/>
    <x v="1"/>
    <n v="10"/>
    <n v="74965"/>
  </r>
  <r>
    <x v="50"/>
    <x v="3"/>
    <x v="233"/>
    <x v="1353"/>
    <x v="1"/>
    <x v="0"/>
    <x v="0"/>
    <n v="65"/>
    <n v="74965"/>
  </r>
  <r>
    <x v="50"/>
    <x v="12"/>
    <x v="87"/>
    <x v="1354"/>
    <x v="1"/>
    <x v="0"/>
    <x v="2"/>
    <n v="35"/>
    <n v="74965"/>
  </r>
  <r>
    <x v="50"/>
    <x v="0"/>
    <x v="0"/>
    <x v="1355"/>
    <x v="1"/>
    <x v="0"/>
    <x v="0"/>
    <n v="70"/>
    <n v="74965"/>
  </r>
  <r>
    <x v="50"/>
    <x v="15"/>
    <x v="60"/>
    <x v="1356"/>
    <x v="1"/>
    <x v="0"/>
    <x v="0"/>
    <n v="75"/>
    <n v="74965"/>
  </r>
  <r>
    <x v="50"/>
    <x v="6"/>
    <x v="166"/>
    <x v="1357"/>
    <x v="1"/>
    <x v="0"/>
    <x v="0"/>
    <n v="72"/>
    <n v="74965"/>
  </r>
  <r>
    <x v="50"/>
    <x v="6"/>
    <x v="316"/>
    <x v="1358"/>
    <x v="1"/>
    <x v="0"/>
    <x v="0"/>
    <n v="72"/>
    <n v="74965"/>
  </r>
  <r>
    <x v="50"/>
    <x v="8"/>
    <x v="265"/>
    <x v="1359"/>
    <x v="1"/>
    <x v="0"/>
    <x v="1"/>
    <n v="10"/>
    <n v="74965"/>
  </r>
  <r>
    <x v="50"/>
    <x v="12"/>
    <x v="255"/>
    <x v="1360"/>
    <x v="1"/>
    <x v="0"/>
    <x v="2"/>
    <n v="35"/>
    <n v="74965"/>
  </r>
  <r>
    <x v="50"/>
    <x v="4"/>
    <x v="172"/>
    <x v="1361"/>
    <x v="1"/>
    <x v="0"/>
    <x v="1"/>
    <n v="5"/>
    <n v="74965"/>
  </r>
  <r>
    <x v="50"/>
    <x v="7"/>
    <x v="136"/>
    <x v="1362"/>
    <x v="1"/>
    <x v="0"/>
    <x v="2"/>
    <n v="20"/>
    <n v="74965"/>
  </r>
  <r>
    <x v="51"/>
    <x v="15"/>
    <x v="202"/>
    <x v="1363"/>
    <x v="1"/>
    <x v="0"/>
    <x v="0"/>
    <n v="75"/>
    <n v="74965"/>
  </r>
  <r>
    <x v="51"/>
    <x v="8"/>
    <x v="349"/>
    <x v="1364"/>
    <x v="1"/>
    <x v="0"/>
    <x v="1"/>
    <n v="10"/>
    <n v="74965"/>
  </r>
  <r>
    <x v="51"/>
    <x v="9"/>
    <x v="193"/>
    <x v="1365"/>
    <x v="1"/>
    <x v="0"/>
    <x v="0"/>
    <n v="60"/>
    <n v="74965"/>
  </r>
  <r>
    <x v="51"/>
    <x v="6"/>
    <x v="54"/>
    <x v="1366"/>
    <x v="1"/>
    <x v="0"/>
    <x v="0"/>
    <n v="72"/>
    <n v="74965"/>
  </r>
  <r>
    <x v="51"/>
    <x v="15"/>
    <x v="69"/>
    <x v="1367"/>
    <x v="1"/>
    <x v="0"/>
    <x v="0"/>
    <n v="75"/>
    <n v="74965"/>
  </r>
  <r>
    <x v="51"/>
    <x v="7"/>
    <x v="237"/>
    <x v="1368"/>
    <x v="1"/>
    <x v="0"/>
    <x v="2"/>
    <n v="20"/>
    <n v="74965"/>
  </r>
  <r>
    <x v="51"/>
    <x v="3"/>
    <x v="197"/>
    <x v="1369"/>
    <x v="1"/>
    <x v="0"/>
    <x v="0"/>
    <n v="65"/>
    <n v="74965"/>
  </r>
  <r>
    <x v="51"/>
    <x v="1"/>
    <x v="53"/>
    <x v="1370"/>
    <x v="1"/>
    <x v="0"/>
    <x v="0"/>
    <n v="45"/>
    <n v="74965"/>
  </r>
  <r>
    <x v="51"/>
    <x v="13"/>
    <x v="141"/>
    <x v="1371"/>
    <x v="1"/>
    <x v="0"/>
    <x v="1"/>
    <n v="12"/>
    <n v="74965"/>
  </r>
  <r>
    <x v="51"/>
    <x v="9"/>
    <x v="158"/>
    <x v="1372"/>
    <x v="1"/>
    <x v="0"/>
    <x v="0"/>
    <n v="60"/>
    <n v="74965"/>
  </r>
  <r>
    <x v="51"/>
    <x v="4"/>
    <x v="358"/>
    <x v="1373"/>
    <x v="1"/>
    <x v="0"/>
    <x v="1"/>
    <n v="5"/>
    <n v="74965"/>
  </r>
  <r>
    <x v="51"/>
    <x v="4"/>
    <x v="139"/>
    <x v="1374"/>
    <x v="1"/>
    <x v="0"/>
    <x v="1"/>
    <n v="5"/>
    <n v="74965"/>
  </r>
  <r>
    <x v="51"/>
    <x v="12"/>
    <x v="142"/>
    <x v="1375"/>
    <x v="1"/>
    <x v="0"/>
    <x v="2"/>
    <n v="35"/>
    <n v="74965"/>
  </r>
  <r>
    <x v="51"/>
    <x v="13"/>
    <x v="111"/>
    <x v="1376"/>
    <x v="1"/>
    <x v="0"/>
    <x v="1"/>
    <n v="12"/>
    <n v="74965"/>
  </r>
  <r>
    <x v="51"/>
    <x v="1"/>
    <x v="242"/>
    <x v="1377"/>
    <x v="1"/>
    <x v="0"/>
    <x v="0"/>
    <n v="45"/>
    <n v="74965"/>
  </r>
  <r>
    <x v="51"/>
    <x v="10"/>
    <x v="82"/>
    <x v="1378"/>
    <x v="1"/>
    <x v="0"/>
    <x v="0"/>
    <n v="30"/>
    <n v="74965"/>
  </r>
  <r>
    <x v="51"/>
    <x v="14"/>
    <x v="306"/>
    <x v="1379"/>
    <x v="1"/>
    <x v="0"/>
    <x v="0"/>
    <n v="70"/>
    <n v="74965"/>
  </r>
  <r>
    <x v="52"/>
    <x v="5"/>
    <x v="321"/>
    <x v="1380"/>
    <x v="1"/>
    <x v="0"/>
    <x v="1"/>
    <n v="15"/>
    <n v="74965"/>
  </r>
  <r>
    <x v="52"/>
    <x v="0"/>
    <x v="150"/>
    <x v="1381"/>
    <x v="1"/>
    <x v="0"/>
    <x v="0"/>
    <n v="70"/>
    <n v="74965"/>
  </r>
  <r>
    <x v="52"/>
    <x v="7"/>
    <x v="195"/>
    <x v="1382"/>
    <x v="1"/>
    <x v="0"/>
    <x v="2"/>
    <n v="20"/>
    <n v="74965"/>
  </r>
  <r>
    <x v="52"/>
    <x v="11"/>
    <x v="230"/>
    <x v="1383"/>
    <x v="1"/>
    <x v="0"/>
    <x v="1"/>
    <n v="0"/>
    <n v="74965"/>
  </r>
  <r>
    <x v="52"/>
    <x v="15"/>
    <x v="187"/>
    <x v="1384"/>
    <x v="1"/>
    <x v="0"/>
    <x v="0"/>
    <n v="75"/>
    <n v="74965"/>
  </r>
  <r>
    <x v="52"/>
    <x v="5"/>
    <x v="160"/>
    <x v="1385"/>
    <x v="1"/>
    <x v="0"/>
    <x v="1"/>
    <n v="15"/>
    <n v="74965"/>
  </r>
  <r>
    <x v="52"/>
    <x v="5"/>
    <x v="276"/>
    <x v="1386"/>
    <x v="1"/>
    <x v="0"/>
    <x v="1"/>
    <n v="15"/>
    <n v="74965"/>
  </r>
  <r>
    <x v="52"/>
    <x v="7"/>
    <x v="130"/>
    <x v="1387"/>
    <x v="1"/>
    <x v="0"/>
    <x v="2"/>
    <n v="20"/>
    <n v="74965"/>
  </r>
  <r>
    <x v="52"/>
    <x v="0"/>
    <x v="241"/>
    <x v="1388"/>
    <x v="1"/>
    <x v="0"/>
    <x v="0"/>
    <n v="70"/>
    <n v="74965"/>
  </r>
  <r>
    <x v="52"/>
    <x v="14"/>
    <x v="91"/>
    <x v="1389"/>
    <x v="1"/>
    <x v="0"/>
    <x v="0"/>
    <n v="70"/>
    <n v="74965"/>
  </r>
  <r>
    <x v="52"/>
    <x v="10"/>
    <x v="323"/>
    <x v="1390"/>
    <x v="1"/>
    <x v="0"/>
    <x v="0"/>
    <n v="30"/>
    <n v="74965"/>
  </r>
  <r>
    <x v="52"/>
    <x v="0"/>
    <x v="297"/>
    <x v="1391"/>
    <x v="1"/>
    <x v="0"/>
    <x v="0"/>
    <n v="70"/>
    <n v="74965"/>
  </r>
  <r>
    <x v="52"/>
    <x v="9"/>
    <x v="207"/>
    <x v="1392"/>
    <x v="1"/>
    <x v="0"/>
    <x v="0"/>
    <n v="60"/>
    <n v="74965"/>
  </r>
  <r>
    <x v="52"/>
    <x v="13"/>
    <x v="334"/>
    <x v="1393"/>
    <x v="1"/>
    <x v="0"/>
    <x v="1"/>
    <n v="12"/>
    <n v="74965"/>
  </r>
  <r>
    <x v="52"/>
    <x v="0"/>
    <x v="133"/>
    <x v="1394"/>
    <x v="1"/>
    <x v="0"/>
    <x v="0"/>
    <n v="70"/>
    <n v="74965"/>
  </r>
  <r>
    <x v="52"/>
    <x v="1"/>
    <x v="222"/>
    <x v="1395"/>
    <x v="1"/>
    <x v="0"/>
    <x v="0"/>
    <n v="45"/>
    <n v="74965"/>
  </r>
  <r>
    <x v="52"/>
    <x v="14"/>
    <x v="228"/>
    <x v="1396"/>
    <x v="1"/>
    <x v="0"/>
    <x v="0"/>
    <n v="70"/>
    <n v="74965"/>
  </r>
  <r>
    <x v="52"/>
    <x v="9"/>
    <x v="316"/>
    <x v="1397"/>
    <x v="1"/>
    <x v="0"/>
    <x v="0"/>
    <n v="60"/>
    <n v="74965"/>
  </r>
  <r>
    <x v="52"/>
    <x v="0"/>
    <x v="242"/>
    <x v="1398"/>
    <x v="1"/>
    <x v="0"/>
    <x v="0"/>
    <n v="70"/>
    <n v="74965"/>
  </r>
  <r>
    <x v="52"/>
    <x v="8"/>
    <x v="242"/>
    <x v="1399"/>
    <x v="1"/>
    <x v="0"/>
    <x v="1"/>
    <n v="10"/>
    <n v="74965"/>
  </r>
  <r>
    <x v="52"/>
    <x v="9"/>
    <x v="92"/>
    <x v="1400"/>
    <x v="1"/>
    <x v="0"/>
    <x v="0"/>
    <n v="60"/>
    <n v="74965"/>
  </r>
  <r>
    <x v="52"/>
    <x v="7"/>
    <x v="240"/>
    <x v="1401"/>
    <x v="1"/>
    <x v="0"/>
    <x v="2"/>
    <n v="20"/>
    <n v="74965"/>
  </r>
  <r>
    <x v="52"/>
    <x v="8"/>
    <x v="184"/>
    <x v="1402"/>
    <x v="1"/>
    <x v="0"/>
    <x v="1"/>
    <n v="10"/>
    <n v="74965"/>
  </r>
  <r>
    <x v="52"/>
    <x v="1"/>
    <x v="37"/>
    <x v="1403"/>
    <x v="1"/>
    <x v="0"/>
    <x v="0"/>
    <n v="45"/>
    <n v="74965"/>
  </r>
  <r>
    <x v="52"/>
    <x v="4"/>
    <x v="272"/>
    <x v="1404"/>
    <x v="1"/>
    <x v="0"/>
    <x v="1"/>
    <n v="5"/>
    <n v="74965"/>
  </r>
  <r>
    <x v="52"/>
    <x v="13"/>
    <x v="131"/>
    <x v="1405"/>
    <x v="1"/>
    <x v="0"/>
    <x v="1"/>
    <n v="12"/>
    <n v="74965"/>
  </r>
  <r>
    <x v="52"/>
    <x v="9"/>
    <x v="241"/>
    <x v="1406"/>
    <x v="1"/>
    <x v="0"/>
    <x v="0"/>
    <n v="60"/>
    <n v="74965"/>
  </r>
  <r>
    <x v="52"/>
    <x v="15"/>
    <x v="282"/>
    <x v="1407"/>
    <x v="1"/>
    <x v="0"/>
    <x v="0"/>
    <n v="75"/>
    <n v="74965"/>
  </r>
  <r>
    <x v="52"/>
    <x v="14"/>
    <x v="18"/>
    <x v="988"/>
    <x v="1"/>
    <x v="0"/>
    <x v="0"/>
    <n v="70"/>
    <n v="74965"/>
  </r>
  <r>
    <x v="52"/>
    <x v="0"/>
    <x v="325"/>
    <x v="1408"/>
    <x v="1"/>
    <x v="0"/>
    <x v="0"/>
    <n v="70"/>
    <n v="74965"/>
  </r>
  <r>
    <x v="52"/>
    <x v="8"/>
    <x v="272"/>
    <x v="1409"/>
    <x v="1"/>
    <x v="0"/>
    <x v="1"/>
    <n v="10"/>
    <n v="74965"/>
  </r>
  <r>
    <x v="52"/>
    <x v="1"/>
    <x v="49"/>
    <x v="1410"/>
    <x v="1"/>
    <x v="0"/>
    <x v="0"/>
    <n v="45"/>
    <n v="74965"/>
  </r>
  <r>
    <x v="52"/>
    <x v="0"/>
    <x v="208"/>
    <x v="1411"/>
    <x v="1"/>
    <x v="0"/>
    <x v="0"/>
    <n v="70"/>
    <n v="74965"/>
  </r>
  <r>
    <x v="52"/>
    <x v="9"/>
    <x v="281"/>
    <x v="1412"/>
    <x v="1"/>
    <x v="0"/>
    <x v="0"/>
    <n v="60"/>
    <n v="74965"/>
  </r>
  <r>
    <x v="53"/>
    <x v="13"/>
    <x v="359"/>
    <x v="1413"/>
    <x v="0"/>
    <x v="0"/>
    <x v="1"/>
    <n v="12"/>
    <n v="74965"/>
  </r>
  <r>
    <x v="53"/>
    <x v="11"/>
    <x v="305"/>
    <x v="1414"/>
    <x v="0"/>
    <x v="0"/>
    <x v="1"/>
    <n v="0"/>
    <n v="74965"/>
  </r>
  <r>
    <x v="53"/>
    <x v="4"/>
    <x v="159"/>
    <x v="1415"/>
    <x v="0"/>
    <x v="0"/>
    <x v="1"/>
    <n v="5"/>
    <n v="74965"/>
  </r>
  <r>
    <x v="53"/>
    <x v="15"/>
    <x v="9"/>
    <x v="1416"/>
    <x v="0"/>
    <x v="0"/>
    <x v="0"/>
    <n v="75"/>
    <n v="74965"/>
  </r>
  <r>
    <x v="53"/>
    <x v="4"/>
    <x v="304"/>
    <x v="1417"/>
    <x v="0"/>
    <x v="0"/>
    <x v="1"/>
    <n v="5"/>
    <n v="74965"/>
  </r>
  <r>
    <x v="53"/>
    <x v="14"/>
    <x v="311"/>
    <x v="1418"/>
    <x v="0"/>
    <x v="0"/>
    <x v="0"/>
    <n v="70"/>
    <n v="74965"/>
  </r>
  <r>
    <x v="53"/>
    <x v="0"/>
    <x v="192"/>
    <x v="1419"/>
    <x v="0"/>
    <x v="0"/>
    <x v="0"/>
    <n v="70"/>
    <n v="74965"/>
  </r>
  <r>
    <x v="53"/>
    <x v="13"/>
    <x v="293"/>
    <x v="1420"/>
    <x v="0"/>
    <x v="0"/>
    <x v="1"/>
    <n v="12"/>
    <n v="74965"/>
  </r>
  <r>
    <x v="53"/>
    <x v="3"/>
    <x v="30"/>
    <x v="1421"/>
    <x v="0"/>
    <x v="0"/>
    <x v="0"/>
    <n v="65"/>
    <n v="74965"/>
  </r>
  <r>
    <x v="53"/>
    <x v="13"/>
    <x v="107"/>
    <x v="1422"/>
    <x v="0"/>
    <x v="0"/>
    <x v="1"/>
    <n v="12"/>
    <n v="74965"/>
  </r>
  <r>
    <x v="53"/>
    <x v="8"/>
    <x v="13"/>
    <x v="1423"/>
    <x v="0"/>
    <x v="0"/>
    <x v="1"/>
    <n v="10"/>
    <n v="74965"/>
  </r>
  <r>
    <x v="53"/>
    <x v="2"/>
    <x v="90"/>
    <x v="1424"/>
    <x v="0"/>
    <x v="0"/>
    <x v="0"/>
    <n v="50"/>
    <n v="74965"/>
  </r>
  <r>
    <x v="53"/>
    <x v="12"/>
    <x v="168"/>
    <x v="1425"/>
    <x v="0"/>
    <x v="0"/>
    <x v="2"/>
    <n v="35"/>
    <n v="74965"/>
  </r>
  <r>
    <x v="53"/>
    <x v="8"/>
    <x v="92"/>
    <x v="1426"/>
    <x v="0"/>
    <x v="0"/>
    <x v="1"/>
    <n v="10"/>
    <n v="74965"/>
  </r>
  <r>
    <x v="53"/>
    <x v="2"/>
    <x v="286"/>
    <x v="1427"/>
    <x v="0"/>
    <x v="0"/>
    <x v="0"/>
    <n v="50"/>
    <n v="74965"/>
  </r>
  <r>
    <x v="53"/>
    <x v="13"/>
    <x v="165"/>
    <x v="1428"/>
    <x v="0"/>
    <x v="0"/>
    <x v="1"/>
    <n v="12"/>
    <n v="74965"/>
  </r>
  <r>
    <x v="53"/>
    <x v="9"/>
    <x v="95"/>
    <x v="1429"/>
    <x v="0"/>
    <x v="0"/>
    <x v="0"/>
    <n v="60"/>
    <n v="74965"/>
  </r>
  <r>
    <x v="53"/>
    <x v="14"/>
    <x v="326"/>
    <x v="1430"/>
    <x v="0"/>
    <x v="0"/>
    <x v="0"/>
    <n v="70"/>
    <n v="74965"/>
  </r>
  <r>
    <x v="53"/>
    <x v="12"/>
    <x v="223"/>
    <x v="1431"/>
    <x v="0"/>
    <x v="0"/>
    <x v="2"/>
    <n v="35"/>
    <n v="74965"/>
  </r>
  <r>
    <x v="53"/>
    <x v="8"/>
    <x v="137"/>
    <x v="1432"/>
    <x v="0"/>
    <x v="0"/>
    <x v="1"/>
    <n v="10"/>
    <n v="74965"/>
  </r>
  <r>
    <x v="53"/>
    <x v="6"/>
    <x v="102"/>
    <x v="1433"/>
    <x v="0"/>
    <x v="0"/>
    <x v="0"/>
    <n v="72"/>
    <n v="74965"/>
  </r>
  <r>
    <x v="53"/>
    <x v="14"/>
    <x v="89"/>
    <x v="1434"/>
    <x v="0"/>
    <x v="0"/>
    <x v="0"/>
    <n v="70"/>
    <n v="74965"/>
  </r>
  <r>
    <x v="53"/>
    <x v="5"/>
    <x v="165"/>
    <x v="1435"/>
    <x v="0"/>
    <x v="0"/>
    <x v="1"/>
    <n v="15"/>
    <n v="74965"/>
  </r>
  <r>
    <x v="53"/>
    <x v="1"/>
    <x v="269"/>
    <x v="1436"/>
    <x v="0"/>
    <x v="0"/>
    <x v="0"/>
    <n v="45"/>
    <n v="74965"/>
  </r>
  <r>
    <x v="53"/>
    <x v="3"/>
    <x v="63"/>
    <x v="1437"/>
    <x v="0"/>
    <x v="0"/>
    <x v="0"/>
    <n v="65"/>
    <n v="74965"/>
  </r>
  <r>
    <x v="53"/>
    <x v="3"/>
    <x v="66"/>
    <x v="1438"/>
    <x v="0"/>
    <x v="0"/>
    <x v="0"/>
    <n v="65"/>
    <n v="74965"/>
  </r>
  <r>
    <x v="53"/>
    <x v="14"/>
    <x v="311"/>
    <x v="1439"/>
    <x v="0"/>
    <x v="0"/>
    <x v="0"/>
    <n v="70"/>
    <n v="74965"/>
  </r>
  <r>
    <x v="53"/>
    <x v="0"/>
    <x v="96"/>
    <x v="1440"/>
    <x v="0"/>
    <x v="0"/>
    <x v="0"/>
    <n v="70"/>
    <n v="74965"/>
  </r>
  <r>
    <x v="54"/>
    <x v="13"/>
    <x v="248"/>
    <x v="1441"/>
    <x v="0"/>
    <x v="0"/>
    <x v="1"/>
    <n v="12"/>
    <n v="74965"/>
  </r>
  <r>
    <x v="54"/>
    <x v="6"/>
    <x v="196"/>
    <x v="1442"/>
    <x v="0"/>
    <x v="0"/>
    <x v="0"/>
    <n v="72"/>
    <n v="74965"/>
  </r>
  <r>
    <x v="54"/>
    <x v="1"/>
    <x v="25"/>
    <x v="1443"/>
    <x v="0"/>
    <x v="0"/>
    <x v="0"/>
    <n v="45"/>
    <n v="74965"/>
  </r>
  <r>
    <x v="54"/>
    <x v="9"/>
    <x v="11"/>
    <x v="1444"/>
    <x v="0"/>
    <x v="0"/>
    <x v="0"/>
    <n v="60"/>
    <n v="74965"/>
  </r>
  <r>
    <x v="54"/>
    <x v="0"/>
    <x v="13"/>
    <x v="1445"/>
    <x v="0"/>
    <x v="0"/>
    <x v="0"/>
    <n v="70"/>
    <n v="74965"/>
  </r>
  <r>
    <x v="54"/>
    <x v="7"/>
    <x v="321"/>
    <x v="1446"/>
    <x v="0"/>
    <x v="0"/>
    <x v="2"/>
    <n v="20"/>
    <n v="74965"/>
  </r>
  <r>
    <x v="54"/>
    <x v="11"/>
    <x v="7"/>
    <x v="1447"/>
    <x v="0"/>
    <x v="0"/>
    <x v="1"/>
    <n v="0"/>
    <n v="74965"/>
  </r>
  <r>
    <x v="54"/>
    <x v="9"/>
    <x v="211"/>
    <x v="1448"/>
    <x v="0"/>
    <x v="0"/>
    <x v="0"/>
    <n v="60"/>
    <n v="74965"/>
  </r>
  <r>
    <x v="55"/>
    <x v="0"/>
    <x v="13"/>
    <x v="1449"/>
    <x v="3"/>
    <x v="0"/>
    <x v="0"/>
    <n v="70"/>
    <n v="74965"/>
  </r>
  <r>
    <x v="55"/>
    <x v="0"/>
    <x v="183"/>
    <x v="1450"/>
    <x v="3"/>
    <x v="0"/>
    <x v="0"/>
    <n v="70"/>
    <n v="74965"/>
  </r>
  <r>
    <x v="55"/>
    <x v="8"/>
    <x v="233"/>
    <x v="1451"/>
    <x v="3"/>
    <x v="0"/>
    <x v="1"/>
    <n v="10"/>
    <n v="74965"/>
  </r>
  <r>
    <x v="55"/>
    <x v="12"/>
    <x v="238"/>
    <x v="1452"/>
    <x v="3"/>
    <x v="0"/>
    <x v="2"/>
    <n v="35"/>
    <n v="74965"/>
  </r>
  <r>
    <x v="55"/>
    <x v="1"/>
    <x v="48"/>
    <x v="1453"/>
    <x v="3"/>
    <x v="0"/>
    <x v="0"/>
    <n v="45"/>
    <n v="74965"/>
  </r>
  <r>
    <x v="55"/>
    <x v="4"/>
    <x v="158"/>
    <x v="1454"/>
    <x v="3"/>
    <x v="0"/>
    <x v="1"/>
    <n v="5"/>
    <n v="74965"/>
  </r>
  <r>
    <x v="55"/>
    <x v="5"/>
    <x v="154"/>
    <x v="1355"/>
    <x v="3"/>
    <x v="0"/>
    <x v="1"/>
    <n v="15"/>
    <n v="74965"/>
  </r>
  <r>
    <x v="55"/>
    <x v="12"/>
    <x v="145"/>
    <x v="1455"/>
    <x v="3"/>
    <x v="0"/>
    <x v="2"/>
    <n v="35"/>
    <n v="74965"/>
  </r>
  <r>
    <x v="55"/>
    <x v="14"/>
    <x v="9"/>
    <x v="1456"/>
    <x v="3"/>
    <x v="0"/>
    <x v="0"/>
    <n v="70"/>
    <n v="74965"/>
  </r>
  <r>
    <x v="55"/>
    <x v="4"/>
    <x v="10"/>
    <x v="1457"/>
    <x v="3"/>
    <x v="0"/>
    <x v="1"/>
    <n v="5"/>
    <n v="74965"/>
  </r>
  <r>
    <x v="55"/>
    <x v="5"/>
    <x v="292"/>
    <x v="1458"/>
    <x v="3"/>
    <x v="0"/>
    <x v="1"/>
    <n v="15"/>
    <n v="74965"/>
  </r>
  <r>
    <x v="55"/>
    <x v="1"/>
    <x v="246"/>
    <x v="1459"/>
    <x v="3"/>
    <x v="0"/>
    <x v="0"/>
    <n v="45"/>
    <n v="74965"/>
  </r>
  <r>
    <x v="55"/>
    <x v="5"/>
    <x v="203"/>
    <x v="1460"/>
    <x v="3"/>
    <x v="0"/>
    <x v="1"/>
    <n v="15"/>
    <n v="74965"/>
  </r>
  <r>
    <x v="55"/>
    <x v="2"/>
    <x v="201"/>
    <x v="1461"/>
    <x v="3"/>
    <x v="0"/>
    <x v="0"/>
    <n v="50"/>
    <n v="74965"/>
  </r>
  <r>
    <x v="55"/>
    <x v="5"/>
    <x v="211"/>
    <x v="1462"/>
    <x v="3"/>
    <x v="0"/>
    <x v="1"/>
    <n v="15"/>
    <n v="74965"/>
  </r>
  <r>
    <x v="55"/>
    <x v="6"/>
    <x v="102"/>
    <x v="1463"/>
    <x v="3"/>
    <x v="0"/>
    <x v="0"/>
    <n v="72"/>
    <n v="74965"/>
  </r>
  <r>
    <x v="55"/>
    <x v="12"/>
    <x v="277"/>
    <x v="1464"/>
    <x v="3"/>
    <x v="0"/>
    <x v="2"/>
    <n v="35"/>
    <n v="74965"/>
  </r>
  <r>
    <x v="55"/>
    <x v="5"/>
    <x v="314"/>
    <x v="1465"/>
    <x v="3"/>
    <x v="0"/>
    <x v="1"/>
    <n v="15"/>
    <n v="74965"/>
  </r>
  <r>
    <x v="55"/>
    <x v="9"/>
    <x v="169"/>
    <x v="1466"/>
    <x v="3"/>
    <x v="0"/>
    <x v="0"/>
    <n v="60"/>
    <n v="74965"/>
  </r>
  <r>
    <x v="55"/>
    <x v="15"/>
    <x v="196"/>
    <x v="1467"/>
    <x v="3"/>
    <x v="0"/>
    <x v="0"/>
    <n v="75"/>
    <n v="74965"/>
  </r>
  <r>
    <x v="55"/>
    <x v="14"/>
    <x v="52"/>
    <x v="452"/>
    <x v="3"/>
    <x v="0"/>
    <x v="0"/>
    <n v="70"/>
    <n v="74965"/>
  </r>
  <r>
    <x v="55"/>
    <x v="11"/>
    <x v="252"/>
    <x v="1468"/>
    <x v="3"/>
    <x v="0"/>
    <x v="1"/>
    <n v="0"/>
    <n v="74965"/>
  </r>
  <r>
    <x v="55"/>
    <x v="6"/>
    <x v="98"/>
    <x v="1469"/>
    <x v="3"/>
    <x v="0"/>
    <x v="0"/>
    <n v="72"/>
    <n v="74965"/>
  </r>
  <r>
    <x v="55"/>
    <x v="0"/>
    <x v="53"/>
    <x v="1470"/>
    <x v="3"/>
    <x v="0"/>
    <x v="0"/>
    <n v="70"/>
    <n v="74965"/>
  </r>
  <r>
    <x v="55"/>
    <x v="0"/>
    <x v="270"/>
    <x v="1471"/>
    <x v="3"/>
    <x v="0"/>
    <x v="0"/>
    <n v="70"/>
    <n v="74965"/>
  </r>
  <r>
    <x v="56"/>
    <x v="2"/>
    <x v="46"/>
    <x v="1472"/>
    <x v="2"/>
    <x v="0"/>
    <x v="0"/>
    <n v="50"/>
    <n v="74965"/>
  </r>
  <r>
    <x v="56"/>
    <x v="7"/>
    <x v="269"/>
    <x v="1473"/>
    <x v="2"/>
    <x v="0"/>
    <x v="2"/>
    <n v="20"/>
    <n v="74965"/>
  </r>
  <r>
    <x v="56"/>
    <x v="14"/>
    <x v="36"/>
    <x v="1474"/>
    <x v="2"/>
    <x v="0"/>
    <x v="0"/>
    <n v="70"/>
    <n v="74965"/>
  </r>
  <r>
    <x v="56"/>
    <x v="1"/>
    <x v="304"/>
    <x v="1475"/>
    <x v="2"/>
    <x v="0"/>
    <x v="0"/>
    <n v="45"/>
    <n v="74965"/>
  </r>
  <r>
    <x v="56"/>
    <x v="7"/>
    <x v="328"/>
    <x v="1476"/>
    <x v="2"/>
    <x v="0"/>
    <x v="2"/>
    <n v="20"/>
    <n v="74965"/>
  </r>
  <r>
    <x v="56"/>
    <x v="9"/>
    <x v="358"/>
    <x v="1477"/>
    <x v="2"/>
    <x v="0"/>
    <x v="0"/>
    <n v="60"/>
    <n v="74965"/>
  </r>
  <r>
    <x v="56"/>
    <x v="4"/>
    <x v="314"/>
    <x v="1478"/>
    <x v="2"/>
    <x v="0"/>
    <x v="1"/>
    <n v="5"/>
    <n v="74965"/>
  </r>
  <r>
    <x v="56"/>
    <x v="9"/>
    <x v="319"/>
    <x v="1479"/>
    <x v="2"/>
    <x v="0"/>
    <x v="0"/>
    <n v="60"/>
    <n v="74965"/>
  </r>
  <r>
    <x v="56"/>
    <x v="9"/>
    <x v="81"/>
    <x v="1480"/>
    <x v="2"/>
    <x v="0"/>
    <x v="0"/>
    <n v="60"/>
    <n v="74965"/>
  </r>
  <r>
    <x v="56"/>
    <x v="8"/>
    <x v="258"/>
    <x v="1481"/>
    <x v="2"/>
    <x v="0"/>
    <x v="1"/>
    <n v="10"/>
    <n v="74965"/>
  </r>
  <r>
    <x v="56"/>
    <x v="3"/>
    <x v="290"/>
    <x v="1482"/>
    <x v="2"/>
    <x v="0"/>
    <x v="0"/>
    <n v="65"/>
    <n v="74965"/>
  </r>
  <r>
    <x v="56"/>
    <x v="14"/>
    <x v="146"/>
    <x v="1483"/>
    <x v="2"/>
    <x v="0"/>
    <x v="0"/>
    <n v="70"/>
    <n v="74965"/>
  </r>
  <r>
    <x v="56"/>
    <x v="4"/>
    <x v="244"/>
    <x v="1484"/>
    <x v="2"/>
    <x v="0"/>
    <x v="1"/>
    <n v="5"/>
    <n v="74965"/>
  </r>
  <r>
    <x v="56"/>
    <x v="0"/>
    <x v="360"/>
    <x v="1485"/>
    <x v="2"/>
    <x v="0"/>
    <x v="0"/>
    <n v="70"/>
    <n v="74965"/>
  </r>
  <r>
    <x v="56"/>
    <x v="3"/>
    <x v="281"/>
    <x v="1486"/>
    <x v="2"/>
    <x v="0"/>
    <x v="0"/>
    <n v="65"/>
    <n v="74965"/>
  </r>
  <r>
    <x v="56"/>
    <x v="15"/>
    <x v="37"/>
    <x v="1487"/>
    <x v="2"/>
    <x v="0"/>
    <x v="0"/>
    <n v="75"/>
    <n v="74965"/>
  </r>
  <r>
    <x v="56"/>
    <x v="2"/>
    <x v="117"/>
    <x v="1488"/>
    <x v="2"/>
    <x v="0"/>
    <x v="0"/>
    <n v="50"/>
    <n v="74965"/>
  </r>
  <r>
    <x v="56"/>
    <x v="9"/>
    <x v="311"/>
    <x v="1489"/>
    <x v="2"/>
    <x v="0"/>
    <x v="0"/>
    <n v="60"/>
    <n v="74965"/>
  </r>
  <r>
    <x v="56"/>
    <x v="2"/>
    <x v="47"/>
    <x v="1490"/>
    <x v="2"/>
    <x v="0"/>
    <x v="0"/>
    <n v="50"/>
    <n v="74965"/>
  </r>
  <r>
    <x v="56"/>
    <x v="11"/>
    <x v="308"/>
    <x v="1491"/>
    <x v="2"/>
    <x v="0"/>
    <x v="1"/>
    <n v="0"/>
    <n v="74965"/>
  </r>
  <r>
    <x v="56"/>
    <x v="3"/>
    <x v="142"/>
    <x v="1492"/>
    <x v="2"/>
    <x v="0"/>
    <x v="0"/>
    <n v="65"/>
    <n v="74965"/>
  </r>
  <r>
    <x v="56"/>
    <x v="3"/>
    <x v="111"/>
    <x v="1493"/>
    <x v="2"/>
    <x v="0"/>
    <x v="0"/>
    <n v="65"/>
    <n v="74965"/>
  </r>
  <r>
    <x v="56"/>
    <x v="9"/>
    <x v="30"/>
    <x v="1494"/>
    <x v="2"/>
    <x v="0"/>
    <x v="0"/>
    <n v="60"/>
    <n v="74965"/>
  </r>
  <r>
    <x v="56"/>
    <x v="1"/>
    <x v="307"/>
    <x v="1495"/>
    <x v="2"/>
    <x v="0"/>
    <x v="0"/>
    <n v="45"/>
    <n v="74965"/>
  </r>
  <r>
    <x v="56"/>
    <x v="15"/>
    <x v="132"/>
    <x v="1496"/>
    <x v="2"/>
    <x v="0"/>
    <x v="0"/>
    <n v="75"/>
    <n v="74965"/>
  </r>
  <r>
    <x v="56"/>
    <x v="5"/>
    <x v="332"/>
    <x v="1497"/>
    <x v="2"/>
    <x v="0"/>
    <x v="1"/>
    <n v="15"/>
    <n v="74965"/>
  </r>
  <r>
    <x v="56"/>
    <x v="12"/>
    <x v="196"/>
    <x v="1498"/>
    <x v="2"/>
    <x v="0"/>
    <x v="2"/>
    <n v="35"/>
    <n v="74965"/>
  </r>
  <r>
    <x v="56"/>
    <x v="12"/>
    <x v="171"/>
    <x v="1499"/>
    <x v="2"/>
    <x v="0"/>
    <x v="2"/>
    <n v="35"/>
    <n v="74965"/>
  </r>
  <r>
    <x v="56"/>
    <x v="12"/>
    <x v="16"/>
    <x v="1500"/>
    <x v="2"/>
    <x v="0"/>
    <x v="2"/>
    <n v="35"/>
    <n v="74965"/>
  </r>
  <r>
    <x v="56"/>
    <x v="14"/>
    <x v="138"/>
    <x v="1501"/>
    <x v="2"/>
    <x v="0"/>
    <x v="0"/>
    <n v="70"/>
    <n v="74965"/>
  </r>
  <r>
    <x v="56"/>
    <x v="11"/>
    <x v="5"/>
    <x v="1502"/>
    <x v="2"/>
    <x v="0"/>
    <x v="1"/>
    <n v="0"/>
    <n v="74965"/>
  </r>
  <r>
    <x v="56"/>
    <x v="9"/>
    <x v="272"/>
    <x v="1503"/>
    <x v="2"/>
    <x v="0"/>
    <x v="0"/>
    <n v="60"/>
    <n v="74965"/>
  </r>
  <r>
    <x v="56"/>
    <x v="5"/>
    <x v="350"/>
    <x v="1504"/>
    <x v="2"/>
    <x v="0"/>
    <x v="1"/>
    <n v="15"/>
    <n v="74965"/>
  </r>
  <r>
    <x v="56"/>
    <x v="14"/>
    <x v="201"/>
    <x v="1505"/>
    <x v="2"/>
    <x v="0"/>
    <x v="0"/>
    <n v="70"/>
    <n v="74965"/>
  </r>
  <r>
    <x v="56"/>
    <x v="6"/>
    <x v="100"/>
    <x v="1506"/>
    <x v="2"/>
    <x v="0"/>
    <x v="0"/>
    <n v="72"/>
    <n v="74965"/>
  </r>
  <r>
    <x v="56"/>
    <x v="14"/>
    <x v="13"/>
    <x v="1507"/>
    <x v="2"/>
    <x v="0"/>
    <x v="0"/>
    <n v="70"/>
    <n v="74965"/>
  </r>
  <r>
    <x v="56"/>
    <x v="15"/>
    <x v="226"/>
    <x v="1508"/>
    <x v="2"/>
    <x v="0"/>
    <x v="0"/>
    <n v="75"/>
    <n v="74965"/>
  </r>
  <r>
    <x v="56"/>
    <x v="9"/>
    <x v="130"/>
    <x v="1509"/>
    <x v="2"/>
    <x v="0"/>
    <x v="0"/>
    <n v="60"/>
    <n v="74965"/>
  </r>
  <r>
    <x v="56"/>
    <x v="8"/>
    <x v="253"/>
    <x v="1510"/>
    <x v="2"/>
    <x v="0"/>
    <x v="1"/>
    <n v="10"/>
    <n v="74965"/>
  </r>
  <r>
    <x v="56"/>
    <x v="0"/>
    <x v="228"/>
    <x v="1511"/>
    <x v="2"/>
    <x v="0"/>
    <x v="0"/>
    <n v="70"/>
    <n v="74965"/>
  </r>
  <r>
    <x v="57"/>
    <x v="11"/>
    <x v="186"/>
    <x v="1512"/>
    <x v="2"/>
    <x v="0"/>
    <x v="1"/>
    <n v="0"/>
    <n v="74965"/>
  </r>
  <r>
    <x v="57"/>
    <x v="5"/>
    <x v="60"/>
    <x v="1513"/>
    <x v="2"/>
    <x v="0"/>
    <x v="1"/>
    <n v="15"/>
    <n v="74965"/>
  </r>
  <r>
    <x v="57"/>
    <x v="10"/>
    <x v="35"/>
    <x v="1514"/>
    <x v="2"/>
    <x v="0"/>
    <x v="0"/>
    <n v="30"/>
    <n v="74965"/>
  </r>
  <r>
    <x v="57"/>
    <x v="1"/>
    <x v="268"/>
    <x v="1515"/>
    <x v="2"/>
    <x v="0"/>
    <x v="0"/>
    <n v="45"/>
    <n v="74965"/>
  </r>
  <r>
    <x v="57"/>
    <x v="13"/>
    <x v="161"/>
    <x v="1516"/>
    <x v="2"/>
    <x v="0"/>
    <x v="1"/>
    <n v="12"/>
    <n v="74965"/>
  </r>
  <r>
    <x v="57"/>
    <x v="7"/>
    <x v="344"/>
    <x v="1517"/>
    <x v="2"/>
    <x v="0"/>
    <x v="2"/>
    <n v="20"/>
    <n v="74965"/>
  </r>
  <r>
    <x v="57"/>
    <x v="6"/>
    <x v="191"/>
    <x v="1518"/>
    <x v="2"/>
    <x v="0"/>
    <x v="0"/>
    <n v="72"/>
    <n v="74965"/>
  </r>
  <r>
    <x v="57"/>
    <x v="11"/>
    <x v="16"/>
    <x v="1519"/>
    <x v="2"/>
    <x v="0"/>
    <x v="1"/>
    <n v="0"/>
    <n v="74965"/>
  </r>
  <r>
    <x v="57"/>
    <x v="15"/>
    <x v="256"/>
    <x v="1520"/>
    <x v="2"/>
    <x v="0"/>
    <x v="0"/>
    <n v="75"/>
    <n v="74965"/>
  </r>
  <r>
    <x v="57"/>
    <x v="15"/>
    <x v="22"/>
    <x v="1521"/>
    <x v="2"/>
    <x v="0"/>
    <x v="0"/>
    <n v="75"/>
    <n v="74965"/>
  </r>
  <r>
    <x v="57"/>
    <x v="10"/>
    <x v="335"/>
    <x v="180"/>
    <x v="2"/>
    <x v="0"/>
    <x v="0"/>
    <n v="30"/>
    <n v="74965"/>
  </r>
  <r>
    <x v="57"/>
    <x v="12"/>
    <x v="53"/>
    <x v="1522"/>
    <x v="2"/>
    <x v="0"/>
    <x v="2"/>
    <n v="35"/>
    <n v="74965"/>
  </r>
  <r>
    <x v="57"/>
    <x v="1"/>
    <x v="346"/>
    <x v="1523"/>
    <x v="2"/>
    <x v="0"/>
    <x v="0"/>
    <n v="45"/>
    <n v="74965"/>
  </r>
  <r>
    <x v="57"/>
    <x v="14"/>
    <x v="240"/>
    <x v="1524"/>
    <x v="2"/>
    <x v="0"/>
    <x v="0"/>
    <n v="70"/>
    <n v="74965"/>
  </r>
  <r>
    <x v="57"/>
    <x v="6"/>
    <x v="55"/>
    <x v="1525"/>
    <x v="2"/>
    <x v="0"/>
    <x v="0"/>
    <n v="72"/>
    <n v="74965"/>
  </r>
  <r>
    <x v="57"/>
    <x v="0"/>
    <x v="310"/>
    <x v="1526"/>
    <x v="2"/>
    <x v="0"/>
    <x v="0"/>
    <n v="70"/>
    <n v="74965"/>
  </r>
  <r>
    <x v="57"/>
    <x v="12"/>
    <x v="13"/>
    <x v="1527"/>
    <x v="2"/>
    <x v="0"/>
    <x v="2"/>
    <n v="35"/>
    <n v="74965"/>
  </r>
  <r>
    <x v="57"/>
    <x v="6"/>
    <x v="15"/>
    <x v="1528"/>
    <x v="2"/>
    <x v="0"/>
    <x v="0"/>
    <n v="72"/>
    <n v="74965"/>
  </r>
  <r>
    <x v="57"/>
    <x v="5"/>
    <x v="356"/>
    <x v="1529"/>
    <x v="2"/>
    <x v="0"/>
    <x v="1"/>
    <n v="15"/>
    <n v="74965"/>
  </r>
  <r>
    <x v="57"/>
    <x v="2"/>
    <x v="340"/>
    <x v="1530"/>
    <x v="2"/>
    <x v="0"/>
    <x v="0"/>
    <n v="50"/>
    <n v="74965"/>
  </r>
  <r>
    <x v="57"/>
    <x v="4"/>
    <x v="244"/>
    <x v="1531"/>
    <x v="2"/>
    <x v="0"/>
    <x v="1"/>
    <n v="5"/>
    <n v="74965"/>
  </r>
  <r>
    <x v="57"/>
    <x v="12"/>
    <x v="261"/>
    <x v="1011"/>
    <x v="2"/>
    <x v="0"/>
    <x v="2"/>
    <n v="35"/>
    <n v="74965"/>
  </r>
  <r>
    <x v="57"/>
    <x v="2"/>
    <x v="296"/>
    <x v="1532"/>
    <x v="2"/>
    <x v="0"/>
    <x v="0"/>
    <n v="50"/>
    <n v="74965"/>
  </r>
  <r>
    <x v="57"/>
    <x v="12"/>
    <x v="88"/>
    <x v="1533"/>
    <x v="2"/>
    <x v="0"/>
    <x v="2"/>
    <n v="35"/>
    <n v="74965"/>
  </r>
  <r>
    <x v="57"/>
    <x v="12"/>
    <x v="124"/>
    <x v="1534"/>
    <x v="2"/>
    <x v="0"/>
    <x v="2"/>
    <n v="35"/>
    <n v="74965"/>
  </r>
  <r>
    <x v="57"/>
    <x v="8"/>
    <x v="305"/>
    <x v="1535"/>
    <x v="2"/>
    <x v="0"/>
    <x v="1"/>
    <n v="10"/>
    <n v="74965"/>
  </r>
  <r>
    <x v="57"/>
    <x v="1"/>
    <x v="79"/>
    <x v="1536"/>
    <x v="2"/>
    <x v="0"/>
    <x v="0"/>
    <n v="45"/>
    <n v="74965"/>
  </r>
  <r>
    <x v="57"/>
    <x v="3"/>
    <x v="109"/>
    <x v="1537"/>
    <x v="2"/>
    <x v="0"/>
    <x v="0"/>
    <n v="65"/>
    <n v="74965"/>
  </r>
  <r>
    <x v="57"/>
    <x v="2"/>
    <x v="199"/>
    <x v="1538"/>
    <x v="2"/>
    <x v="0"/>
    <x v="0"/>
    <n v="50"/>
    <n v="74965"/>
  </r>
  <r>
    <x v="57"/>
    <x v="4"/>
    <x v="227"/>
    <x v="1539"/>
    <x v="2"/>
    <x v="0"/>
    <x v="1"/>
    <n v="5"/>
    <n v="74965"/>
  </r>
  <r>
    <x v="57"/>
    <x v="14"/>
    <x v="199"/>
    <x v="1540"/>
    <x v="2"/>
    <x v="0"/>
    <x v="0"/>
    <n v="70"/>
    <n v="74965"/>
  </r>
  <r>
    <x v="57"/>
    <x v="7"/>
    <x v="328"/>
    <x v="1541"/>
    <x v="2"/>
    <x v="0"/>
    <x v="2"/>
    <n v="20"/>
    <n v="74965"/>
  </r>
  <r>
    <x v="57"/>
    <x v="14"/>
    <x v="343"/>
    <x v="1542"/>
    <x v="2"/>
    <x v="0"/>
    <x v="0"/>
    <n v="70"/>
    <n v="74965"/>
  </r>
  <r>
    <x v="57"/>
    <x v="5"/>
    <x v="27"/>
    <x v="1543"/>
    <x v="2"/>
    <x v="0"/>
    <x v="1"/>
    <n v="15"/>
    <n v="74965"/>
  </r>
  <r>
    <x v="58"/>
    <x v="5"/>
    <x v="306"/>
    <x v="1544"/>
    <x v="2"/>
    <x v="0"/>
    <x v="1"/>
    <n v="15"/>
    <n v="74965"/>
  </r>
  <r>
    <x v="58"/>
    <x v="0"/>
    <x v="220"/>
    <x v="1545"/>
    <x v="2"/>
    <x v="0"/>
    <x v="0"/>
    <n v="70"/>
    <n v="74965"/>
  </r>
  <r>
    <x v="58"/>
    <x v="13"/>
    <x v="237"/>
    <x v="1546"/>
    <x v="2"/>
    <x v="0"/>
    <x v="1"/>
    <n v="12"/>
    <n v="74965"/>
  </r>
  <r>
    <x v="58"/>
    <x v="14"/>
    <x v="290"/>
    <x v="1547"/>
    <x v="2"/>
    <x v="0"/>
    <x v="0"/>
    <n v="70"/>
    <n v="74965"/>
  </r>
  <r>
    <x v="58"/>
    <x v="11"/>
    <x v="267"/>
    <x v="1548"/>
    <x v="2"/>
    <x v="0"/>
    <x v="1"/>
    <n v="0"/>
    <n v="74965"/>
  </r>
  <r>
    <x v="58"/>
    <x v="0"/>
    <x v="257"/>
    <x v="1549"/>
    <x v="2"/>
    <x v="0"/>
    <x v="0"/>
    <n v="70"/>
    <n v="74965"/>
  </r>
  <r>
    <x v="58"/>
    <x v="12"/>
    <x v="124"/>
    <x v="1550"/>
    <x v="2"/>
    <x v="0"/>
    <x v="2"/>
    <n v="35"/>
    <n v="74965"/>
  </r>
  <r>
    <x v="58"/>
    <x v="3"/>
    <x v="86"/>
    <x v="1551"/>
    <x v="2"/>
    <x v="0"/>
    <x v="0"/>
    <n v="65"/>
    <n v="74965"/>
  </r>
  <r>
    <x v="58"/>
    <x v="6"/>
    <x v="217"/>
    <x v="1552"/>
    <x v="2"/>
    <x v="0"/>
    <x v="0"/>
    <n v="72"/>
    <n v="74965"/>
  </r>
  <r>
    <x v="58"/>
    <x v="5"/>
    <x v="95"/>
    <x v="482"/>
    <x v="2"/>
    <x v="0"/>
    <x v="1"/>
    <n v="15"/>
    <n v="74965"/>
  </r>
  <r>
    <x v="58"/>
    <x v="7"/>
    <x v="145"/>
    <x v="1553"/>
    <x v="2"/>
    <x v="0"/>
    <x v="2"/>
    <n v="20"/>
    <n v="74965"/>
  </r>
  <r>
    <x v="58"/>
    <x v="12"/>
    <x v="303"/>
    <x v="1554"/>
    <x v="2"/>
    <x v="0"/>
    <x v="2"/>
    <n v="35"/>
    <n v="74965"/>
  </r>
  <r>
    <x v="58"/>
    <x v="3"/>
    <x v="307"/>
    <x v="1555"/>
    <x v="2"/>
    <x v="0"/>
    <x v="0"/>
    <n v="65"/>
    <n v="74965"/>
  </r>
  <r>
    <x v="58"/>
    <x v="5"/>
    <x v="118"/>
    <x v="1556"/>
    <x v="2"/>
    <x v="0"/>
    <x v="1"/>
    <n v="15"/>
    <n v="74965"/>
  </r>
  <r>
    <x v="58"/>
    <x v="11"/>
    <x v="273"/>
    <x v="1557"/>
    <x v="2"/>
    <x v="0"/>
    <x v="1"/>
    <n v="0"/>
    <n v="74965"/>
  </r>
  <r>
    <x v="58"/>
    <x v="2"/>
    <x v="69"/>
    <x v="1558"/>
    <x v="2"/>
    <x v="0"/>
    <x v="0"/>
    <n v="50"/>
    <n v="74965"/>
  </r>
  <r>
    <x v="58"/>
    <x v="0"/>
    <x v="126"/>
    <x v="1559"/>
    <x v="2"/>
    <x v="0"/>
    <x v="0"/>
    <n v="70"/>
    <n v="74965"/>
  </r>
  <r>
    <x v="58"/>
    <x v="4"/>
    <x v="40"/>
    <x v="1560"/>
    <x v="2"/>
    <x v="0"/>
    <x v="1"/>
    <n v="5"/>
    <n v="74965"/>
  </r>
  <r>
    <x v="58"/>
    <x v="2"/>
    <x v="91"/>
    <x v="1561"/>
    <x v="2"/>
    <x v="0"/>
    <x v="0"/>
    <n v="50"/>
    <n v="74965"/>
  </r>
  <r>
    <x v="58"/>
    <x v="0"/>
    <x v="281"/>
    <x v="1562"/>
    <x v="2"/>
    <x v="0"/>
    <x v="0"/>
    <n v="70"/>
    <n v="74965"/>
  </r>
  <r>
    <x v="58"/>
    <x v="9"/>
    <x v="36"/>
    <x v="1563"/>
    <x v="2"/>
    <x v="0"/>
    <x v="0"/>
    <n v="60"/>
    <n v="74965"/>
  </r>
  <r>
    <x v="58"/>
    <x v="13"/>
    <x v="115"/>
    <x v="1564"/>
    <x v="2"/>
    <x v="0"/>
    <x v="1"/>
    <n v="12"/>
    <n v="74965"/>
  </r>
  <r>
    <x v="58"/>
    <x v="14"/>
    <x v="342"/>
    <x v="1565"/>
    <x v="2"/>
    <x v="0"/>
    <x v="0"/>
    <n v="70"/>
    <n v="74965"/>
  </r>
  <r>
    <x v="58"/>
    <x v="7"/>
    <x v="239"/>
    <x v="1556"/>
    <x v="2"/>
    <x v="0"/>
    <x v="2"/>
    <n v="20"/>
    <n v="74965"/>
  </r>
  <r>
    <x v="58"/>
    <x v="5"/>
    <x v="234"/>
    <x v="1566"/>
    <x v="2"/>
    <x v="0"/>
    <x v="1"/>
    <n v="15"/>
    <n v="74965"/>
  </r>
  <r>
    <x v="58"/>
    <x v="12"/>
    <x v="238"/>
    <x v="1567"/>
    <x v="2"/>
    <x v="0"/>
    <x v="2"/>
    <n v="35"/>
    <n v="74965"/>
  </r>
  <r>
    <x v="58"/>
    <x v="4"/>
    <x v="221"/>
    <x v="1568"/>
    <x v="2"/>
    <x v="0"/>
    <x v="1"/>
    <n v="5"/>
    <n v="74965"/>
  </r>
  <r>
    <x v="58"/>
    <x v="0"/>
    <x v="88"/>
    <x v="1569"/>
    <x v="2"/>
    <x v="0"/>
    <x v="0"/>
    <n v="70"/>
    <n v="74965"/>
  </r>
  <r>
    <x v="58"/>
    <x v="3"/>
    <x v="223"/>
    <x v="1570"/>
    <x v="2"/>
    <x v="0"/>
    <x v="0"/>
    <n v="65"/>
    <n v="74965"/>
  </r>
  <r>
    <x v="58"/>
    <x v="12"/>
    <x v="14"/>
    <x v="1571"/>
    <x v="2"/>
    <x v="0"/>
    <x v="2"/>
    <n v="35"/>
    <n v="74965"/>
  </r>
  <r>
    <x v="58"/>
    <x v="9"/>
    <x v="275"/>
    <x v="1572"/>
    <x v="2"/>
    <x v="0"/>
    <x v="0"/>
    <n v="60"/>
    <n v="74965"/>
  </r>
  <r>
    <x v="58"/>
    <x v="5"/>
    <x v="294"/>
    <x v="1573"/>
    <x v="2"/>
    <x v="0"/>
    <x v="1"/>
    <n v="15"/>
    <n v="74965"/>
  </r>
  <r>
    <x v="58"/>
    <x v="13"/>
    <x v="334"/>
    <x v="1574"/>
    <x v="2"/>
    <x v="0"/>
    <x v="1"/>
    <n v="12"/>
    <n v="74965"/>
  </r>
  <r>
    <x v="58"/>
    <x v="11"/>
    <x v="107"/>
    <x v="1575"/>
    <x v="2"/>
    <x v="0"/>
    <x v="1"/>
    <n v="0"/>
    <n v="74965"/>
  </r>
  <r>
    <x v="58"/>
    <x v="9"/>
    <x v="38"/>
    <x v="1576"/>
    <x v="2"/>
    <x v="0"/>
    <x v="0"/>
    <n v="60"/>
    <n v="74965"/>
  </r>
  <r>
    <x v="58"/>
    <x v="2"/>
    <x v="278"/>
    <x v="1577"/>
    <x v="2"/>
    <x v="0"/>
    <x v="0"/>
    <n v="50"/>
    <n v="74965"/>
  </r>
  <r>
    <x v="58"/>
    <x v="2"/>
    <x v="107"/>
    <x v="1578"/>
    <x v="2"/>
    <x v="0"/>
    <x v="0"/>
    <n v="50"/>
    <n v="74965"/>
  </r>
  <r>
    <x v="58"/>
    <x v="8"/>
    <x v="8"/>
    <x v="1579"/>
    <x v="2"/>
    <x v="0"/>
    <x v="1"/>
    <n v="10"/>
    <n v="74965"/>
  </r>
  <r>
    <x v="58"/>
    <x v="13"/>
    <x v="206"/>
    <x v="1580"/>
    <x v="2"/>
    <x v="0"/>
    <x v="1"/>
    <n v="12"/>
    <n v="74965"/>
  </r>
  <r>
    <x v="58"/>
    <x v="6"/>
    <x v="85"/>
    <x v="1581"/>
    <x v="2"/>
    <x v="0"/>
    <x v="0"/>
    <n v="72"/>
    <n v="74965"/>
  </r>
  <r>
    <x v="58"/>
    <x v="6"/>
    <x v="158"/>
    <x v="1582"/>
    <x v="2"/>
    <x v="0"/>
    <x v="0"/>
    <n v="72"/>
    <n v="74965"/>
  </r>
  <r>
    <x v="58"/>
    <x v="3"/>
    <x v="169"/>
    <x v="1583"/>
    <x v="2"/>
    <x v="0"/>
    <x v="0"/>
    <n v="65"/>
    <n v="74965"/>
  </r>
  <r>
    <x v="58"/>
    <x v="3"/>
    <x v="214"/>
    <x v="152"/>
    <x v="2"/>
    <x v="0"/>
    <x v="0"/>
    <n v="65"/>
    <n v="74965"/>
  </r>
  <r>
    <x v="58"/>
    <x v="1"/>
    <x v="200"/>
    <x v="1584"/>
    <x v="2"/>
    <x v="0"/>
    <x v="0"/>
    <n v="45"/>
    <n v="74965"/>
  </r>
  <r>
    <x v="58"/>
    <x v="10"/>
    <x v="357"/>
    <x v="1585"/>
    <x v="2"/>
    <x v="0"/>
    <x v="0"/>
    <n v="30"/>
    <n v="74965"/>
  </r>
  <r>
    <x v="58"/>
    <x v="9"/>
    <x v="218"/>
    <x v="1586"/>
    <x v="2"/>
    <x v="0"/>
    <x v="0"/>
    <n v="60"/>
    <n v="74965"/>
  </r>
  <r>
    <x v="59"/>
    <x v="14"/>
    <x v="142"/>
    <x v="1587"/>
    <x v="3"/>
    <x v="0"/>
    <x v="0"/>
    <n v="70"/>
    <n v="74965"/>
  </r>
  <r>
    <x v="59"/>
    <x v="8"/>
    <x v="202"/>
    <x v="1588"/>
    <x v="3"/>
    <x v="0"/>
    <x v="1"/>
    <n v="10"/>
    <n v="74965"/>
  </r>
  <r>
    <x v="59"/>
    <x v="9"/>
    <x v="252"/>
    <x v="1589"/>
    <x v="3"/>
    <x v="0"/>
    <x v="0"/>
    <n v="60"/>
    <n v="74965"/>
  </r>
  <r>
    <x v="59"/>
    <x v="14"/>
    <x v="171"/>
    <x v="1590"/>
    <x v="3"/>
    <x v="0"/>
    <x v="0"/>
    <n v="70"/>
    <n v="74965"/>
  </r>
  <r>
    <x v="59"/>
    <x v="1"/>
    <x v="73"/>
    <x v="1591"/>
    <x v="3"/>
    <x v="0"/>
    <x v="0"/>
    <n v="45"/>
    <n v="74965"/>
  </r>
  <r>
    <x v="59"/>
    <x v="9"/>
    <x v="169"/>
    <x v="1592"/>
    <x v="3"/>
    <x v="0"/>
    <x v="0"/>
    <n v="60"/>
    <n v="74965"/>
  </r>
  <r>
    <x v="59"/>
    <x v="9"/>
    <x v="5"/>
    <x v="1593"/>
    <x v="3"/>
    <x v="0"/>
    <x v="0"/>
    <n v="60"/>
    <n v="74965"/>
  </r>
  <r>
    <x v="59"/>
    <x v="13"/>
    <x v="250"/>
    <x v="1594"/>
    <x v="3"/>
    <x v="0"/>
    <x v="1"/>
    <n v="12"/>
    <n v="74965"/>
  </r>
  <r>
    <x v="59"/>
    <x v="11"/>
    <x v="265"/>
    <x v="1595"/>
    <x v="3"/>
    <x v="0"/>
    <x v="1"/>
    <n v="0"/>
    <n v="74965"/>
  </r>
  <r>
    <x v="59"/>
    <x v="3"/>
    <x v="38"/>
    <x v="1596"/>
    <x v="3"/>
    <x v="0"/>
    <x v="0"/>
    <n v="65"/>
    <n v="74965"/>
  </r>
  <r>
    <x v="59"/>
    <x v="6"/>
    <x v="188"/>
    <x v="1597"/>
    <x v="3"/>
    <x v="0"/>
    <x v="0"/>
    <n v="72"/>
    <n v="74965"/>
  </r>
  <r>
    <x v="59"/>
    <x v="3"/>
    <x v="349"/>
    <x v="1598"/>
    <x v="3"/>
    <x v="0"/>
    <x v="0"/>
    <n v="65"/>
    <n v="74965"/>
  </r>
  <r>
    <x v="59"/>
    <x v="6"/>
    <x v="210"/>
    <x v="1599"/>
    <x v="3"/>
    <x v="0"/>
    <x v="0"/>
    <n v="72"/>
    <n v="74965"/>
  </r>
  <r>
    <x v="59"/>
    <x v="6"/>
    <x v="164"/>
    <x v="1600"/>
    <x v="3"/>
    <x v="0"/>
    <x v="0"/>
    <n v="72"/>
    <n v="74965"/>
  </r>
  <r>
    <x v="59"/>
    <x v="0"/>
    <x v="202"/>
    <x v="1601"/>
    <x v="3"/>
    <x v="0"/>
    <x v="0"/>
    <n v="70"/>
    <n v="74965"/>
  </r>
  <r>
    <x v="59"/>
    <x v="3"/>
    <x v="168"/>
    <x v="1602"/>
    <x v="3"/>
    <x v="0"/>
    <x v="0"/>
    <n v="65"/>
    <n v="74965"/>
  </r>
  <r>
    <x v="59"/>
    <x v="13"/>
    <x v="245"/>
    <x v="1603"/>
    <x v="3"/>
    <x v="0"/>
    <x v="1"/>
    <n v="12"/>
    <n v="74965"/>
  </r>
  <r>
    <x v="59"/>
    <x v="13"/>
    <x v="209"/>
    <x v="1604"/>
    <x v="3"/>
    <x v="0"/>
    <x v="1"/>
    <n v="12"/>
    <n v="74965"/>
  </r>
  <r>
    <x v="59"/>
    <x v="11"/>
    <x v="0"/>
    <x v="1605"/>
    <x v="3"/>
    <x v="0"/>
    <x v="1"/>
    <n v="0"/>
    <n v="74965"/>
  </r>
  <r>
    <x v="59"/>
    <x v="14"/>
    <x v="299"/>
    <x v="1606"/>
    <x v="3"/>
    <x v="0"/>
    <x v="0"/>
    <n v="70"/>
    <n v="74965"/>
  </r>
  <r>
    <x v="59"/>
    <x v="10"/>
    <x v="207"/>
    <x v="1607"/>
    <x v="3"/>
    <x v="0"/>
    <x v="0"/>
    <n v="30"/>
    <n v="74965"/>
  </r>
  <r>
    <x v="59"/>
    <x v="5"/>
    <x v="256"/>
    <x v="1608"/>
    <x v="3"/>
    <x v="0"/>
    <x v="1"/>
    <n v="15"/>
    <n v="74965"/>
  </r>
  <r>
    <x v="59"/>
    <x v="11"/>
    <x v="304"/>
    <x v="1609"/>
    <x v="3"/>
    <x v="0"/>
    <x v="1"/>
    <n v="0"/>
    <n v="74965"/>
  </r>
  <r>
    <x v="59"/>
    <x v="4"/>
    <x v="58"/>
    <x v="1610"/>
    <x v="3"/>
    <x v="0"/>
    <x v="1"/>
    <n v="5"/>
    <n v="74965"/>
  </r>
  <r>
    <x v="59"/>
    <x v="8"/>
    <x v="145"/>
    <x v="1611"/>
    <x v="3"/>
    <x v="0"/>
    <x v="1"/>
    <n v="10"/>
    <n v="74965"/>
  </r>
  <r>
    <x v="59"/>
    <x v="2"/>
    <x v="293"/>
    <x v="1612"/>
    <x v="3"/>
    <x v="0"/>
    <x v="0"/>
    <n v="50"/>
    <n v="74965"/>
  </r>
  <r>
    <x v="59"/>
    <x v="5"/>
    <x v="48"/>
    <x v="1613"/>
    <x v="3"/>
    <x v="0"/>
    <x v="1"/>
    <n v="15"/>
    <n v="74965"/>
  </r>
  <r>
    <x v="59"/>
    <x v="13"/>
    <x v="83"/>
    <x v="1614"/>
    <x v="3"/>
    <x v="0"/>
    <x v="1"/>
    <n v="12"/>
    <n v="74965"/>
  </r>
  <r>
    <x v="59"/>
    <x v="6"/>
    <x v="188"/>
    <x v="1615"/>
    <x v="3"/>
    <x v="0"/>
    <x v="0"/>
    <n v="72"/>
    <n v="74965"/>
  </r>
  <r>
    <x v="59"/>
    <x v="11"/>
    <x v="329"/>
    <x v="1616"/>
    <x v="3"/>
    <x v="0"/>
    <x v="1"/>
    <n v="0"/>
    <n v="74965"/>
  </r>
  <r>
    <x v="59"/>
    <x v="13"/>
    <x v="14"/>
    <x v="1617"/>
    <x v="3"/>
    <x v="0"/>
    <x v="1"/>
    <n v="12"/>
    <n v="74965"/>
  </r>
  <r>
    <x v="59"/>
    <x v="8"/>
    <x v="50"/>
    <x v="1618"/>
    <x v="3"/>
    <x v="0"/>
    <x v="1"/>
    <n v="10"/>
    <n v="74965"/>
  </r>
  <r>
    <x v="59"/>
    <x v="10"/>
    <x v="77"/>
    <x v="1619"/>
    <x v="3"/>
    <x v="0"/>
    <x v="0"/>
    <n v="30"/>
    <n v="74965"/>
  </r>
  <r>
    <x v="59"/>
    <x v="14"/>
    <x v="124"/>
    <x v="1620"/>
    <x v="3"/>
    <x v="0"/>
    <x v="0"/>
    <n v="70"/>
    <n v="74965"/>
  </r>
  <r>
    <x v="59"/>
    <x v="1"/>
    <x v="230"/>
    <x v="1621"/>
    <x v="3"/>
    <x v="0"/>
    <x v="0"/>
    <n v="45"/>
    <n v="74965"/>
  </r>
  <r>
    <x v="60"/>
    <x v="5"/>
    <x v="346"/>
    <x v="1622"/>
    <x v="2"/>
    <x v="0"/>
    <x v="1"/>
    <n v="15"/>
    <n v="74965"/>
  </r>
  <r>
    <x v="60"/>
    <x v="9"/>
    <x v="51"/>
    <x v="1623"/>
    <x v="2"/>
    <x v="0"/>
    <x v="0"/>
    <n v="60"/>
    <n v="74965"/>
  </r>
  <r>
    <x v="60"/>
    <x v="10"/>
    <x v="250"/>
    <x v="1624"/>
    <x v="2"/>
    <x v="0"/>
    <x v="0"/>
    <n v="30"/>
    <n v="74965"/>
  </r>
  <r>
    <x v="60"/>
    <x v="9"/>
    <x v="138"/>
    <x v="1625"/>
    <x v="2"/>
    <x v="0"/>
    <x v="0"/>
    <n v="60"/>
    <n v="74965"/>
  </r>
  <r>
    <x v="60"/>
    <x v="4"/>
    <x v="185"/>
    <x v="1626"/>
    <x v="2"/>
    <x v="0"/>
    <x v="1"/>
    <n v="5"/>
    <n v="74965"/>
  </r>
  <r>
    <x v="60"/>
    <x v="12"/>
    <x v="361"/>
    <x v="1627"/>
    <x v="2"/>
    <x v="0"/>
    <x v="2"/>
    <n v="35"/>
    <n v="74965"/>
  </r>
  <r>
    <x v="60"/>
    <x v="12"/>
    <x v="188"/>
    <x v="1628"/>
    <x v="2"/>
    <x v="0"/>
    <x v="2"/>
    <n v="35"/>
    <n v="74965"/>
  </r>
  <r>
    <x v="60"/>
    <x v="15"/>
    <x v="132"/>
    <x v="1629"/>
    <x v="2"/>
    <x v="0"/>
    <x v="0"/>
    <n v="75"/>
    <n v="74965"/>
  </r>
  <r>
    <x v="60"/>
    <x v="1"/>
    <x v="38"/>
    <x v="1630"/>
    <x v="2"/>
    <x v="0"/>
    <x v="0"/>
    <n v="45"/>
    <n v="74965"/>
  </r>
  <r>
    <x v="60"/>
    <x v="10"/>
    <x v="243"/>
    <x v="1631"/>
    <x v="2"/>
    <x v="0"/>
    <x v="0"/>
    <n v="30"/>
    <n v="74965"/>
  </r>
  <r>
    <x v="60"/>
    <x v="10"/>
    <x v="93"/>
    <x v="1632"/>
    <x v="2"/>
    <x v="0"/>
    <x v="0"/>
    <n v="30"/>
    <n v="74965"/>
  </r>
  <r>
    <x v="60"/>
    <x v="5"/>
    <x v="58"/>
    <x v="1633"/>
    <x v="2"/>
    <x v="0"/>
    <x v="1"/>
    <n v="15"/>
    <n v="74965"/>
  </r>
  <r>
    <x v="60"/>
    <x v="9"/>
    <x v="240"/>
    <x v="1634"/>
    <x v="2"/>
    <x v="0"/>
    <x v="0"/>
    <n v="60"/>
    <n v="74965"/>
  </r>
  <r>
    <x v="60"/>
    <x v="11"/>
    <x v="217"/>
    <x v="384"/>
    <x v="2"/>
    <x v="0"/>
    <x v="1"/>
    <n v="0"/>
    <n v="74965"/>
  </r>
  <r>
    <x v="60"/>
    <x v="4"/>
    <x v="246"/>
    <x v="1635"/>
    <x v="2"/>
    <x v="0"/>
    <x v="1"/>
    <n v="5"/>
    <n v="74965"/>
  </r>
  <r>
    <x v="60"/>
    <x v="7"/>
    <x v="281"/>
    <x v="1636"/>
    <x v="2"/>
    <x v="0"/>
    <x v="2"/>
    <n v="20"/>
    <n v="74965"/>
  </r>
  <r>
    <x v="60"/>
    <x v="3"/>
    <x v="87"/>
    <x v="1637"/>
    <x v="2"/>
    <x v="0"/>
    <x v="0"/>
    <n v="65"/>
    <n v="74965"/>
  </r>
  <r>
    <x v="60"/>
    <x v="9"/>
    <x v="91"/>
    <x v="1638"/>
    <x v="2"/>
    <x v="0"/>
    <x v="0"/>
    <n v="60"/>
    <n v="74965"/>
  </r>
  <r>
    <x v="60"/>
    <x v="5"/>
    <x v="19"/>
    <x v="1639"/>
    <x v="2"/>
    <x v="0"/>
    <x v="1"/>
    <n v="15"/>
    <n v="74965"/>
  </r>
  <r>
    <x v="60"/>
    <x v="9"/>
    <x v="276"/>
    <x v="1640"/>
    <x v="2"/>
    <x v="0"/>
    <x v="0"/>
    <n v="60"/>
    <n v="74965"/>
  </r>
  <r>
    <x v="60"/>
    <x v="5"/>
    <x v="39"/>
    <x v="1579"/>
    <x v="2"/>
    <x v="0"/>
    <x v="1"/>
    <n v="15"/>
    <n v="74965"/>
  </r>
  <r>
    <x v="60"/>
    <x v="4"/>
    <x v="41"/>
    <x v="1641"/>
    <x v="2"/>
    <x v="0"/>
    <x v="1"/>
    <n v="5"/>
    <n v="74965"/>
  </r>
  <r>
    <x v="60"/>
    <x v="14"/>
    <x v="71"/>
    <x v="1642"/>
    <x v="2"/>
    <x v="0"/>
    <x v="0"/>
    <n v="70"/>
    <n v="74965"/>
  </r>
  <r>
    <x v="60"/>
    <x v="6"/>
    <x v="318"/>
    <x v="1643"/>
    <x v="2"/>
    <x v="0"/>
    <x v="0"/>
    <n v="72"/>
    <n v="74965"/>
  </r>
  <r>
    <x v="60"/>
    <x v="10"/>
    <x v="25"/>
    <x v="1644"/>
    <x v="2"/>
    <x v="0"/>
    <x v="0"/>
    <n v="30"/>
    <n v="74965"/>
  </r>
  <r>
    <x v="60"/>
    <x v="5"/>
    <x v="320"/>
    <x v="1645"/>
    <x v="2"/>
    <x v="0"/>
    <x v="1"/>
    <n v="15"/>
    <n v="74965"/>
  </r>
  <r>
    <x v="61"/>
    <x v="4"/>
    <x v="76"/>
    <x v="1646"/>
    <x v="2"/>
    <x v="0"/>
    <x v="1"/>
    <n v="5"/>
    <n v="74965"/>
  </r>
  <r>
    <x v="61"/>
    <x v="12"/>
    <x v="249"/>
    <x v="1448"/>
    <x v="2"/>
    <x v="0"/>
    <x v="2"/>
    <n v="35"/>
    <n v="74965"/>
  </r>
  <r>
    <x v="61"/>
    <x v="10"/>
    <x v="22"/>
    <x v="1647"/>
    <x v="2"/>
    <x v="0"/>
    <x v="0"/>
    <n v="30"/>
    <n v="74965"/>
  </r>
  <r>
    <x v="61"/>
    <x v="13"/>
    <x v="358"/>
    <x v="1648"/>
    <x v="2"/>
    <x v="0"/>
    <x v="1"/>
    <n v="12"/>
    <n v="74965"/>
  </r>
  <r>
    <x v="61"/>
    <x v="8"/>
    <x v="193"/>
    <x v="1649"/>
    <x v="2"/>
    <x v="0"/>
    <x v="1"/>
    <n v="10"/>
    <n v="74965"/>
  </r>
  <r>
    <x v="61"/>
    <x v="15"/>
    <x v="229"/>
    <x v="1650"/>
    <x v="2"/>
    <x v="0"/>
    <x v="0"/>
    <n v="75"/>
    <n v="74965"/>
  </r>
  <r>
    <x v="61"/>
    <x v="12"/>
    <x v="271"/>
    <x v="1651"/>
    <x v="2"/>
    <x v="0"/>
    <x v="2"/>
    <n v="35"/>
    <n v="74965"/>
  </r>
  <r>
    <x v="61"/>
    <x v="12"/>
    <x v="102"/>
    <x v="1652"/>
    <x v="2"/>
    <x v="0"/>
    <x v="2"/>
    <n v="35"/>
    <n v="74965"/>
  </r>
  <r>
    <x v="61"/>
    <x v="3"/>
    <x v="352"/>
    <x v="1653"/>
    <x v="2"/>
    <x v="0"/>
    <x v="0"/>
    <n v="65"/>
    <n v="74965"/>
  </r>
  <r>
    <x v="61"/>
    <x v="5"/>
    <x v="100"/>
    <x v="1654"/>
    <x v="2"/>
    <x v="0"/>
    <x v="1"/>
    <n v="15"/>
    <n v="74965"/>
  </r>
  <r>
    <x v="61"/>
    <x v="11"/>
    <x v="70"/>
    <x v="1655"/>
    <x v="2"/>
    <x v="0"/>
    <x v="1"/>
    <n v="0"/>
    <n v="74965"/>
  </r>
  <r>
    <x v="61"/>
    <x v="12"/>
    <x v="148"/>
    <x v="1656"/>
    <x v="2"/>
    <x v="0"/>
    <x v="2"/>
    <n v="35"/>
    <n v="74965"/>
  </r>
  <r>
    <x v="61"/>
    <x v="3"/>
    <x v="13"/>
    <x v="1657"/>
    <x v="2"/>
    <x v="0"/>
    <x v="0"/>
    <n v="65"/>
    <n v="74965"/>
  </r>
  <r>
    <x v="61"/>
    <x v="12"/>
    <x v="108"/>
    <x v="1658"/>
    <x v="2"/>
    <x v="0"/>
    <x v="2"/>
    <n v="35"/>
    <n v="74965"/>
  </r>
  <r>
    <x v="61"/>
    <x v="11"/>
    <x v="119"/>
    <x v="1659"/>
    <x v="2"/>
    <x v="0"/>
    <x v="1"/>
    <n v="0"/>
    <n v="74965"/>
  </r>
  <r>
    <x v="61"/>
    <x v="7"/>
    <x v="12"/>
    <x v="1660"/>
    <x v="2"/>
    <x v="0"/>
    <x v="2"/>
    <n v="20"/>
    <n v="74965"/>
  </r>
  <r>
    <x v="61"/>
    <x v="3"/>
    <x v="21"/>
    <x v="1661"/>
    <x v="2"/>
    <x v="0"/>
    <x v="0"/>
    <n v="65"/>
    <n v="74965"/>
  </r>
  <r>
    <x v="61"/>
    <x v="7"/>
    <x v="53"/>
    <x v="1662"/>
    <x v="2"/>
    <x v="0"/>
    <x v="2"/>
    <n v="20"/>
    <n v="74965"/>
  </r>
  <r>
    <x v="61"/>
    <x v="1"/>
    <x v="291"/>
    <x v="1663"/>
    <x v="2"/>
    <x v="0"/>
    <x v="0"/>
    <n v="45"/>
    <n v="74965"/>
  </r>
  <r>
    <x v="61"/>
    <x v="10"/>
    <x v="22"/>
    <x v="1664"/>
    <x v="2"/>
    <x v="0"/>
    <x v="0"/>
    <n v="30"/>
    <n v="74965"/>
  </r>
  <r>
    <x v="61"/>
    <x v="7"/>
    <x v="152"/>
    <x v="1665"/>
    <x v="2"/>
    <x v="0"/>
    <x v="2"/>
    <n v="20"/>
    <n v="74965"/>
  </r>
  <r>
    <x v="61"/>
    <x v="7"/>
    <x v="190"/>
    <x v="1666"/>
    <x v="2"/>
    <x v="0"/>
    <x v="2"/>
    <n v="20"/>
    <n v="74965"/>
  </r>
  <r>
    <x v="61"/>
    <x v="13"/>
    <x v="257"/>
    <x v="1667"/>
    <x v="2"/>
    <x v="0"/>
    <x v="1"/>
    <n v="12"/>
    <n v="74965"/>
  </r>
  <r>
    <x v="61"/>
    <x v="12"/>
    <x v="155"/>
    <x v="1668"/>
    <x v="2"/>
    <x v="0"/>
    <x v="2"/>
    <n v="35"/>
    <n v="74965"/>
  </r>
  <r>
    <x v="61"/>
    <x v="0"/>
    <x v="321"/>
    <x v="1669"/>
    <x v="2"/>
    <x v="0"/>
    <x v="0"/>
    <n v="70"/>
    <n v="74965"/>
  </r>
  <r>
    <x v="61"/>
    <x v="13"/>
    <x v="16"/>
    <x v="1670"/>
    <x v="2"/>
    <x v="0"/>
    <x v="1"/>
    <n v="12"/>
    <n v="74965"/>
  </r>
  <r>
    <x v="61"/>
    <x v="14"/>
    <x v="250"/>
    <x v="1671"/>
    <x v="2"/>
    <x v="0"/>
    <x v="0"/>
    <n v="70"/>
    <n v="74965"/>
  </r>
  <r>
    <x v="61"/>
    <x v="10"/>
    <x v="114"/>
    <x v="1672"/>
    <x v="2"/>
    <x v="0"/>
    <x v="0"/>
    <n v="30"/>
    <n v="74965"/>
  </r>
  <r>
    <x v="61"/>
    <x v="10"/>
    <x v="46"/>
    <x v="1673"/>
    <x v="2"/>
    <x v="0"/>
    <x v="0"/>
    <n v="30"/>
    <n v="74965"/>
  </r>
  <r>
    <x v="61"/>
    <x v="14"/>
    <x v="257"/>
    <x v="1674"/>
    <x v="2"/>
    <x v="0"/>
    <x v="0"/>
    <n v="70"/>
    <n v="74965"/>
  </r>
  <r>
    <x v="62"/>
    <x v="7"/>
    <x v="230"/>
    <x v="1675"/>
    <x v="2"/>
    <x v="0"/>
    <x v="2"/>
    <n v="20"/>
    <n v="74965"/>
  </r>
  <r>
    <x v="62"/>
    <x v="9"/>
    <x v="312"/>
    <x v="1676"/>
    <x v="2"/>
    <x v="0"/>
    <x v="0"/>
    <n v="60"/>
    <n v="74965"/>
  </r>
  <r>
    <x v="62"/>
    <x v="15"/>
    <x v="229"/>
    <x v="253"/>
    <x v="2"/>
    <x v="0"/>
    <x v="0"/>
    <n v="75"/>
    <n v="74965"/>
  </r>
  <r>
    <x v="62"/>
    <x v="4"/>
    <x v="331"/>
    <x v="1677"/>
    <x v="2"/>
    <x v="0"/>
    <x v="1"/>
    <n v="5"/>
    <n v="74965"/>
  </r>
  <r>
    <x v="62"/>
    <x v="6"/>
    <x v="272"/>
    <x v="1678"/>
    <x v="2"/>
    <x v="0"/>
    <x v="0"/>
    <n v="72"/>
    <n v="74965"/>
  </r>
  <r>
    <x v="62"/>
    <x v="7"/>
    <x v="167"/>
    <x v="1679"/>
    <x v="2"/>
    <x v="0"/>
    <x v="2"/>
    <n v="20"/>
    <n v="74965"/>
  </r>
  <r>
    <x v="62"/>
    <x v="4"/>
    <x v="188"/>
    <x v="1680"/>
    <x v="2"/>
    <x v="0"/>
    <x v="1"/>
    <n v="5"/>
    <n v="74965"/>
  </r>
  <r>
    <x v="62"/>
    <x v="3"/>
    <x v="9"/>
    <x v="1681"/>
    <x v="2"/>
    <x v="0"/>
    <x v="0"/>
    <n v="65"/>
    <n v="74965"/>
  </r>
  <r>
    <x v="62"/>
    <x v="4"/>
    <x v="234"/>
    <x v="1682"/>
    <x v="2"/>
    <x v="0"/>
    <x v="1"/>
    <n v="5"/>
    <n v="74965"/>
  </r>
  <r>
    <x v="62"/>
    <x v="1"/>
    <x v="169"/>
    <x v="1683"/>
    <x v="2"/>
    <x v="0"/>
    <x v="0"/>
    <n v="45"/>
    <n v="74965"/>
  </r>
  <r>
    <x v="62"/>
    <x v="0"/>
    <x v="307"/>
    <x v="1684"/>
    <x v="2"/>
    <x v="0"/>
    <x v="0"/>
    <n v="70"/>
    <n v="74965"/>
  </r>
  <r>
    <x v="62"/>
    <x v="14"/>
    <x v="264"/>
    <x v="1685"/>
    <x v="2"/>
    <x v="0"/>
    <x v="0"/>
    <n v="70"/>
    <n v="74965"/>
  </r>
  <r>
    <x v="62"/>
    <x v="11"/>
    <x v="107"/>
    <x v="1686"/>
    <x v="2"/>
    <x v="0"/>
    <x v="1"/>
    <n v="0"/>
    <n v="74965"/>
  </r>
  <r>
    <x v="62"/>
    <x v="4"/>
    <x v="110"/>
    <x v="1687"/>
    <x v="2"/>
    <x v="0"/>
    <x v="1"/>
    <n v="5"/>
    <n v="74965"/>
  </r>
  <r>
    <x v="62"/>
    <x v="15"/>
    <x v="146"/>
    <x v="1688"/>
    <x v="2"/>
    <x v="0"/>
    <x v="0"/>
    <n v="75"/>
    <n v="74965"/>
  </r>
  <r>
    <x v="62"/>
    <x v="10"/>
    <x v="277"/>
    <x v="1689"/>
    <x v="2"/>
    <x v="0"/>
    <x v="0"/>
    <n v="30"/>
    <n v="74965"/>
  </r>
  <r>
    <x v="62"/>
    <x v="8"/>
    <x v="158"/>
    <x v="1690"/>
    <x v="2"/>
    <x v="0"/>
    <x v="1"/>
    <n v="10"/>
    <n v="74965"/>
  </r>
  <r>
    <x v="62"/>
    <x v="12"/>
    <x v="86"/>
    <x v="1691"/>
    <x v="2"/>
    <x v="0"/>
    <x v="2"/>
    <n v="35"/>
    <n v="74965"/>
  </r>
  <r>
    <x v="62"/>
    <x v="0"/>
    <x v="83"/>
    <x v="1692"/>
    <x v="2"/>
    <x v="0"/>
    <x v="0"/>
    <n v="70"/>
    <n v="74965"/>
  </r>
  <r>
    <x v="62"/>
    <x v="5"/>
    <x v="246"/>
    <x v="1693"/>
    <x v="2"/>
    <x v="0"/>
    <x v="1"/>
    <n v="15"/>
    <n v="74965"/>
  </r>
  <r>
    <x v="62"/>
    <x v="9"/>
    <x v="231"/>
    <x v="1694"/>
    <x v="2"/>
    <x v="0"/>
    <x v="0"/>
    <n v="60"/>
    <n v="74965"/>
  </r>
  <r>
    <x v="62"/>
    <x v="6"/>
    <x v="199"/>
    <x v="1695"/>
    <x v="2"/>
    <x v="0"/>
    <x v="0"/>
    <n v="72"/>
    <n v="74965"/>
  </r>
  <r>
    <x v="62"/>
    <x v="4"/>
    <x v="97"/>
    <x v="30"/>
    <x v="2"/>
    <x v="0"/>
    <x v="1"/>
    <n v="5"/>
    <n v="74965"/>
  </r>
  <r>
    <x v="62"/>
    <x v="12"/>
    <x v="86"/>
    <x v="1696"/>
    <x v="2"/>
    <x v="0"/>
    <x v="2"/>
    <n v="35"/>
    <n v="74965"/>
  </r>
  <r>
    <x v="62"/>
    <x v="3"/>
    <x v="24"/>
    <x v="1697"/>
    <x v="2"/>
    <x v="0"/>
    <x v="0"/>
    <n v="65"/>
    <n v="74965"/>
  </r>
  <r>
    <x v="62"/>
    <x v="12"/>
    <x v="8"/>
    <x v="1698"/>
    <x v="2"/>
    <x v="0"/>
    <x v="2"/>
    <n v="35"/>
    <n v="74965"/>
  </r>
  <r>
    <x v="62"/>
    <x v="11"/>
    <x v="217"/>
    <x v="1699"/>
    <x v="2"/>
    <x v="0"/>
    <x v="1"/>
    <n v="0"/>
    <n v="74965"/>
  </r>
  <r>
    <x v="62"/>
    <x v="4"/>
    <x v="110"/>
    <x v="1700"/>
    <x v="2"/>
    <x v="0"/>
    <x v="1"/>
    <n v="5"/>
    <n v="74965"/>
  </r>
  <r>
    <x v="62"/>
    <x v="4"/>
    <x v="179"/>
    <x v="1701"/>
    <x v="2"/>
    <x v="0"/>
    <x v="1"/>
    <n v="5"/>
    <n v="74965"/>
  </r>
  <r>
    <x v="62"/>
    <x v="0"/>
    <x v="115"/>
    <x v="1702"/>
    <x v="2"/>
    <x v="0"/>
    <x v="0"/>
    <n v="70"/>
    <n v="74965"/>
  </r>
  <r>
    <x v="62"/>
    <x v="5"/>
    <x v="50"/>
    <x v="1703"/>
    <x v="2"/>
    <x v="0"/>
    <x v="1"/>
    <n v="15"/>
    <n v="74965"/>
  </r>
  <r>
    <x v="62"/>
    <x v="15"/>
    <x v="101"/>
    <x v="1704"/>
    <x v="2"/>
    <x v="0"/>
    <x v="0"/>
    <n v="75"/>
    <n v="74965"/>
  </r>
  <r>
    <x v="62"/>
    <x v="11"/>
    <x v="34"/>
    <x v="1705"/>
    <x v="2"/>
    <x v="0"/>
    <x v="1"/>
    <n v="0"/>
    <n v="74965"/>
  </r>
  <r>
    <x v="62"/>
    <x v="7"/>
    <x v="157"/>
    <x v="1706"/>
    <x v="2"/>
    <x v="0"/>
    <x v="2"/>
    <n v="20"/>
    <n v="74965"/>
  </r>
  <r>
    <x v="62"/>
    <x v="12"/>
    <x v="167"/>
    <x v="1707"/>
    <x v="2"/>
    <x v="0"/>
    <x v="2"/>
    <n v="35"/>
    <n v="74965"/>
  </r>
  <r>
    <x v="62"/>
    <x v="5"/>
    <x v="178"/>
    <x v="1708"/>
    <x v="2"/>
    <x v="0"/>
    <x v="1"/>
    <n v="15"/>
    <n v="74965"/>
  </r>
  <r>
    <x v="63"/>
    <x v="4"/>
    <x v="230"/>
    <x v="1709"/>
    <x v="1"/>
    <x v="0"/>
    <x v="1"/>
    <n v="5"/>
    <n v="74965"/>
  </r>
  <r>
    <x v="63"/>
    <x v="13"/>
    <x v="333"/>
    <x v="1710"/>
    <x v="1"/>
    <x v="0"/>
    <x v="1"/>
    <n v="12"/>
    <n v="74965"/>
  </r>
  <r>
    <x v="63"/>
    <x v="7"/>
    <x v="10"/>
    <x v="1711"/>
    <x v="1"/>
    <x v="0"/>
    <x v="2"/>
    <n v="20"/>
    <n v="74965"/>
  </r>
  <r>
    <x v="63"/>
    <x v="11"/>
    <x v="134"/>
    <x v="1712"/>
    <x v="1"/>
    <x v="0"/>
    <x v="1"/>
    <n v="0"/>
    <n v="74965"/>
  </r>
  <r>
    <x v="63"/>
    <x v="8"/>
    <x v="267"/>
    <x v="1713"/>
    <x v="1"/>
    <x v="0"/>
    <x v="1"/>
    <n v="10"/>
    <n v="74965"/>
  </r>
  <r>
    <x v="63"/>
    <x v="1"/>
    <x v="34"/>
    <x v="1714"/>
    <x v="1"/>
    <x v="0"/>
    <x v="0"/>
    <n v="45"/>
    <n v="74965"/>
  </r>
  <r>
    <x v="63"/>
    <x v="13"/>
    <x v="27"/>
    <x v="1715"/>
    <x v="1"/>
    <x v="0"/>
    <x v="1"/>
    <n v="12"/>
    <n v="74965"/>
  </r>
  <r>
    <x v="63"/>
    <x v="1"/>
    <x v="265"/>
    <x v="1716"/>
    <x v="1"/>
    <x v="0"/>
    <x v="0"/>
    <n v="45"/>
    <n v="74965"/>
  </r>
  <r>
    <x v="63"/>
    <x v="0"/>
    <x v="151"/>
    <x v="1717"/>
    <x v="1"/>
    <x v="0"/>
    <x v="0"/>
    <n v="70"/>
    <n v="74965"/>
  </r>
  <r>
    <x v="63"/>
    <x v="2"/>
    <x v="131"/>
    <x v="1718"/>
    <x v="1"/>
    <x v="0"/>
    <x v="0"/>
    <n v="50"/>
    <n v="74965"/>
  </r>
  <r>
    <x v="63"/>
    <x v="12"/>
    <x v="276"/>
    <x v="1719"/>
    <x v="1"/>
    <x v="0"/>
    <x v="2"/>
    <n v="35"/>
    <n v="74965"/>
  </r>
  <r>
    <x v="63"/>
    <x v="10"/>
    <x v="314"/>
    <x v="1720"/>
    <x v="1"/>
    <x v="0"/>
    <x v="0"/>
    <n v="30"/>
    <n v="74965"/>
  </r>
  <r>
    <x v="63"/>
    <x v="8"/>
    <x v="59"/>
    <x v="1721"/>
    <x v="1"/>
    <x v="0"/>
    <x v="1"/>
    <n v="10"/>
    <n v="74965"/>
  </r>
  <r>
    <x v="63"/>
    <x v="13"/>
    <x v="306"/>
    <x v="1722"/>
    <x v="1"/>
    <x v="0"/>
    <x v="1"/>
    <n v="12"/>
    <n v="74965"/>
  </r>
  <r>
    <x v="63"/>
    <x v="12"/>
    <x v="132"/>
    <x v="1723"/>
    <x v="1"/>
    <x v="0"/>
    <x v="2"/>
    <n v="35"/>
    <n v="74965"/>
  </r>
  <r>
    <x v="63"/>
    <x v="15"/>
    <x v="362"/>
    <x v="1724"/>
    <x v="1"/>
    <x v="0"/>
    <x v="0"/>
    <n v="75"/>
    <n v="74965"/>
  </r>
  <r>
    <x v="63"/>
    <x v="11"/>
    <x v="115"/>
    <x v="1725"/>
    <x v="1"/>
    <x v="0"/>
    <x v="1"/>
    <n v="0"/>
    <n v="74965"/>
  </r>
  <r>
    <x v="63"/>
    <x v="6"/>
    <x v="21"/>
    <x v="1726"/>
    <x v="1"/>
    <x v="0"/>
    <x v="0"/>
    <n v="72"/>
    <n v="74965"/>
  </r>
  <r>
    <x v="63"/>
    <x v="2"/>
    <x v="113"/>
    <x v="1727"/>
    <x v="1"/>
    <x v="0"/>
    <x v="0"/>
    <n v="50"/>
    <n v="74965"/>
  </r>
  <r>
    <x v="63"/>
    <x v="3"/>
    <x v="253"/>
    <x v="1728"/>
    <x v="1"/>
    <x v="0"/>
    <x v="0"/>
    <n v="65"/>
    <n v="74965"/>
  </r>
  <r>
    <x v="64"/>
    <x v="7"/>
    <x v="314"/>
    <x v="1729"/>
    <x v="3"/>
    <x v="0"/>
    <x v="2"/>
    <n v="20"/>
    <n v="74965"/>
  </r>
  <r>
    <x v="64"/>
    <x v="15"/>
    <x v="234"/>
    <x v="1730"/>
    <x v="3"/>
    <x v="0"/>
    <x v="0"/>
    <n v="75"/>
    <n v="74965"/>
  </r>
  <r>
    <x v="64"/>
    <x v="12"/>
    <x v="229"/>
    <x v="1731"/>
    <x v="3"/>
    <x v="0"/>
    <x v="2"/>
    <n v="35"/>
    <n v="74965"/>
  </r>
  <r>
    <x v="64"/>
    <x v="8"/>
    <x v="229"/>
    <x v="1732"/>
    <x v="3"/>
    <x v="0"/>
    <x v="1"/>
    <n v="10"/>
    <n v="74965"/>
  </r>
  <r>
    <x v="65"/>
    <x v="0"/>
    <x v="18"/>
    <x v="1733"/>
    <x v="0"/>
    <x v="0"/>
    <x v="0"/>
    <n v="70"/>
    <n v="74965"/>
  </r>
  <r>
    <x v="65"/>
    <x v="5"/>
    <x v="203"/>
    <x v="1734"/>
    <x v="0"/>
    <x v="0"/>
    <x v="1"/>
    <n v="15"/>
    <n v="74965"/>
  </r>
  <r>
    <x v="65"/>
    <x v="3"/>
    <x v="85"/>
    <x v="1735"/>
    <x v="0"/>
    <x v="0"/>
    <x v="0"/>
    <n v="65"/>
    <n v="74965"/>
  </r>
  <r>
    <x v="65"/>
    <x v="7"/>
    <x v="257"/>
    <x v="1736"/>
    <x v="0"/>
    <x v="0"/>
    <x v="2"/>
    <n v="20"/>
    <n v="74965"/>
  </r>
  <r>
    <x v="65"/>
    <x v="8"/>
    <x v="207"/>
    <x v="1737"/>
    <x v="0"/>
    <x v="0"/>
    <x v="1"/>
    <n v="10"/>
    <n v="74965"/>
  </r>
  <r>
    <x v="65"/>
    <x v="5"/>
    <x v="196"/>
    <x v="1738"/>
    <x v="0"/>
    <x v="0"/>
    <x v="1"/>
    <n v="15"/>
    <n v="74965"/>
  </r>
  <r>
    <x v="65"/>
    <x v="11"/>
    <x v="247"/>
    <x v="1739"/>
    <x v="0"/>
    <x v="0"/>
    <x v="1"/>
    <n v="0"/>
    <n v="74965"/>
  </r>
  <r>
    <x v="65"/>
    <x v="7"/>
    <x v="215"/>
    <x v="1740"/>
    <x v="0"/>
    <x v="0"/>
    <x v="2"/>
    <n v="20"/>
    <n v="74965"/>
  </r>
  <r>
    <x v="65"/>
    <x v="1"/>
    <x v="149"/>
    <x v="1741"/>
    <x v="0"/>
    <x v="0"/>
    <x v="0"/>
    <n v="45"/>
    <n v="74965"/>
  </r>
  <r>
    <x v="65"/>
    <x v="3"/>
    <x v="338"/>
    <x v="1742"/>
    <x v="0"/>
    <x v="0"/>
    <x v="0"/>
    <n v="65"/>
    <n v="74965"/>
  </r>
  <r>
    <x v="65"/>
    <x v="4"/>
    <x v="160"/>
    <x v="1696"/>
    <x v="0"/>
    <x v="0"/>
    <x v="1"/>
    <n v="5"/>
    <n v="74965"/>
  </r>
  <r>
    <x v="65"/>
    <x v="13"/>
    <x v="95"/>
    <x v="1743"/>
    <x v="0"/>
    <x v="0"/>
    <x v="1"/>
    <n v="12"/>
    <n v="74965"/>
  </r>
  <r>
    <x v="65"/>
    <x v="3"/>
    <x v="1"/>
    <x v="1744"/>
    <x v="0"/>
    <x v="0"/>
    <x v="0"/>
    <n v="65"/>
    <n v="74965"/>
  </r>
  <r>
    <x v="65"/>
    <x v="10"/>
    <x v="272"/>
    <x v="1745"/>
    <x v="0"/>
    <x v="0"/>
    <x v="0"/>
    <n v="30"/>
    <n v="74965"/>
  </r>
  <r>
    <x v="65"/>
    <x v="9"/>
    <x v="174"/>
    <x v="1746"/>
    <x v="0"/>
    <x v="0"/>
    <x v="0"/>
    <n v="60"/>
    <n v="74965"/>
  </r>
  <r>
    <x v="65"/>
    <x v="12"/>
    <x v="185"/>
    <x v="1747"/>
    <x v="0"/>
    <x v="0"/>
    <x v="2"/>
    <n v="35"/>
    <n v="74965"/>
  </r>
  <r>
    <x v="65"/>
    <x v="9"/>
    <x v="347"/>
    <x v="1748"/>
    <x v="0"/>
    <x v="0"/>
    <x v="0"/>
    <n v="60"/>
    <n v="74965"/>
  </r>
  <r>
    <x v="65"/>
    <x v="3"/>
    <x v="276"/>
    <x v="1749"/>
    <x v="0"/>
    <x v="0"/>
    <x v="0"/>
    <n v="65"/>
    <n v="74965"/>
  </r>
  <r>
    <x v="65"/>
    <x v="4"/>
    <x v="313"/>
    <x v="1750"/>
    <x v="0"/>
    <x v="0"/>
    <x v="1"/>
    <n v="5"/>
    <n v="74965"/>
  </r>
  <r>
    <x v="65"/>
    <x v="0"/>
    <x v="29"/>
    <x v="1751"/>
    <x v="0"/>
    <x v="0"/>
    <x v="0"/>
    <n v="70"/>
    <n v="74965"/>
  </r>
  <r>
    <x v="65"/>
    <x v="13"/>
    <x v="253"/>
    <x v="1752"/>
    <x v="0"/>
    <x v="0"/>
    <x v="1"/>
    <n v="12"/>
    <n v="74965"/>
  </r>
  <r>
    <x v="65"/>
    <x v="13"/>
    <x v="62"/>
    <x v="1753"/>
    <x v="0"/>
    <x v="0"/>
    <x v="1"/>
    <n v="12"/>
    <n v="74965"/>
  </r>
  <r>
    <x v="65"/>
    <x v="8"/>
    <x v="360"/>
    <x v="1754"/>
    <x v="0"/>
    <x v="0"/>
    <x v="1"/>
    <n v="10"/>
    <n v="74965"/>
  </r>
  <r>
    <x v="65"/>
    <x v="13"/>
    <x v="2"/>
    <x v="1755"/>
    <x v="0"/>
    <x v="0"/>
    <x v="1"/>
    <n v="12"/>
    <n v="74965"/>
  </r>
  <r>
    <x v="65"/>
    <x v="10"/>
    <x v="135"/>
    <x v="1756"/>
    <x v="0"/>
    <x v="0"/>
    <x v="0"/>
    <n v="30"/>
    <n v="74965"/>
  </r>
  <r>
    <x v="65"/>
    <x v="10"/>
    <x v="223"/>
    <x v="1757"/>
    <x v="0"/>
    <x v="0"/>
    <x v="0"/>
    <n v="30"/>
    <n v="74965"/>
  </r>
  <r>
    <x v="65"/>
    <x v="4"/>
    <x v="107"/>
    <x v="1758"/>
    <x v="0"/>
    <x v="0"/>
    <x v="1"/>
    <n v="5"/>
    <n v="74965"/>
  </r>
  <r>
    <x v="65"/>
    <x v="4"/>
    <x v="82"/>
    <x v="1759"/>
    <x v="0"/>
    <x v="0"/>
    <x v="1"/>
    <n v="5"/>
    <n v="74965"/>
  </r>
  <r>
    <x v="65"/>
    <x v="9"/>
    <x v="90"/>
    <x v="1760"/>
    <x v="0"/>
    <x v="0"/>
    <x v="0"/>
    <n v="60"/>
    <n v="74965"/>
  </r>
  <r>
    <x v="65"/>
    <x v="12"/>
    <x v="42"/>
    <x v="1761"/>
    <x v="0"/>
    <x v="0"/>
    <x v="2"/>
    <n v="35"/>
    <n v="74965"/>
  </r>
  <r>
    <x v="65"/>
    <x v="15"/>
    <x v="96"/>
    <x v="1762"/>
    <x v="0"/>
    <x v="0"/>
    <x v="0"/>
    <n v="75"/>
    <n v="74965"/>
  </r>
  <r>
    <x v="65"/>
    <x v="13"/>
    <x v="77"/>
    <x v="1763"/>
    <x v="0"/>
    <x v="0"/>
    <x v="1"/>
    <n v="12"/>
    <n v="74965"/>
  </r>
  <r>
    <x v="65"/>
    <x v="10"/>
    <x v="60"/>
    <x v="51"/>
    <x v="0"/>
    <x v="0"/>
    <x v="0"/>
    <n v="30"/>
    <n v="74965"/>
  </r>
  <r>
    <x v="65"/>
    <x v="10"/>
    <x v="275"/>
    <x v="1764"/>
    <x v="0"/>
    <x v="0"/>
    <x v="0"/>
    <n v="30"/>
    <n v="74965"/>
  </r>
  <r>
    <x v="65"/>
    <x v="12"/>
    <x v="342"/>
    <x v="1765"/>
    <x v="0"/>
    <x v="0"/>
    <x v="2"/>
    <n v="35"/>
    <n v="74965"/>
  </r>
  <r>
    <x v="65"/>
    <x v="12"/>
    <x v="174"/>
    <x v="1766"/>
    <x v="0"/>
    <x v="0"/>
    <x v="2"/>
    <n v="35"/>
    <n v="74965"/>
  </r>
  <r>
    <x v="65"/>
    <x v="3"/>
    <x v="351"/>
    <x v="1767"/>
    <x v="0"/>
    <x v="0"/>
    <x v="0"/>
    <n v="65"/>
    <n v="74965"/>
  </r>
  <r>
    <x v="66"/>
    <x v="15"/>
    <x v="357"/>
    <x v="1768"/>
    <x v="0"/>
    <x v="0"/>
    <x v="0"/>
    <n v="75"/>
    <n v="74965"/>
  </r>
  <r>
    <x v="66"/>
    <x v="13"/>
    <x v="241"/>
    <x v="1769"/>
    <x v="0"/>
    <x v="0"/>
    <x v="1"/>
    <n v="12"/>
    <n v="74965"/>
  </r>
  <r>
    <x v="66"/>
    <x v="15"/>
    <x v="28"/>
    <x v="1770"/>
    <x v="0"/>
    <x v="0"/>
    <x v="0"/>
    <n v="75"/>
    <n v="74965"/>
  </r>
  <r>
    <x v="66"/>
    <x v="10"/>
    <x v="347"/>
    <x v="1771"/>
    <x v="0"/>
    <x v="0"/>
    <x v="0"/>
    <n v="30"/>
    <n v="74965"/>
  </r>
  <r>
    <x v="66"/>
    <x v="11"/>
    <x v="131"/>
    <x v="1772"/>
    <x v="0"/>
    <x v="0"/>
    <x v="1"/>
    <n v="0"/>
    <n v="74965"/>
  </r>
  <r>
    <x v="66"/>
    <x v="10"/>
    <x v="207"/>
    <x v="1773"/>
    <x v="0"/>
    <x v="0"/>
    <x v="0"/>
    <n v="30"/>
    <n v="74965"/>
  </r>
  <r>
    <x v="66"/>
    <x v="13"/>
    <x v="37"/>
    <x v="1774"/>
    <x v="0"/>
    <x v="0"/>
    <x v="1"/>
    <n v="12"/>
    <n v="74965"/>
  </r>
  <r>
    <x v="66"/>
    <x v="14"/>
    <x v="70"/>
    <x v="1775"/>
    <x v="0"/>
    <x v="0"/>
    <x v="0"/>
    <n v="70"/>
    <n v="74965"/>
  </r>
  <r>
    <x v="66"/>
    <x v="4"/>
    <x v="100"/>
    <x v="1776"/>
    <x v="0"/>
    <x v="0"/>
    <x v="1"/>
    <n v="5"/>
    <n v="74965"/>
  </r>
  <r>
    <x v="66"/>
    <x v="6"/>
    <x v="246"/>
    <x v="1777"/>
    <x v="0"/>
    <x v="0"/>
    <x v="0"/>
    <n v="72"/>
    <n v="74965"/>
  </r>
  <r>
    <x v="66"/>
    <x v="10"/>
    <x v="318"/>
    <x v="1778"/>
    <x v="0"/>
    <x v="0"/>
    <x v="0"/>
    <n v="30"/>
    <n v="74965"/>
  </r>
  <r>
    <x v="66"/>
    <x v="5"/>
    <x v="310"/>
    <x v="1779"/>
    <x v="0"/>
    <x v="0"/>
    <x v="1"/>
    <n v="15"/>
    <n v="74965"/>
  </r>
  <r>
    <x v="66"/>
    <x v="8"/>
    <x v="89"/>
    <x v="1780"/>
    <x v="0"/>
    <x v="0"/>
    <x v="1"/>
    <n v="10"/>
    <n v="74965"/>
  </r>
  <r>
    <x v="66"/>
    <x v="4"/>
    <x v="85"/>
    <x v="1781"/>
    <x v="0"/>
    <x v="0"/>
    <x v="1"/>
    <n v="5"/>
    <n v="74965"/>
  </r>
  <r>
    <x v="66"/>
    <x v="15"/>
    <x v="305"/>
    <x v="1782"/>
    <x v="0"/>
    <x v="0"/>
    <x v="0"/>
    <n v="75"/>
    <n v="74965"/>
  </r>
  <r>
    <x v="66"/>
    <x v="1"/>
    <x v="126"/>
    <x v="1783"/>
    <x v="0"/>
    <x v="0"/>
    <x v="0"/>
    <n v="45"/>
    <n v="74965"/>
  </r>
  <r>
    <x v="66"/>
    <x v="13"/>
    <x v="180"/>
    <x v="1784"/>
    <x v="0"/>
    <x v="0"/>
    <x v="1"/>
    <n v="12"/>
    <n v="74965"/>
  </r>
  <r>
    <x v="67"/>
    <x v="10"/>
    <x v="245"/>
    <x v="1785"/>
    <x v="2"/>
    <x v="0"/>
    <x v="0"/>
    <n v="30"/>
    <n v="74965"/>
  </r>
  <r>
    <x v="67"/>
    <x v="4"/>
    <x v="279"/>
    <x v="1786"/>
    <x v="2"/>
    <x v="0"/>
    <x v="1"/>
    <n v="5"/>
    <n v="74965"/>
  </r>
  <r>
    <x v="67"/>
    <x v="10"/>
    <x v="316"/>
    <x v="1787"/>
    <x v="2"/>
    <x v="0"/>
    <x v="0"/>
    <n v="30"/>
    <n v="74965"/>
  </r>
  <r>
    <x v="67"/>
    <x v="0"/>
    <x v="93"/>
    <x v="1788"/>
    <x v="2"/>
    <x v="0"/>
    <x v="0"/>
    <n v="70"/>
    <n v="74965"/>
  </r>
  <r>
    <x v="67"/>
    <x v="0"/>
    <x v="166"/>
    <x v="1789"/>
    <x v="2"/>
    <x v="0"/>
    <x v="0"/>
    <n v="70"/>
    <n v="74965"/>
  </r>
  <r>
    <x v="67"/>
    <x v="1"/>
    <x v="320"/>
    <x v="1790"/>
    <x v="2"/>
    <x v="0"/>
    <x v="0"/>
    <n v="45"/>
    <n v="74965"/>
  </r>
  <r>
    <x v="67"/>
    <x v="4"/>
    <x v="127"/>
    <x v="1791"/>
    <x v="2"/>
    <x v="0"/>
    <x v="1"/>
    <n v="5"/>
    <n v="74965"/>
  </r>
  <r>
    <x v="67"/>
    <x v="1"/>
    <x v="91"/>
    <x v="1792"/>
    <x v="2"/>
    <x v="0"/>
    <x v="0"/>
    <n v="45"/>
    <n v="74965"/>
  </r>
  <r>
    <x v="67"/>
    <x v="6"/>
    <x v="157"/>
    <x v="1793"/>
    <x v="2"/>
    <x v="0"/>
    <x v="0"/>
    <n v="72"/>
    <n v="74965"/>
  </r>
  <r>
    <x v="67"/>
    <x v="14"/>
    <x v="163"/>
    <x v="1794"/>
    <x v="2"/>
    <x v="0"/>
    <x v="0"/>
    <n v="70"/>
    <n v="74965"/>
  </r>
  <r>
    <x v="67"/>
    <x v="3"/>
    <x v="6"/>
    <x v="1795"/>
    <x v="2"/>
    <x v="0"/>
    <x v="0"/>
    <n v="65"/>
    <n v="74965"/>
  </r>
  <r>
    <x v="67"/>
    <x v="13"/>
    <x v="118"/>
    <x v="1796"/>
    <x v="2"/>
    <x v="0"/>
    <x v="1"/>
    <n v="12"/>
    <n v="74965"/>
  </r>
  <r>
    <x v="67"/>
    <x v="9"/>
    <x v="25"/>
    <x v="1797"/>
    <x v="2"/>
    <x v="0"/>
    <x v="0"/>
    <n v="60"/>
    <n v="74965"/>
  </r>
  <r>
    <x v="67"/>
    <x v="6"/>
    <x v="268"/>
    <x v="1798"/>
    <x v="2"/>
    <x v="0"/>
    <x v="0"/>
    <n v="72"/>
    <n v="74965"/>
  </r>
  <r>
    <x v="67"/>
    <x v="7"/>
    <x v="172"/>
    <x v="1799"/>
    <x v="2"/>
    <x v="0"/>
    <x v="2"/>
    <n v="20"/>
    <n v="74965"/>
  </r>
  <r>
    <x v="67"/>
    <x v="1"/>
    <x v="112"/>
    <x v="1800"/>
    <x v="2"/>
    <x v="0"/>
    <x v="0"/>
    <n v="45"/>
    <n v="74965"/>
  </r>
  <r>
    <x v="67"/>
    <x v="5"/>
    <x v="158"/>
    <x v="1801"/>
    <x v="2"/>
    <x v="0"/>
    <x v="1"/>
    <n v="15"/>
    <n v="74965"/>
  </r>
  <r>
    <x v="67"/>
    <x v="11"/>
    <x v="54"/>
    <x v="1802"/>
    <x v="2"/>
    <x v="0"/>
    <x v="1"/>
    <n v="0"/>
    <n v="74965"/>
  </r>
  <r>
    <x v="67"/>
    <x v="13"/>
    <x v="314"/>
    <x v="1803"/>
    <x v="2"/>
    <x v="0"/>
    <x v="1"/>
    <n v="12"/>
    <n v="74965"/>
  </r>
  <r>
    <x v="67"/>
    <x v="15"/>
    <x v="23"/>
    <x v="1804"/>
    <x v="2"/>
    <x v="0"/>
    <x v="0"/>
    <n v="75"/>
    <n v="74965"/>
  </r>
  <r>
    <x v="67"/>
    <x v="12"/>
    <x v="344"/>
    <x v="1805"/>
    <x v="2"/>
    <x v="0"/>
    <x v="2"/>
    <n v="35"/>
    <n v="74965"/>
  </r>
  <r>
    <x v="67"/>
    <x v="13"/>
    <x v="293"/>
    <x v="1806"/>
    <x v="2"/>
    <x v="0"/>
    <x v="1"/>
    <n v="12"/>
    <n v="74965"/>
  </r>
  <r>
    <x v="67"/>
    <x v="12"/>
    <x v="59"/>
    <x v="1807"/>
    <x v="2"/>
    <x v="0"/>
    <x v="2"/>
    <n v="35"/>
    <n v="74965"/>
  </r>
  <r>
    <x v="67"/>
    <x v="0"/>
    <x v="250"/>
    <x v="1808"/>
    <x v="2"/>
    <x v="0"/>
    <x v="0"/>
    <n v="70"/>
    <n v="74965"/>
  </r>
  <r>
    <x v="67"/>
    <x v="13"/>
    <x v="6"/>
    <x v="1809"/>
    <x v="2"/>
    <x v="0"/>
    <x v="1"/>
    <n v="12"/>
    <n v="74965"/>
  </r>
  <r>
    <x v="67"/>
    <x v="6"/>
    <x v="248"/>
    <x v="1810"/>
    <x v="2"/>
    <x v="0"/>
    <x v="0"/>
    <n v="72"/>
    <n v="74965"/>
  </r>
  <r>
    <x v="67"/>
    <x v="0"/>
    <x v="77"/>
    <x v="1811"/>
    <x v="2"/>
    <x v="0"/>
    <x v="0"/>
    <n v="70"/>
    <n v="74965"/>
  </r>
  <r>
    <x v="67"/>
    <x v="15"/>
    <x v="346"/>
    <x v="1812"/>
    <x v="2"/>
    <x v="0"/>
    <x v="0"/>
    <n v="75"/>
    <n v="74965"/>
  </r>
  <r>
    <x v="68"/>
    <x v="0"/>
    <x v="71"/>
    <x v="1813"/>
    <x v="2"/>
    <x v="0"/>
    <x v="0"/>
    <n v="70"/>
    <n v="74965"/>
  </r>
  <r>
    <x v="68"/>
    <x v="14"/>
    <x v="27"/>
    <x v="1814"/>
    <x v="2"/>
    <x v="0"/>
    <x v="0"/>
    <n v="70"/>
    <n v="74965"/>
  </r>
  <r>
    <x v="68"/>
    <x v="6"/>
    <x v="179"/>
    <x v="1815"/>
    <x v="2"/>
    <x v="0"/>
    <x v="0"/>
    <n v="72"/>
    <n v="74965"/>
  </r>
  <r>
    <x v="68"/>
    <x v="12"/>
    <x v="83"/>
    <x v="1816"/>
    <x v="2"/>
    <x v="0"/>
    <x v="2"/>
    <n v="35"/>
    <n v="74965"/>
  </r>
  <r>
    <x v="68"/>
    <x v="6"/>
    <x v="274"/>
    <x v="1817"/>
    <x v="2"/>
    <x v="0"/>
    <x v="0"/>
    <n v="72"/>
    <n v="74965"/>
  </r>
  <r>
    <x v="68"/>
    <x v="15"/>
    <x v="225"/>
    <x v="1818"/>
    <x v="2"/>
    <x v="0"/>
    <x v="0"/>
    <n v="75"/>
    <n v="74965"/>
  </r>
  <r>
    <x v="68"/>
    <x v="12"/>
    <x v="134"/>
    <x v="1819"/>
    <x v="2"/>
    <x v="0"/>
    <x v="2"/>
    <n v="35"/>
    <n v="74965"/>
  </r>
  <r>
    <x v="68"/>
    <x v="7"/>
    <x v="208"/>
    <x v="1820"/>
    <x v="2"/>
    <x v="0"/>
    <x v="2"/>
    <n v="20"/>
    <n v="74965"/>
  </r>
  <r>
    <x v="68"/>
    <x v="13"/>
    <x v="184"/>
    <x v="1821"/>
    <x v="2"/>
    <x v="0"/>
    <x v="1"/>
    <n v="12"/>
    <n v="74965"/>
  </r>
  <r>
    <x v="68"/>
    <x v="8"/>
    <x v="237"/>
    <x v="1822"/>
    <x v="2"/>
    <x v="0"/>
    <x v="1"/>
    <n v="10"/>
    <n v="74965"/>
  </r>
  <r>
    <x v="68"/>
    <x v="3"/>
    <x v="347"/>
    <x v="1823"/>
    <x v="2"/>
    <x v="0"/>
    <x v="0"/>
    <n v="65"/>
    <n v="74965"/>
  </r>
  <r>
    <x v="68"/>
    <x v="7"/>
    <x v="19"/>
    <x v="1824"/>
    <x v="2"/>
    <x v="0"/>
    <x v="2"/>
    <n v="20"/>
    <n v="74965"/>
  </r>
  <r>
    <x v="68"/>
    <x v="8"/>
    <x v="30"/>
    <x v="1825"/>
    <x v="2"/>
    <x v="0"/>
    <x v="1"/>
    <n v="10"/>
    <n v="74965"/>
  </r>
  <r>
    <x v="68"/>
    <x v="9"/>
    <x v="256"/>
    <x v="1826"/>
    <x v="2"/>
    <x v="0"/>
    <x v="0"/>
    <n v="60"/>
    <n v="74965"/>
  </r>
  <r>
    <x v="68"/>
    <x v="1"/>
    <x v="60"/>
    <x v="1827"/>
    <x v="2"/>
    <x v="0"/>
    <x v="0"/>
    <n v="45"/>
    <n v="74965"/>
  </r>
  <r>
    <x v="68"/>
    <x v="6"/>
    <x v="290"/>
    <x v="1828"/>
    <x v="2"/>
    <x v="0"/>
    <x v="0"/>
    <n v="72"/>
    <n v="74965"/>
  </r>
  <r>
    <x v="68"/>
    <x v="13"/>
    <x v="256"/>
    <x v="1829"/>
    <x v="2"/>
    <x v="0"/>
    <x v="1"/>
    <n v="12"/>
    <n v="74965"/>
  </r>
  <r>
    <x v="68"/>
    <x v="2"/>
    <x v="234"/>
    <x v="1830"/>
    <x v="2"/>
    <x v="0"/>
    <x v="0"/>
    <n v="50"/>
    <n v="74965"/>
  </r>
  <r>
    <x v="68"/>
    <x v="12"/>
    <x v="51"/>
    <x v="1831"/>
    <x v="2"/>
    <x v="0"/>
    <x v="2"/>
    <n v="35"/>
    <n v="74965"/>
  </r>
  <r>
    <x v="68"/>
    <x v="3"/>
    <x v="229"/>
    <x v="1832"/>
    <x v="2"/>
    <x v="0"/>
    <x v="0"/>
    <n v="65"/>
    <n v="74965"/>
  </r>
  <r>
    <x v="68"/>
    <x v="5"/>
    <x v="350"/>
    <x v="1833"/>
    <x v="2"/>
    <x v="0"/>
    <x v="1"/>
    <n v="15"/>
    <n v="74965"/>
  </r>
  <r>
    <x v="68"/>
    <x v="14"/>
    <x v="270"/>
    <x v="1834"/>
    <x v="2"/>
    <x v="0"/>
    <x v="0"/>
    <n v="70"/>
    <n v="74965"/>
  </r>
  <r>
    <x v="68"/>
    <x v="0"/>
    <x v="46"/>
    <x v="1835"/>
    <x v="2"/>
    <x v="0"/>
    <x v="0"/>
    <n v="70"/>
    <n v="74965"/>
  </r>
  <r>
    <x v="68"/>
    <x v="7"/>
    <x v="158"/>
    <x v="1836"/>
    <x v="2"/>
    <x v="0"/>
    <x v="2"/>
    <n v="20"/>
    <n v="74965"/>
  </r>
  <r>
    <x v="68"/>
    <x v="4"/>
    <x v="83"/>
    <x v="1837"/>
    <x v="2"/>
    <x v="0"/>
    <x v="1"/>
    <n v="5"/>
    <n v="74965"/>
  </r>
  <r>
    <x v="68"/>
    <x v="9"/>
    <x v="284"/>
    <x v="1838"/>
    <x v="2"/>
    <x v="0"/>
    <x v="0"/>
    <n v="60"/>
    <n v="74965"/>
  </r>
  <r>
    <x v="68"/>
    <x v="13"/>
    <x v="235"/>
    <x v="1839"/>
    <x v="2"/>
    <x v="0"/>
    <x v="1"/>
    <n v="12"/>
    <n v="74965"/>
  </r>
  <r>
    <x v="68"/>
    <x v="11"/>
    <x v="124"/>
    <x v="1840"/>
    <x v="2"/>
    <x v="0"/>
    <x v="1"/>
    <n v="0"/>
    <n v="74965"/>
  </r>
  <r>
    <x v="68"/>
    <x v="14"/>
    <x v="162"/>
    <x v="1841"/>
    <x v="2"/>
    <x v="0"/>
    <x v="0"/>
    <n v="70"/>
    <n v="74965"/>
  </r>
  <r>
    <x v="68"/>
    <x v="3"/>
    <x v="30"/>
    <x v="1842"/>
    <x v="2"/>
    <x v="0"/>
    <x v="0"/>
    <n v="65"/>
    <n v="74965"/>
  </r>
  <r>
    <x v="68"/>
    <x v="3"/>
    <x v="215"/>
    <x v="1843"/>
    <x v="2"/>
    <x v="0"/>
    <x v="0"/>
    <n v="65"/>
    <n v="74965"/>
  </r>
  <r>
    <x v="68"/>
    <x v="14"/>
    <x v="58"/>
    <x v="1844"/>
    <x v="2"/>
    <x v="0"/>
    <x v="0"/>
    <n v="70"/>
    <n v="74965"/>
  </r>
  <r>
    <x v="68"/>
    <x v="5"/>
    <x v="309"/>
    <x v="1845"/>
    <x v="2"/>
    <x v="0"/>
    <x v="1"/>
    <n v="15"/>
    <n v="74965"/>
  </r>
  <r>
    <x v="68"/>
    <x v="15"/>
    <x v="29"/>
    <x v="1774"/>
    <x v="2"/>
    <x v="0"/>
    <x v="0"/>
    <n v="75"/>
    <n v="74965"/>
  </r>
  <r>
    <x v="68"/>
    <x v="4"/>
    <x v="171"/>
    <x v="1846"/>
    <x v="2"/>
    <x v="0"/>
    <x v="1"/>
    <n v="5"/>
    <n v="74965"/>
  </r>
  <r>
    <x v="68"/>
    <x v="3"/>
    <x v="24"/>
    <x v="1847"/>
    <x v="2"/>
    <x v="0"/>
    <x v="0"/>
    <n v="65"/>
    <n v="74965"/>
  </r>
  <r>
    <x v="68"/>
    <x v="11"/>
    <x v="300"/>
    <x v="1848"/>
    <x v="2"/>
    <x v="0"/>
    <x v="1"/>
    <n v="0"/>
    <n v="74965"/>
  </r>
  <r>
    <x v="69"/>
    <x v="15"/>
    <x v="118"/>
    <x v="1849"/>
    <x v="0"/>
    <x v="1"/>
    <x v="0"/>
    <n v="75"/>
    <n v="71168"/>
  </r>
  <r>
    <x v="69"/>
    <x v="9"/>
    <x v="120"/>
    <x v="1850"/>
    <x v="0"/>
    <x v="1"/>
    <x v="0"/>
    <n v="60"/>
    <n v="71168"/>
  </r>
  <r>
    <x v="69"/>
    <x v="1"/>
    <x v="241"/>
    <x v="1851"/>
    <x v="0"/>
    <x v="1"/>
    <x v="0"/>
    <n v="45"/>
    <n v="71168"/>
  </r>
  <r>
    <x v="69"/>
    <x v="15"/>
    <x v="238"/>
    <x v="1852"/>
    <x v="0"/>
    <x v="1"/>
    <x v="0"/>
    <n v="75"/>
    <n v="71168"/>
  </r>
  <r>
    <x v="69"/>
    <x v="13"/>
    <x v="41"/>
    <x v="1853"/>
    <x v="0"/>
    <x v="1"/>
    <x v="1"/>
    <n v="12"/>
    <n v="71168"/>
  </r>
  <r>
    <x v="69"/>
    <x v="0"/>
    <x v="181"/>
    <x v="1193"/>
    <x v="0"/>
    <x v="1"/>
    <x v="0"/>
    <n v="70"/>
    <n v="71168"/>
  </r>
  <r>
    <x v="69"/>
    <x v="7"/>
    <x v="170"/>
    <x v="1854"/>
    <x v="0"/>
    <x v="1"/>
    <x v="2"/>
    <n v="20"/>
    <n v="71168"/>
  </r>
  <r>
    <x v="69"/>
    <x v="6"/>
    <x v="363"/>
    <x v="1855"/>
    <x v="0"/>
    <x v="1"/>
    <x v="0"/>
    <n v="72"/>
    <n v="71168"/>
  </r>
  <r>
    <x v="69"/>
    <x v="1"/>
    <x v="341"/>
    <x v="1856"/>
    <x v="0"/>
    <x v="1"/>
    <x v="0"/>
    <n v="45"/>
    <n v="71168"/>
  </r>
  <r>
    <x v="69"/>
    <x v="3"/>
    <x v="305"/>
    <x v="1857"/>
    <x v="0"/>
    <x v="1"/>
    <x v="0"/>
    <n v="65"/>
    <n v="71168"/>
  </r>
  <r>
    <x v="69"/>
    <x v="5"/>
    <x v="37"/>
    <x v="1858"/>
    <x v="0"/>
    <x v="1"/>
    <x v="1"/>
    <n v="15"/>
    <n v="71168"/>
  </r>
  <r>
    <x v="69"/>
    <x v="9"/>
    <x v="85"/>
    <x v="1859"/>
    <x v="0"/>
    <x v="1"/>
    <x v="0"/>
    <n v="60"/>
    <n v="71168"/>
  </r>
  <r>
    <x v="69"/>
    <x v="14"/>
    <x v="323"/>
    <x v="1860"/>
    <x v="0"/>
    <x v="1"/>
    <x v="0"/>
    <n v="70"/>
    <n v="71168"/>
  </r>
  <r>
    <x v="69"/>
    <x v="2"/>
    <x v="218"/>
    <x v="1861"/>
    <x v="0"/>
    <x v="1"/>
    <x v="0"/>
    <n v="50"/>
    <n v="71168"/>
  </r>
  <r>
    <x v="69"/>
    <x v="4"/>
    <x v="275"/>
    <x v="1862"/>
    <x v="0"/>
    <x v="1"/>
    <x v="1"/>
    <n v="5"/>
    <n v="71168"/>
  </r>
  <r>
    <x v="69"/>
    <x v="3"/>
    <x v="80"/>
    <x v="1863"/>
    <x v="0"/>
    <x v="1"/>
    <x v="0"/>
    <n v="65"/>
    <n v="71168"/>
  </r>
  <r>
    <x v="69"/>
    <x v="11"/>
    <x v="260"/>
    <x v="1864"/>
    <x v="0"/>
    <x v="1"/>
    <x v="1"/>
    <n v="0"/>
    <n v="71168"/>
  </r>
  <r>
    <x v="69"/>
    <x v="6"/>
    <x v="286"/>
    <x v="1865"/>
    <x v="0"/>
    <x v="1"/>
    <x v="0"/>
    <n v="72"/>
    <n v="71168"/>
  </r>
  <r>
    <x v="69"/>
    <x v="5"/>
    <x v="222"/>
    <x v="1866"/>
    <x v="0"/>
    <x v="1"/>
    <x v="1"/>
    <n v="15"/>
    <n v="71168"/>
  </r>
  <r>
    <x v="69"/>
    <x v="1"/>
    <x v="236"/>
    <x v="1867"/>
    <x v="0"/>
    <x v="1"/>
    <x v="0"/>
    <n v="45"/>
    <n v="71168"/>
  </r>
  <r>
    <x v="69"/>
    <x v="1"/>
    <x v="23"/>
    <x v="1868"/>
    <x v="0"/>
    <x v="1"/>
    <x v="0"/>
    <n v="45"/>
    <n v="71168"/>
  </r>
  <r>
    <x v="69"/>
    <x v="3"/>
    <x v="314"/>
    <x v="1869"/>
    <x v="0"/>
    <x v="1"/>
    <x v="0"/>
    <n v="65"/>
    <n v="71168"/>
  </r>
  <r>
    <x v="70"/>
    <x v="10"/>
    <x v="141"/>
    <x v="1870"/>
    <x v="0"/>
    <x v="1"/>
    <x v="0"/>
    <n v="30"/>
    <n v="71168"/>
  </r>
  <r>
    <x v="70"/>
    <x v="13"/>
    <x v="334"/>
    <x v="1871"/>
    <x v="0"/>
    <x v="1"/>
    <x v="1"/>
    <n v="12"/>
    <n v="71168"/>
  </r>
  <r>
    <x v="70"/>
    <x v="3"/>
    <x v="63"/>
    <x v="1872"/>
    <x v="0"/>
    <x v="1"/>
    <x v="0"/>
    <n v="65"/>
    <n v="71168"/>
  </r>
  <r>
    <x v="70"/>
    <x v="0"/>
    <x v="252"/>
    <x v="1873"/>
    <x v="0"/>
    <x v="1"/>
    <x v="0"/>
    <n v="70"/>
    <n v="71168"/>
  </r>
  <r>
    <x v="70"/>
    <x v="6"/>
    <x v="184"/>
    <x v="1874"/>
    <x v="0"/>
    <x v="1"/>
    <x v="0"/>
    <n v="72"/>
    <n v="71168"/>
  </r>
  <r>
    <x v="70"/>
    <x v="10"/>
    <x v="298"/>
    <x v="1875"/>
    <x v="0"/>
    <x v="1"/>
    <x v="0"/>
    <n v="30"/>
    <n v="71168"/>
  </r>
  <r>
    <x v="70"/>
    <x v="3"/>
    <x v="309"/>
    <x v="1876"/>
    <x v="0"/>
    <x v="1"/>
    <x v="0"/>
    <n v="65"/>
    <n v="71168"/>
  </r>
  <r>
    <x v="70"/>
    <x v="3"/>
    <x v="101"/>
    <x v="1877"/>
    <x v="0"/>
    <x v="1"/>
    <x v="0"/>
    <n v="65"/>
    <n v="71168"/>
  </r>
  <r>
    <x v="70"/>
    <x v="1"/>
    <x v="218"/>
    <x v="1878"/>
    <x v="0"/>
    <x v="1"/>
    <x v="0"/>
    <n v="45"/>
    <n v="71168"/>
  </r>
  <r>
    <x v="70"/>
    <x v="6"/>
    <x v="192"/>
    <x v="1879"/>
    <x v="0"/>
    <x v="1"/>
    <x v="0"/>
    <n v="72"/>
    <n v="71168"/>
  </r>
  <r>
    <x v="70"/>
    <x v="2"/>
    <x v="12"/>
    <x v="1880"/>
    <x v="0"/>
    <x v="1"/>
    <x v="0"/>
    <n v="50"/>
    <n v="71168"/>
  </r>
  <r>
    <x v="70"/>
    <x v="3"/>
    <x v="88"/>
    <x v="1881"/>
    <x v="0"/>
    <x v="1"/>
    <x v="0"/>
    <n v="65"/>
    <n v="71168"/>
  </r>
  <r>
    <x v="70"/>
    <x v="6"/>
    <x v="215"/>
    <x v="1882"/>
    <x v="0"/>
    <x v="1"/>
    <x v="0"/>
    <n v="72"/>
    <n v="71168"/>
  </r>
  <r>
    <x v="70"/>
    <x v="10"/>
    <x v="159"/>
    <x v="1883"/>
    <x v="0"/>
    <x v="1"/>
    <x v="0"/>
    <n v="30"/>
    <n v="71168"/>
  </r>
  <r>
    <x v="70"/>
    <x v="0"/>
    <x v="58"/>
    <x v="1884"/>
    <x v="0"/>
    <x v="1"/>
    <x v="0"/>
    <n v="70"/>
    <n v="71168"/>
  </r>
  <r>
    <x v="70"/>
    <x v="7"/>
    <x v="118"/>
    <x v="1885"/>
    <x v="0"/>
    <x v="1"/>
    <x v="2"/>
    <n v="20"/>
    <n v="71168"/>
  </r>
  <r>
    <x v="70"/>
    <x v="7"/>
    <x v="13"/>
    <x v="1886"/>
    <x v="0"/>
    <x v="1"/>
    <x v="2"/>
    <n v="20"/>
    <n v="71168"/>
  </r>
  <r>
    <x v="70"/>
    <x v="7"/>
    <x v="111"/>
    <x v="1887"/>
    <x v="0"/>
    <x v="1"/>
    <x v="2"/>
    <n v="20"/>
    <n v="71168"/>
  </r>
  <r>
    <x v="70"/>
    <x v="5"/>
    <x v="170"/>
    <x v="1888"/>
    <x v="0"/>
    <x v="1"/>
    <x v="1"/>
    <n v="15"/>
    <n v="71168"/>
  </r>
  <r>
    <x v="70"/>
    <x v="9"/>
    <x v="58"/>
    <x v="1701"/>
    <x v="0"/>
    <x v="1"/>
    <x v="0"/>
    <n v="60"/>
    <n v="71168"/>
  </r>
  <r>
    <x v="70"/>
    <x v="4"/>
    <x v="361"/>
    <x v="1889"/>
    <x v="0"/>
    <x v="1"/>
    <x v="1"/>
    <n v="5"/>
    <n v="71168"/>
  </r>
  <r>
    <x v="70"/>
    <x v="10"/>
    <x v="31"/>
    <x v="1890"/>
    <x v="0"/>
    <x v="1"/>
    <x v="0"/>
    <n v="30"/>
    <n v="71168"/>
  </r>
  <r>
    <x v="70"/>
    <x v="12"/>
    <x v="262"/>
    <x v="353"/>
    <x v="0"/>
    <x v="1"/>
    <x v="2"/>
    <n v="35"/>
    <n v="71168"/>
  </r>
  <r>
    <x v="70"/>
    <x v="2"/>
    <x v="189"/>
    <x v="1891"/>
    <x v="0"/>
    <x v="1"/>
    <x v="0"/>
    <n v="50"/>
    <n v="71168"/>
  </r>
  <r>
    <x v="70"/>
    <x v="9"/>
    <x v="320"/>
    <x v="1892"/>
    <x v="0"/>
    <x v="1"/>
    <x v="0"/>
    <n v="60"/>
    <n v="71168"/>
  </r>
  <r>
    <x v="70"/>
    <x v="12"/>
    <x v="345"/>
    <x v="1893"/>
    <x v="0"/>
    <x v="1"/>
    <x v="2"/>
    <n v="35"/>
    <n v="71168"/>
  </r>
  <r>
    <x v="70"/>
    <x v="12"/>
    <x v="212"/>
    <x v="1894"/>
    <x v="0"/>
    <x v="1"/>
    <x v="2"/>
    <n v="35"/>
    <n v="71168"/>
  </r>
  <r>
    <x v="70"/>
    <x v="9"/>
    <x v="16"/>
    <x v="1895"/>
    <x v="0"/>
    <x v="1"/>
    <x v="0"/>
    <n v="60"/>
    <n v="71168"/>
  </r>
  <r>
    <x v="70"/>
    <x v="11"/>
    <x v="181"/>
    <x v="1896"/>
    <x v="0"/>
    <x v="1"/>
    <x v="1"/>
    <n v="0"/>
    <n v="71168"/>
  </r>
  <r>
    <x v="70"/>
    <x v="11"/>
    <x v="335"/>
    <x v="1897"/>
    <x v="0"/>
    <x v="1"/>
    <x v="1"/>
    <n v="0"/>
    <n v="71168"/>
  </r>
  <r>
    <x v="70"/>
    <x v="12"/>
    <x v="44"/>
    <x v="1898"/>
    <x v="0"/>
    <x v="1"/>
    <x v="2"/>
    <n v="35"/>
    <n v="71168"/>
  </r>
  <r>
    <x v="70"/>
    <x v="3"/>
    <x v="85"/>
    <x v="1899"/>
    <x v="0"/>
    <x v="1"/>
    <x v="0"/>
    <n v="65"/>
    <n v="71168"/>
  </r>
  <r>
    <x v="70"/>
    <x v="3"/>
    <x v="329"/>
    <x v="1900"/>
    <x v="0"/>
    <x v="1"/>
    <x v="0"/>
    <n v="65"/>
    <n v="71168"/>
  </r>
  <r>
    <x v="70"/>
    <x v="9"/>
    <x v="360"/>
    <x v="1901"/>
    <x v="0"/>
    <x v="1"/>
    <x v="0"/>
    <n v="60"/>
    <n v="71168"/>
  </r>
  <r>
    <x v="70"/>
    <x v="6"/>
    <x v="302"/>
    <x v="1902"/>
    <x v="0"/>
    <x v="1"/>
    <x v="0"/>
    <n v="72"/>
    <n v="71168"/>
  </r>
  <r>
    <x v="70"/>
    <x v="4"/>
    <x v="302"/>
    <x v="1903"/>
    <x v="0"/>
    <x v="1"/>
    <x v="1"/>
    <n v="5"/>
    <n v="71168"/>
  </r>
  <r>
    <x v="70"/>
    <x v="8"/>
    <x v="140"/>
    <x v="1904"/>
    <x v="0"/>
    <x v="1"/>
    <x v="1"/>
    <n v="10"/>
    <n v="71168"/>
  </r>
  <r>
    <x v="70"/>
    <x v="7"/>
    <x v="275"/>
    <x v="1905"/>
    <x v="0"/>
    <x v="1"/>
    <x v="2"/>
    <n v="20"/>
    <n v="71168"/>
  </r>
  <r>
    <x v="70"/>
    <x v="0"/>
    <x v="213"/>
    <x v="1906"/>
    <x v="0"/>
    <x v="1"/>
    <x v="0"/>
    <n v="70"/>
    <n v="71168"/>
  </r>
  <r>
    <x v="70"/>
    <x v="14"/>
    <x v="259"/>
    <x v="1907"/>
    <x v="0"/>
    <x v="1"/>
    <x v="0"/>
    <n v="70"/>
    <n v="71168"/>
  </r>
  <r>
    <x v="70"/>
    <x v="13"/>
    <x v="91"/>
    <x v="1908"/>
    <x v="0"/>
    <x v="1"/>
    <x v="1"/>
    <n v="12"/>
    <n v="71168"/>
  </r>
  <r>
    <x v="70"/>
    <x v="13"/>
    <x v="9"/>
    <x v="1909"/>
    <x v="0"/>
    <x v="1"/>
    <x v="1"/>
    <n v="12"/>
    <n v="71168"/>
  </r>
  <r>
    <x v="70"/>
    <x v="6"/>
    <x v="264"/>
    <x v="1910"/>
    <x v="0"/>
    <x v="1"/>
    <x v="0"/>
    <n v="72"/>
    <n v="71168"/>
  </r>
  <r>
    <x v="70"/>
    <x v="1"/>
    <x v="266"/>
    <x v="1911"/>
    <x v="0"/>
    <x v="1"/>
    <x v="0"/>
    <n v="45"/>
    <n v="71168"/>
  </r>
  <r>
    <x v="70"/>
    <x v="4"/>
    <x v="235"/>
    <x v="1912"/>
    <x v="0"/>
    <x v="1"/>
    <x v="1"/>
    <n v="5"/>
    <n v="71168"/>
  </r>
  <r>
    <x v="70"/>
    <x v="4"/>
    <x v="109"/>
    <x v="1913"/>
    <x v="0"/>
    <x v="1"/>
    <x v="1"/>
    <n v="5"/>
    <n v="71168"/>
  </r>
  <r>
    <x v="71"/>
    <x v="9"/>
    <x v="275"/>
    <x v="1914"/>
    <x v="3"/>
    <x v="1"/>
    <x v="0"/>
    <n v="60"/>
    <n v="71168"/>
  </r>
  <r>
    <x v="71"/>
    <x v="13"/>
    <x v="197"/>
    <x v="1915"/>
    <x v="3"/>
    <x v="1"/>
    <x v="1"/>
    <n v="12"/>
    <n v="71168"/>
  </r>
  <r>
    <x v="71"/>
    <x v="5"/>
    <x v="78"/>
    <x v="1916"/>
    <x v="3"/>
    <x v="1"/>
    <x v="1"/>
    <n v="15"/>
    <n v="71168"/>
  </r>
  <r>
    <x v="71"/>
    <x v="15"/>
    <x v="189"/>
    <x v="1917"/>
    <x v="3"/>
    <x v="1"/>
    <x v="0"/>
    <n v="75"/>
    <n v="71168"/>
  </r>
  <r>
    <x v="71"/>
    <x v="7"/>
    <x v="156"/>
    <x v="1918"/>
    <x v="3"/>
    <x v="1"/>
    <x v="2"/>
    <n v="20"/>
    <n v="71168"/>
  </r>
  <r>
    <x v="71"/>
    <x v="7"/>
    <x v="148"/>
    <x v="1919"/>
    <x v="3"/>
    <x v="1"/>
    <x v="2"/>
    <n v="20"/>
    <n v="71168"/>
  </r>
  <r>
    <x v="71"/>
    <x v="3"/>
    <x v="179"/>
    <x v="1920"/>
    <x v="3"/>
    <x v="1"/>
    <x v="0"/>
    <n v="65"/>
    <n v="71168"/>
  </r>
  <r>
    <x v="71"/>
    <x v="4"/>
    <x v="234"/>
    <x v="1921"/>
    <x v="3"/>
    <x v="1"/>
    <x v="1"/>
    <n v="5"/>
    <n v="71168"/>
  </r>
  <r>
    <x v="71"/>
    <x v="10"/>
    <x v="138"/>
    <x v="1922"/>
    <x v="3"/>
    <x v="1"/>
    <x v="0"/>
    <n v="30"/>
    <n v="71168"/>
  </r>
  <r>
    <x v="71"/>
    <x v="4"/>
    <x v="339"/>
    <x v="1923"/>
    <x v="3"/>
    <x v="1"/>
    <x v="1"/>
    <n v="5"/>
    <n v="71168"/>
  </r>
  <r>
    <x v="71"/>
    <x v="10"/>
    <x v="13"/>
    <x v="1924"/>
    <x v="3"/>
    <x v="1"/>
    <x v="0"/>
    <n v="30"/>
    <n v="71168"/>
  </r>
  <r>
    <x v="71"/>
    <x v="0"/>
    <x v="304"/>
    <x v="1925"/>
    <x v="3"/>
    <x v="1"/>
    <x v="0"/>
    <n v="70"/>
    <n v="71168"/>
  </r>
  <r>
    <x v="71"/>
    <x v="6"/>
    <x v="213"/>
    <x v="1926"/>
    <x v="3"/>
    <x v="1"/>
    <x v="0"/>
    <n v="72"/>
    <n v="71168"/>
  </r>
  <r>
    <x v="71"/>
    <x v="8"/>
    <x v="305"/>
    <x v="1927"/>
    <x v="3"/>
    <x v="1"/>
    <x v="1"/>
    <n v="10"/>
    <n v="71168"/>
  </r>
  <r>
    <x v="71"/>
    <x v="13"/>
    <x v="7"/>
    <x v="1928"/>
    <x v="3"/>
    <x v="1"/>
    <x v="1"/>
    <n v="12"/>
    <n v="71168"/>
  </r>
  <r>
    <x v="71"/>
    <x v="1"/>
    <x v="305"/>
    <x v="1929"/>
    <x v="3"/>
    <x v="1"/>
    <x v="0"/>
    <n v="45"/>
    <n v="71168"/>
  </r>
  <r>
    <x v="71"/>
    <x v="11"/>
    <x v="57"/>
    <x v="1930"/>
    <x v="3"/>
    <x v="1"/>
    <x v="1"/>
    <n v="0"/>
    <n v="71168"/>
  </r>
  <r>
    <x v="71"/>
    <x v="3"/>
    <x v="334"/>
    <x v="1931"/>
    <x v="3"/>
    <x v="1"/>
    <x v="0"/>
    <n v="65"/>
    <n v="71168"/>
  </r>
  <r>
    <x v="71"/>
    <x v="3"/>
    <x v="20"/>
    <x v="1932"/>
    <x v="3"/>
    <x v="1"/>
    <x v="0"/>
    <n v="65"/>
    <n v="71168"/>
  </r>
  <r>
    <x v="71"/>
    <x v="5"/>
    <x v="286"/>
    <x v="1933"/>
    <x v="3"/>
    <x v="1"/>
    <x v="1"/>
    <n v="15"/>
    <n v="71168"/>
  </r>
  <r>
    <x v="71"/>
    <x v="11"/>
    <x v="136"/>
    <x v="1934"/>
    <x v="3"/>
    <x v="1"/>
    <x v="1"/>
    <n v="0"/>
    <n v="71168"/>
  </r>
  <r>
    <x v="71"/>
    <x v="2"/>
    <x v="360"/>
    <x v="1935"/>
    <x v="3"/>
    <x v="1"/>
    <x v="0"/>
    <n v="50"/>
    <n v="71168"/>
  </r>
  <r>
    <x v="71"/>
    <x v="10"/>
    <x v="88"/>
    <x v="1936"/>
    <x v="3"/>
    <x v="1"/>
    <x v="0"/>
    <n v="30"/>
    <n v="71168"/>
  </r>
  <r>
    <x v="71"/>
    <x v="15"/>
    <x v="164"/>
    <x v="1937"/>
    <x v="3"/>
    <x v="1"/>
    <x v="0"/>
    <n v="75"/>
    <n v="71168"/>
  </r>
  <r>
    <x v="71"/>
    <x v="14"/>
    <x v="165"/>
    <x v="1938"/>
    <x v="3"/>
    <x v="1"/>
    <x v="0"/>
    <n v="70"/>
    <n v="71168"/>
  </r>
  <r>
    <x v="71"/>
    <x v="12"/>
    <x v="263"/>
    <x v="1939"/>
    <x v="3"/>
    <x v="1"/>
    <x v="2"/>
    <n v="35"/>
    <n v="71168"/>
  </r>
  <r>
    <x v="71"/>
    <x v="12"/>
    <x v="346"/>
    <x v="1940"/>
    <x v="3"/>
    <x v="1"/>
    <x v="2"/>
    <n v="35"/>
    <n v="71168"/>
  </r>
  <r>
    <x v="71"/>
    <x v="7"/>
    <x v="335"/>
    <x v="1941"/>
    <x v="3"/>
    <x v="1"/>
    <x v="2"/>
    <n v="20"/>
    <n v="71168"/>
  </r>
  <r>
    <x v="71"/>
    <x v="13"/>
    <x v="34"/>
    <x v="1942"/>
    <x v="3"/>
    <x v="1"/>
    <x v="1"/>
    <n v="12"/>
    <n v="71168"/>
  </r>
  <r>
    <x v="71"/>
    <x v="15"/>
    <x v="287"/>
    <x v="1943"/>
    <x v="3"/>
    <x v="1"/>
    <x v="0"/>
    <n v="75"/>
    <n v="71168"/>
  </r>
  <r>
    <x v="71"/>
    <x v="2"/>
    <x v="97"/>
    <x v="1944"/>
    <x v="3"/>
    <x v="1"/>
    <x v="0"/>
    <n v="50"/>
    <n v="71168"/>
  </r>
  <r>
    <x v="71"/>
    <x v="0"/>
    <x v="315"/>
    <x v="1945"/>
    <x v="3"/>
    <x v="1"/>
    <x v="0"/>
    <n v="70"/>
    <n v="71168"/>
  </r>
  <r>
    <x v="71"/>
    <x v="11"/>
    <x v="92"/>
    <x v="1946"/>
    <x v="3"/>
    <x v="1"/>
    <x v="1"/>
    <n v="0"/>
    <n v="71168"/>
  </r>
  <r>
    <x v="71"/>
    <x v="10"/>
    <x v="224"/>
    <x v="1947"/>
    <x v="3"/>
    <x v="1"/>
    <x v="0"/>
    <n v="30"/>
    <n v="71168"/>
  </r>
  <r>
    <x v="71"/>
    <x v="3"/>
    <x v="44"/>
    <x v="1948"/>
    <x v="3"/>
    <x v="1"/>
    <x v="0"/>
    <n v="65"/>
    <n v="71168"/>
  </r>
  <r>
    <x v="71"/>
    <x v="1"/>
    <x v="310"/>
    <x v="1949"/>
    <x v="3"/>
    <x v="1"/>
    <x v="0"/>
    <n v="45"/>
    <n v="71168"/>
  </r>
  <r>
    <x v="71"/>
    <x v="13"/>
    <x v="198"/>
    <x v="1950"/>
    <x v="3"/>
    <x v="1"/>
    <x v="1"/>
    <n v="12"/>
    <n v="71168"/>
  </r>
  <r>
    <x v="72"/>
    <x v="10"/>
    <x v="185"/>
    <x v="1951"/>
    <x v="3"/>
    <x v="1"/>
    <x v="0"/>
    <n v="30"/>
    <n v="71168"/>
  </r>
  <r>
    <x v="72"/>
    <x v="14"/>
    <x v="296"/>
    <x v="1952"/>
    <x v="3"/>
    <x v="1"/>
    <x v="0"/>
    <n v="70"/>
    <n v="71168"/>
  </r>
  <r>
    <x v="72"/>
    <x v="9"/>
    <x v="67"/>
    <x v="1953"/>
    <x v="3"/>
    <x v="1"/>
    <x v="0"/>
    <n v="60"/>
    <n v="71168"/>
  </r>
  <r>
    <x v="72"/>
    <x v="12"/>
    <x v="161"/>
    <x v="1954"/>
    <x v="3"/>
    <x v="1"/>
    <x v="2"/>
    <n v="35"/>
    <n v="71168"/>
  </r>
  <r>
    <x v="72"/>
    <x v="5"/>
    <x v="55"/>
    <x v="1955"/>
    <x v="3"/>
    <x v="1"/>
    <x v="1"/>
    <n v="15"/>
    <n v="71168"/>
  </r>
  <r>
    <x v="72"/>
    <x v="11"/>
    <x v="304"/>
    <x v="1956"/>
    <x v="3"/>
    <x v="1"/>
    <x v="1"/>
    <n v="0"/>
    <n v="71168"/>
  </r>
  <r>
    <x v="72"/>
    <x v="8"/>
    <x v="5"/>
    <x v="1957"/>
    <x v="3"/>
    <x v="1"/>
    <x v="1"/>
    <n v="10"/>
    <n v="71168"/>
  </r>
  <r>
    <x v="72"/>
    <x v="11"/>
    <x v="221"/>
    <x v="1958"/>
    <x v="3"/>
    <x v="1"/>
    <x v="1"/>
    <n v="0"/>
    <n v="71168"/>
  </r>
  <r>
    <x v="72"/>
    <x v="14"/>
    <x v="359"/>
    <x v="1959"/>
    <x v="3"/>
    <x v="1"/>
    <x v="0"/>
    <n v="70"/>
    <n v="71168"/>
  </r>
  <r>
    <x v="72"/>
    <x v="5"/>
    <x v="217"/>
    <x v="1960"/>
    <x v="3"/>
    <x v="1"/>
    <x v="1"/>
    <n v="15"/>
    <n v="71168"/>
  </r>
  <r>
    <x v="72"/>
    <x v="8"/>
    <x v="92"/>
    <x v="1961"/>
    <x v="3"/>
    <x v="1"/>
    <x v="1"/>
    <n v="10"/>
    <n v="71168"/>
  </r>
  <r>
    <x v="72"/>
    <x v="1"/>
    <x v="362"/>
    <x v="1962"/>
    <x v="3"/>
    <x v="1"/>
    <x v="0"/>
    <n v="45"/>
    <n v="71168"/>
  </r>
  <r>
    <x v="72"/>
    <x v="10"/>
    <x v="139"/>
    <x v="1963"/>
    <x v="3"/>
    <x v="1"/>
    <x v="0"/>
    <n v="30"/>
    <n v="71168"/>
  </r>
  <r>
    <x v="72"/>
    <x v="12"/>
    <x v="152"/>
    <x v="1964"/>
    <x v="3"/>
    <x v="1"/>
    <x v="2"/>
    <n v="35"/>
    <n v="71168"/>
  </r>
  <r>
    <x v="72"/>
    <x v="8"/>
    <x v="268"/>
    <x v="1965"/>
    <x v="3"/>
    <x v="1"/>
    <x v="1"/>
    <n v="10"/>
    <n v="71168"/>
  </r>
  <r>
    <x v="72"/>
    <x v="0"/>
    <x v="288"/>
    <x v="1966"/>
    <x v="3"/>
    <x v="1"/>
    <x v="0"/>
    <n v="70"/>
    <n v="71168"/>
  </r>
  <r>
    <x v="72"/>
    <x v="5"/>
    <x v="317"/>
    <x v="1967"/>
    <x v="3"/>
    <x v="1"/>
    <x v="1"/>
    <n v="15"/>
    <n v="71168"/>
  </r>
  <r>
    <x v="72"/>
    <x v="2"/>
    <x v="267"/>
    <x v="1968"/>
    <x v="3"/>
    <x v="1"/>
    <x v="0"/>
    <n v="50"/>
    <n v="71168"/>
  </r>
  <r>
    <x v="72"/>
    <x v="13"/>
    <x v="269"/>
    <x v="1969"/>
    <x v="3"/>
    <x v="1"/>
    <x v="1"/>
    <n v="12"/>
    <n v="71168"/>
  </r>
  <r>
    <x v="72"/>
    <x v="5"/>
    <x v="232"/>
    <x v="1970"/>
    <x v="3"/>
    <x v="1"/>
    <x v="1"/>
    <n v="15"/>
    <n v="71168"/>
  </r>
  <r>
    <x v="73"/>
    <x v="11"/>
    <x v="55"/>
    <x v="1971"/>
    <x v="1"/>
    <x v="1"/>
    <x v="1"/>
    <n v="0"/>
    <n v="71168"/>
  </r>
  <r>
    <x v="73"/>
    <x v="1"/>
    <x v="230"/>
    <x v="1972"/>
    <x v="1"/>
    <x v="1"/>
    <x v="0"/>
    <n v="45"/>
    <n v="71168"/>
  </r>
  <r>
    <x v="73"/>
    <x v="13"/>
    <x v="268"/>
    <x v="1973"/>
    <x v="1"/>
    <x v="1"/>
    <x v="1"/>
    <n v="12"/>
    <n v="71168"/>
  </r>
  <r>
    <x v="73"/>
    <x v="0"/>
    <x v="196"/>
    <x v="1974"/>
    <x v="1"/>
    <x v="1"/>
    <x v="0"/>
    <n v="70"/>
    <n v="71168"/>
  </r>
  <r>
    <x v="73"/>
    <x v="9"/>
    <x v="158"/>
    <x v="1975"/>
    <x v="1"/>
    <x v="1"/>
    <x v="0"/>
    <n v="60"/>
    <n v="71168"/>
  </r>
  <r>
    <x v="73"/>
    <x v="7"/>
    <x v="249"/>
    <x v="1976"/>
    <x v="1"/>
    <x v="1"/>
    <x v="2"/>
    <n v="20"/>
    <n v="71168"/>
  </r>
  <r>
    <x v="73"/>
    <x v="2"/>
    <x v="257"/>
    <x v="1977"/>
    <x v="1"/>
    <x v="1"/>
    <x v="0"/>
    <n v="50"/>
    <n v="71168"/>
  </r>
  <r>
    <x v="73"/>
    <x v="2"/>
    <x v="53"/>
    <x v="1978"/>
    <x v="1"/>
    <x v="1"/>
    <x v="0"/>
    <n v="50"/>
    <n v="71168"/>
  </r>
  <r>
    <x v="73"/>
    <x v="10"/>
    <x v="51"/>
    <x v="1979"/>
    <x v="1"/>
    <x v="1"/>
    <x v="0"/>
    <n v="30"/>
    <n v="71168"/>
  </r>
  <r>
    <x v="73"/>
    <x v="13"/>
    <x v="51"/>
    <x v="1980"/>
    <x v="1"/>
    <x v="1"/>
    <x v="1"/>
    <n v="12"/>
    <n v="71168"/>
  </r>
  <r>
    <x v="73"/>
    <x v="4"/>
    <x v="124"/>
    <x v="731"/>
    <x v="1"/>
    <x v="1"/>
    <x v="1"/>
    <n v="5"/>
    <n v="71168"/>
  </r>
  <r>
    <x v="73"/>
    <x v="6"/>
    <x v="227"/>
    <x v="1981"/>
    <x v="1"/>
    <x v="1"/>
    <x v="0"/>
    <n v="72"/>
    <n v="71168"/>
  </r>
  <r>
    <x v="73"/>
    <x v="6"/>
    <x v="179"/>
    <x v="1982"/>
    <x v="1"/>
    <x v="1"/>
    <x v="0"/>
    <n v="72"/>
    <n v="71168"/>
  </r>
  <r>
    <x v="73"/>
    <x v="5"/>
    <x v="344"/>
    <x v="1983"/>
    <x v="1"/>
    <x v="1"/>
    <x v="1"/>
    <n v="15"/>
    <n v="71168"/>
  </r>
  <r>
    <x v="73"/>
    <x v="11"/>
    <x v="306"/>
    <x v="1984"/>
    <x v="1"/>
    <x v="1"/>
    <x v="1"/>
    <n v="0"/>
    <n v="71168"/>
  </r>
  <r>
    <x v="73"/>
    <x v="6"/>
    <x v="231"/>
    <x v="1985"/>
    <x v="1"/>
    <x v="1"/>
    <x v="0"/>
    <n v="72"/>
    <n v="71168"/>
  </r>
  <r>
    <x v="73"/>
    <x v="6"/>
    <x v="319"/>
    <x v="1986"/>
    <x v="1"/>
    <x v="1"/>
    <x v="0"/>
    <n v="72"/>
    <n v="71168"/>
  </r>
  <r>
    <x v="73"/>
    <x v="9"/>
    <x v="146"/>
    <x v="566"/>
    <x v="1"/>
    <x v="1"/>
    <x v="0"/>
    <n v="60"/>
    <n v="71168"/>
  </r>
  <r>
    <x v="73"/>
    <x v="5"/>
    <x v="304"/>
    <x v="1987"/>
    <x v="1"/>
    <x v="1"/>
    <x v="1"/>
    <n v="15"/>
    <n v="71168"/>
  </r>
  <r>
    <x v="73"/>
    <x v="2"/>
    <x v="284"/>
    <x v="1988"/>
    <x v="1"/>
    <x v="1"/>
    <x v="0"/>
    <n v="50"/>
    <n v="71168"/>
  </r>
  <r>
    <x v="73"/>
    <x v="10"/>
    <x v="364"/>
    <x v="1989"/>
    <x v="1"/>
    <x v="1"/>
    <x v="0"/>
    <n v="30"/>
    <n v="71168"/>
  </r>
  <r>
    <x v="73"/>
    <x v="0"/>
    <x v="243"/>
    <x v="1990"/>
    <x v="1"/>
    <x v="1"/>
    <x v="0"/>
    <n v="70"/>
    <n v="71168"/>
  </r>
  <r>
    <x v="73"/>
    <x v="7"/>
    <x v="314"/>
    <x v="1991"/>
    <x v="1"/>
    <x v="1"/>
    <x v="2"/>
    <n v="20"/>
    <n v="71168"/>
  </r>
  <r>
    <x v="73"/>
    <x v="2"/>
    <x v="218"/>
    <x v="1992"/>
    <x v="1"/>
    <x v="1"/>
    <x v="0"/>
    <n v="50"/>
    <n v="71168"/>
  </r>
  <r>
    <x v="73"/>
    <x v="0"/>
    <x v="89"/>
    <x v="1993"/>
    <x v="1"/>
    <x v="1"/>
    <x v="0"/>
    <n v="70"/>
    <n v="71168"/>
  </r>
  <r>
    <x v="73"/>
    <x v="11"/>
    <x v="354"/>
    <x v="1994"/>
    <x v="1"/>
    <x v="1"/>
    <x v="1"/>
    <n v="0"/>
    <n v="71168"/>
  </r>
  <r>
    <x v="73"/>
    <x v="4"/>
    <x v="3"/>
    <x v="1995"/>
    <x v="1"/>
    <x v="1"/>
    <x v="1"/>
    <n v="5"/>
    <n v="71168"/>
  </r>
  <r>
    <x v="73"/>
    <x v="15"/>
    <x v="93"/>
    <x v="1996"/>
    <x v="1"/>
    <x v="1"/>
    <x v="0"/>
    <n v="75"/>
    <n v="71168"/>
  </r>
  <r>
    <x v="73"/>
    <x v="5"/>
    <x v="96"/>
    <x v="1997"/>
    <x v="1"/>
    <x v="1"/>
    <x v="1"/>
    <n v="15"/>
    <n v="71168"/>
  </r>
  <r>
    <x v="73"/>
    <x v="14"/>
    <x v="274"/>
    <x v="1998"/>
    <x v="1"/>
    <x v="1"/>
    <x v="0"/>
    <n v="70"/>
    <n v="71168"/>
  </r>
  <r>
    <x v="73"/>
    <x v="1"/>
    <x v="101"/>
    <x v="1999"/>
    <x v="1"/>
    <x v="1"/>
    <x v="0"/>
    <n v="45"/>
    <n v="71168"/>
  </r>
  <r>
    <x v="73"/>
    <x v="4"/>
    <x v="143"/>
    <x v="1308"/>
    <x v="1"/>
    <x v="1"/>
    <x v="1"/>
    <n v="5"/>
    <n v="71168"/>
  </r>
  <r>
    <x v="73"/>
    <x v="2"/>
    <x v="243"/>
    <x v="2000"/>
    <x v="1"/>
    <x v="1"/>
    <x v="0"/>
    <n v="50"/>
    <n v="71168"/>
  </r>
  <r>
    <x v="73"/>
    <x v="9"/>
    <x v="167"/>
    <x v="2001"/>
    <x v="1"/>
    <x v="1"/>
    <x v="0"/>
    <n v="60"/>
    <n v="71168"/>
  </r>
  <r>
    <x v="73"/>
    <x v="8"/>
    <x v="15"/>
    <x v="2002"/>
    <x v="1"/>
    <x v="1"/>
    <x v="1"/>
    <n v="10"/>
    <n v="71168"/>
  </r>
  <r>
    <x v="73"/>
    <x v="2"/>
    <x v="240"/>
    <x v="2003"/>
    <x v="1"/>
    <x v="1"/>
    <x v="0"/>
    <n v="50"/>
    <n v="71168"/>
  </r>
  <r>
    <x v="73"/>
    <x v="4"/>
    <x v="267"/>
    <x v="2004"/>
    <x v="1"/>
    <x v="1"/>
    <x v="1"/>
    <n v="5"/>
    <n v="71168"/>
  </r>
  <r>
    <x v="73"/>
    <x v="3"/>
    <x v="228"/>
    <x v="2005"/>
    <x v="1"/>
    <x v="1"/>
    <x v="0"/>
    <n v="65"/>
    <n v="71168"/>
  </r>
  <r>
    <x v="73"/>
    <x v="0"/>
    <x v="361"/>
    <x v="2006"/>
    <x v="1"/>
    <x v="1"/>
    <x v="0"/>
    <n v="70"/>
    <n v="71168"/>
  </r>
  <r>
    <x v="73"/>
    <x v="4"/>
    <x v="209"/>
    <x v="2007"/>
    <x v="1"/>
    <x v="1"/>
    <x v="1"/>
    <n v="5"/>
    <n v="71168"/>
  </r>
  <r>
    <x v="73"/>
    <x v="5"/>
    <x v="283"/>
    <x v="2008"/>
    <x v="1"/>
    <x v="1"/>
    <x v="1"/>
    <n v="15"/>
    <n v="71168"/>
  </r>
  <r>
    <x v="73"/>
    <x v="15"/>
    <x v="16"/>
    <x v="2009"/>
    <x v="1"/>
    <x v="1"/>
    <x v="0"/>
    <n v="75"/>
    <n v="71168"/>
  </r>
  <r>
    <x v="73"/>
    <x v="15"/>
    <x v="317"/>
    <x v="2010"/>
    <x v="1"/>
    <x v="1"/>
    <x v="0"/>
    <n v="75"/>
    <n v="71168"/>
  </r>
  <r>
    <x v="74"/>
    <x v="0"/>
    <x v="174"/>
    <x v="2011"/>
    <x v="3"/>
    <x v="1"/>
    <x v="0"/>
    <n v="70"/>
    <n v="71168"/>
  </r>
  <r>
    <x v="74"/>
    <x v="7"/>
    <x v="338"/>
    <x v="2012"/>
    <x v="3"/>
    <x v="1"/>
    <x v="2"/>
    <n v="20"/>
    <n v="71168"/>
  </r>
  <r>
    <x v="74"/>
    <x v="13"/>
    <x v="209"/>
    <x v="2013"/>
    <x v="3"/>
    <x v="1"/>
    <x v="1"/>
    <n v="12"/>
    <n v="71168"/>
  </r>
  <r>
    <x v="74"/>
    <x v="15"/>
    <x v="128"/>
    <x v="2014"/>
    <x v="3"/>
    <x v="1"/>
    <x v="0"/>
    <n v="75"/>
    <n v="71168"/>
  </r>
  <r>
    <x v="74"/>
    <x v="4"/>
    <x v="167"/>
    <x v="2015"/>
    <x v="3"/>
    <x v="1"/>
    <x v="1"/>
    <n v="5"/>
    <n v="71168"/>
  </r>
  <r>
    <x v="74"/>
    <x v="8"/>
    <x v="35"/>
    <x v="705"/>
    <x v="3"/>
    <x v="1"/>
    <x v="1"/>
    <n v="10"/>
    <n v="71168"/>
  </r>
  <r>
    <x v="74"/>
    <x v="3"/>
    <x v="33"/>
    <x v="2016"/>
    <x v="3"/>
    <x v="1"/>
    <x v="0"/>
    <n v="65"/>
    <n v="71168"/>
  </r>
  <r>
    <x v="74"/>
    <x v="14"/>
    <x v="362"/>
    <x v="2017"/>
    <x v="3"/>
    <x v="1"/>
    <x v="0"/>
    <n v="70"/>
    <n v="71168"/>
  </r>
  <r>
    <x v="74"/>
    <x v="14"/>
    <x v="358"/>
    <x v="2018"/>
    <x v="3"/>
    <x v="1"/>
    <x v="0"/>
    <n v="70"/>
    <n v="71168"/>
  </r>
  <r>
    <x v="74"/>
    <x v="1"/>
    <x v="187"/>
    <x v="2019"/>
    <x v="3"/>
    <x v="1"/>
    <x v="0"/>
    <n v="45"/>
    <n v="71168"/>
  </r>
  <r>
    <x v="74"/>
    <x v="2"/>
    <x v="353"/>
    <x v="2020"/>
    <x v="3"/>
    <x v="1"/>
    <x v="0"/>
    <n v="50"/>
    <n v="71168"/>
  </r>
  <r>
    <x v="74"/>
    <x v="12"/>
    <x v="363"/>
    <x v="2021"/>
    <x v="3"/>
    <x v="1"/>
    <x v="2"/>
    <n v="35"/>
    <n v="71168"/>
  </r>
  <r>
    <x v="74"/>
    <x v="13"/>
    <x v="104"/>
    <x v="2022"/>
    <x v="3"/>
    <x v="1"/>
    <x v="1"/>
    <n v="12"/>
    <n v="71168"/>
  </r>
  <r>
    <x v="74"/>
    <x v="5"/>
    <x v="138"/>
    <x v="2023"/>
    <x v="3"/>
    <x v="1"/>
    <x v="1"/>
    <n v="15"/>
    <n v="71168"/>
  </r>
  <r>
    <x v="74"/>
    <x v="3"/>
    <x v="218"/>
    <x v="2024"/>
    <x v="3"/>
    <x v="1"/>
    <x v="0"/>
    <n v="65"/>
    <n v="71168"/>
  </r>
  <r>
    <x v="74"/>
    <x v="6"/>
    <x v="256"/>
    <x v="2025"/>
    <x v="3"/>
    <x v="1"/>
    <x v="0"/>
    <n v="72"/>
    <n v="71168"/>
  </r>
  <r>
    <x v="74"/>
    <x v="7"/>
    <x v="303"/>
    <x v="2026"/>
    <x v="3"/>
    <x v="1"/>
    <x v="2"/>
    <n v="20"/>
    <n v="71168"/>
  </r>
  <r>
    <x v="74"/>
    <x v="7"/>
    <x v="124"/>
    <x v="2027"/>
    <x v="3"/>
    <x v="1"/>
    <x v="2"/>
    <n v="20"/>
    <n v="71168"/>
  </r>
  <r>
    <x v="74"/>
    <x v="12"/>
    <x v="31"/>
    <x v="2028"/>
    <x v="3"/>
    <x v="1"/>
    <x v="2"/>
    <n v="35"/>
    <n v="71168"/>
  </r>
  <r>
    <x v="74"/>
    <x v="0"/>
    <x v="283"/>
    <x v="2029"/>
    <x v="3"/>
    <x v="1"/>
    <x v="0"/>
    <n v="70"/>
    <n v="71168"/>
  </r>
  <r>
    <x v="74"/>
    <x v="10"/>
    <x v="306"/>
    <x v="2030"/>
    <x v="3"/>
    <x v="1"/>
    <x v="0"/>
    <n v="30"/>
    <n v="71168"/>
  </r>
  <r>
    <x v="74"/>
    <x v="11"/>
    <x v="36"/>
    <x v="2031"/>
    <x v="3"/>
    <x v="1"/>
    <x v="1"/>
    <n v="0"/>
    <n v="71168"/>
  </r>
  <r>
    <x v="74"/>
    <x v="12"/>
    <x v="345"/>
    <x v="2032"/>
    <x v="3"/>
    <x v="1"/>
    <x v="2"/>
    <n v="35"/>
    <n v="71168"/>
  </r>
  <r>
    <x v="74"/>
    <x v="4"/>
    <x v="68"/>
    <x v="2033"/>
    <x v="3"/>
    <x v="1"/>
    <x v="1"/>
    <n v="5"/>
    <n v="71168"/>
  </r>
  <r>
    <x v="74"/>
    <x v="2"/>
    <x v="271"/>
    <x v="2034"/>
    <x v="3"/>
    <x v="1"/>
    <x v="0"/>
    <n v="50"/>
    <n v="71168"/>
  </r>
  <r>
    <x v="74"/>
    <x v="0"/>
    <x v="113"/>
    <x v="2035"/>
    <x v="3"/>
    <x v="1"/>
    <x v="0"/>
    <n v="70"/>
    <n v="71168"/>
  </r>
  <r>
    <x v="74"/>
    <x v="14"/>
    <x v="206"/>
    <x v="2036"/>
    <x v="3"/>
    <x v="1"/>
    <x v="0"/>
    <n v="70"/>
    <n v="71168"/>
  </r>
  <r>
    <x v="74"/>
    <x v="13"/>
    <x v="56"/>
    <x v="2037"/>
    <x v="3"/>
    <x v="1"/>
    <x v="1"/>
    <n v="12"/>
    <n v="71168"/>
  </r>
  <r>
    <x v="74"/>
    <x v="6"/>
    <x v="217"/>
    <x v="2038"/>
    <x v="3"/>
    <x v="1"/>
    <x v="0"/>
    <n v="72"/>
    <n v="71168"/>
  </r>
  <r>
    <x v="74"/>
    <x v="9"/>
    <x v="212"/>
    <x v="2039"/>
    <x v="3"/>
    <x v="1"/>
    <x v="0"/>
    <n v="60"/>
    <n v="71168"/>
  </r>
  <r>
    <x v="74"/>
    <x v="11"/>
    <x v="168"/>
    <x v="2040"/>
    <x v="3"/>
    <x v="1"/>
    <x v="1"/>
    <n v="0"/>
    <n v="71168"/>
  </r>
  <r>
    <x v="74"/>
    <x v="13"/>
    <x v="101"/>
    <x v="2041"/>
    <x v="3"/>
    <x v="1"/>
    <x v="1"/>
    <n v="12"/>
    <n v="71168"/>
  </r>
  <r>
    <x v="74"/>
    <x v="2"/>
    <x v="100"/>
    <x v="2042"/>
    <x v="3"/>
    <x v="1"/>
    <x v="0"/>
    <n v="50"/>
    <n v="71168"/>
  </r>
  <r>
    <x v="75"/>
    <x v="4"/>
    <x v="85"/>
    <x v="2043"/>
    <x v="2"/>
    <x v="1"/>
    <x v="1"/>
    <n v="5"/>
    <n v="71168"/>
  </r>
  <r>
    <x v="75"/>
    <x v="15"/>
    <x v="160"/>
    <x v="2044"/>
    <x v="2"/>
    <x v="1"/>
    <x v="0"/>
    <n v="75"/>
    <n v="71168"/>
  </r>
  <r>
    <x v="75"/>
    <x v="7"/>
    <x v="131"/>
    <x v="2045"/>
    <x v="2"/>
    <x v="1"/>
    <x v="2"/>
    <n v="20"/>
    <n v="71168"/>
  </r>
  <r>
    <x v="75"/>
    <x v="1"/>
    <x v="15"/>
    <x v="2046"/>
    <x v="2"/>
    <x v="1"/>
    <x v="0"/>
    <n v="45"/>
    <n v="71168"/>
  </r>
  <r>
    <x v="75"/>
    <x v="6"/>
    <x v="203"/>
    <x v="2047"/>
    <x v="2"/>
    <x v="1"/>
    <x v="0"/>
    <n v="72"/>
    <n v="71168"/>
  </r>
  <r>
    <x v="75"/>
    <x v="0"/>
    <x v="173"/>
    <x v="2048"/>
    <x v="2"/>
    <x v="1"/>
    <x v="0"/>
    <n v="70"/>
    <n v="71168"/>
  </r>
  <r>
    <x v="75"/>
    <x v="8"/>
    <x v="215"/>
    <x v="2049"/>
    <x v="2"/>
    <x v="1"/>
    <x v="1"/>
    <n v="10"/>
    <n v="71168"/>
  </r>
  <r>
    <x v="75"/>
    <x v="0"/>
    <x v="41"/>
    <x v="2050"/>
    <x v="2"/>
    <x v="1"/>
    <x v="0"/>
    <n v="70"/>
    <n v="71168"/>
  </r>
  <r>
    <x v="75"/>
    <x v="5"/>
    <x v="89"/>
    <x v="2051"/>
    <x v="2"/>
    <x v="1"/>
    <x v="1"/>
    <n v="15"/>
    <n v="71168"/>
  </r>
  <r>
    <x v="75"/>
    <x v="13"/>
    <x v="249"/>
    <x v="2052"/>
    <x v="2"/>
    <x v="1"/>
    <x v="1"/>
    <n v="12"/>
    <n v="71168"/>
  </r>
  <r>
    <x v="75"/>
    <x v="5"/>
    <x v="51"/>
    <x v="2053"/>
    <x v="2"/>
    <x v="1"/>
    <x v="1"/>
    <n v="15"/>
    <n v="71168"/>
  </r>
  <r>
    <x v="75"/>
    <x v="14"/>
    <x v="96"/>
    <x v="2054"/>
    <x v="2"/>
    <x v="1"/>
    <x v="0"/>
    <n v="70"/>
    <n v="71168"/>
  </r>
  <r>
    <x v="75"/>
    <x v="0"/>
    <x v="150"/>
    <x v="2055"/>
    <x v="2"/>
    <x v="1"/>
    <x v="0"/>
    <n v="70"/>
    <n v="71168"/>
  </r>
  <r>
    <x v="75"/>
    <x v="9"/>
    <x v="178"/>
    <x v="2056"/>
    <x v="2"/>
    <x v="1"/>
    <x v="0"/>
    <n v="60"/>
    <n v="71168"/>
  </r>
  <r>
    <x v="75"/>
    <x v="9"/>
    <x v="29"/>
    <x v="2057"/>
    <x v="2"/>
    <x v="1"/>
    <x v="0"/>
    <n v="60"/>
    <n v="71168"/>
  </r>
  <r>
    <x v="75"/>
    <x v="15"/>
    <x v="121"/>
    <x v="2058"/>
    <x v="2"/>
    <x v="1"/>
    <x v="0"/>
    <n v="75"/>
    <n v="71168"/>
  </r>
  <r>
    <x v="75"/>
    <x v="13"/>
    <x v="241"/>
    <x v="2059"/>
    <x v="2"/>
    <x v="1"/>
    <x v="1"/>
    <n v="12"/>
    <n v="71168"/>
  </r>
  <r>
    <x v="75"/>
    <x v="4"/>
    <x v="217"/>
    <x v="2060"/>
    <x v="2"/>
    <x v="1"/>
    <x v="1"/>
    <n v="5"/>
    <n v="71168"/>
  </r>
  <r>
    <x v="75"/>
    <x v="4"/>
    <x v="72"/>
    <x v="2061"/>
    <x v="2"/>
    <x v="1"/>
    <x v="1"/>
    <n v="5"/>
    <n v="71168"/>
  </r>
  <r>
    <x v="75"/>
    <x v="12"/>
    <x v="291"/>
    <x v="2062"/>
    <x v="2"/>
    <x v="1"/>
    <x v="2"/>
    <n v="35"/>
    <n v="71168"/>
  </r>
  <r>
    <x v="75"/>
    <x v="7"/>
    <x v="296"/>
    <x v="2063"/>
    <x v="2"/>
    <x v="1"/>
    <x v="2"/>
    <n v="20"/>
    <n v="71168"/>
  </r>
  <r>
    <x v="75"/>
    <x v="6"/>
    <x v="346"/>
    <x v="2064"/>
    <x v="2"/>
    <x v="1"/>
    <x v="0"/>
    <n v="72"/>
    <n v="71168"/>
  </r>
  <r>
    <x v="75"/>
    <x v="13"/>
    <x v="259"/>
    <x v="2065"/>
    <x v="2"/>
    <x v="1"/>
    <x v="1"/>
    <n v="12"/>
    <n v="71168"/>
  </r>
  <r>
    <x v="75"/>
    <x v="13"/>
    <x v="273"/>
    <x v="2066"/>
    <x v="2"/>
    <x v="1"/>
    <x v="1"/>
    <n v="12"/>
    <n v="71168"/>
  </r>
  <r>
    <x v="75"/>
    <x v="10"/>
    <x v="314"/>
    <x v="2067"/>
    <x v="2"/>
    <x v="1"/>
    <x v="0"/>
    <n v="30"/>
    <n v="71168"/>
  </r>
  <r>
    <x v="75"/>
    <x v="13"/>
    <x v="296"/>
    <x v="2068"/>
    <x v="2"/>
    <x v="1"/>
    <x v="1"/>
    <n v="12"/>
    <n v="71168"/>
  </r>
  <r>
    <x v="75"/>
    <x v="11"/>
    <x v="70"/>
    <x v="2069"/>
    <x v="2"/>
    <x v="1"/>
    <x v="1"/>
    <n v="0"/>
    <n v="71168"/>
  </r>
  <r>
    <x v="75"/>
    <x v="0"/>
    <x v="182"/>
    <x v="2070"/>
    <x v="2"/>
    <x v="1"/>
    <x v="0"/>
    <n v="70"/>
    <n v="71168"/>
  </r>
  <r>
    <x v="75"/>
    <x v="14"/>
    <x v="77"/>
    <x v="2071"/>
    <x v="2"/>
    <x v="1"/>
    <x v="0"/>
    <n v="70"/>
    <n v="71168"/>
  </r>
  <r>
    <x v="75"/>
    <x v="10"/>
    <x v="37"/>
    <x v="2072"/>
    <x v="2"/>
    <x v="1"/>
    <x v="0"/>
    <n v="30"/>
    <n v="71168"/>
  </r>
  <r>
    <x v="75"/>
    <x v="13"/>
    <x v="271"/>
    <x v="2073"/>
    <x v="2"/>
    <x v="1"/>
    <x v="1"/>
    <n v="12"/>
    <n v="71168"/>
  </r>
  <r>
    <x v="75"/>
    <x v="7"/>
    <x v="205"/>
    <x v="2074"/>
    <x v="2"/>
    <x v="1"/>
    <x v="2"/>
    <n v="20"/>
    <n v="71168"/>
  </r>
  <r>
    <x v="75"/>
    <x v="2"/>
    <x v="305"/>
    <x v="2075"/>
    <x v="2"/>
    <x v="1"/>
    <x v="0"/>
    <n v="50"/>
    <n v="71168"/>
  </r>
  <r>
    <x v="75"/>
    <x v="15"/>
    <x v="255"/>
    <x v="2076"/>
    <x v="2"/>
    <x v="1"/>
    <x v="0"/>
    <n v="75"/>
    <n v="71168"/>
  </r>
  <r>
    <x v="75"/>
    <x v="13"/>
    <x v="200"/>
    <x v="2077"/>
    <x v="2"/>
    <x v="1"/>
    <x v="1"/>
    <n v="12"/>
    <n v="71168"/>
  </r>
  <r>
    <x v="75"/>
    <x v="1"/>
    <x v="170"/>
    <x v="2078"/>
    <x v="2"/>
    <x v="1"/>
    <x v="0"/>
    <n v="45"/>
    <n v="71168"/>
  </r>
  <r>
    <x v="75"/>
    <x v="11"/>
    <x v="331"/>
    <x v="2079"/>
    <x v="2"/>
    <x v="1"/>
    <x v="1"/>
    <n v="0"/>
    <n v="71168"/>
  </r>
  <r>
    <x v="75"/>
    <x v="7"/>
    <x v="46"/>
    <x v="2080"/>
    <x v="2"/>
    <x v="1"/>
    <x v="2"/>
    <n v="20"/>
    <n v="71168"/>
  </r>
  <r>
    <x v="75"/>
    <x v="8"/>
    <x v="39"/>
    <x v="2081"/>
    <x v="2"/>
    <x v="1"/>
    <x v="1"/>
    <n v="10"/>
    <n v="71168"/>
  </r>
  <r>
    <x v="75"/>
    <x v="13"/>
    <x v="90"/>
    <x v="2082"/>
    <x v="2"/>
    <x v="1"/>
    <x v="1"/>
    <n v="12"/>
    <n v="71168"/>
  </r>
  <r>
    <x v="75"/>
    <x v="2"/>
    <x v="6"/>
    <x v="2083"/>
    <x v="2"/>
    <x v="1"/>
    <x v="0"/>
    <n v="50"/>
    <n v="71168"/>
  </r>
  <r>
    <x v="75"/>
    <x v="3"/>
    <x v="250"/>
    <x v="2084"/>
    <x v="2"/>
    <x v="1"/>
    <x v="0"/>
    <n v="65"/>
    <n v="71168"/>
  </r>
  <r>
    <x v="75"/>
    <x v="6"/>
    <x v="252"/>
    <x v="2085"/>
    <x v="2"/>
    <x v="1"/>
    <x v="0"/>
    <n v="72"/>
    <n v="71168"/>
  </r>
  <r>
    <x v="75"/>
    <x v="4"/>
    <x v="37"/>
    <x v="2086"/>
    <x v="2"/>
    <x v="1"/>
    <x v="1"/>
    <n v="5"/>
    <n v="71168"/>
  </r>
  <r>
    <x v="75"/>
    <x v="15"/>
    <x v="61"/>
    <x v="2087"/>
    <x v="2"/>
    <x v="1"/>
    <x v="0"/>
    <n v="75"/>
    <n v="71168"/>
  </r>
  <r>
    <x v="75"/>
    <x v="11"/>
    <x v="160"/>
    <x v="2088"/>
    <x v="2"/>
    <x v="1"/>
    <x v="1"/>
    <n v="0"/>
    <n v="71168"/>
  </r>
  <r>
    <x v="75"/>
    <x v="9"/>
    <x v="57"/>
    <x v="2089"/>
    <x v="2"/>
    <x v="1"/>
    <x v="0"/>
    <n v="60"/>
    <n v="71168"/>
  </r>
  <r>
    <x v="75"/>
    <x v="4"/>
    <x v="235"/>
    <x v="2090"/>
    <x v="2"/>
    <x v="1"/>
    <x v="1"/>
    <n v="5"/>
    <n v="71168"/>
  </r>
  <r>
    <x v="76"/>
    <x v="10"/>
    <x v="363"/>
    <x v="2091"/>
    <x v="3"/>
    <x v="1"/>
    <x v="0"/>
    <n v="30"/>
    <n v="71168"/>
  </r>
  <r>
    <x v="76"/>
    <x v="8"/>
    <x v="249"/>
    <x v="2092"/>
    <x v="3"/>
    <x v="1"/>
    <x v="1"/>
    <n v="10"/>
    <n v="71168"/>
  </r>
  <r>
    <x v="76"/>
    <x v="9"/>
    <x v="284"/>
    <x v="2093"/>
    <x v="3"/>
    <x v="1"/>
    <x v="0"/>
    <n v="60"/>
    <n v="71168"/>
  </r>
  <r>
    <x v="76"/>
    <x v="15"/>
    <x v="339"/>
    <x v="2094"/>
    <x v="3"/>
    <x v="1"/>
    <x v="0"/>
    <n v="75"/>
    <n v="71168"/>
  </r>
  <r>
    <x v="76"/>
    <x v="9"/>
    <x v="84"/>
    <x v="2095"/>
    <x v="3"/>
    <x v="1"/>
    <x v="0"/>
    <n v="60"/>
    <n v="71168"/>
  </r>
  <r>
    <x v="76"/>
    <x v="3"/>
    <x v="227"/>
    <x v="2096"/>
    <x v="3"/>
    <x v="1"/>
    <x v="0"/>
    <n v="65"/>
    <n v="71168"/>
  </r>
  <r>
    <x v="76"/>
    <x v="14"/>
    <x v="231"/>
    <x v="2097"/>
    <x v="3"/>
    <x v="1"/>
    <x v="0"/>
    <n v="70"/>
    <n v="71168"/>
  </r>
  <r>
    <x v="76"/>
    <x v="1"/>
    <x v="63"/>
    <x v="2098"/>
    <x v="3"/>
    <x v="1"/>
    <x v="0"/>
    <n v="45"/>
    <n v="71168"/>
  </r>
  <r>
    <x v="76"/>
    <x v="3"/>
    <x v="74"/>
    <x v="2099"/>
    <x v="3"/>
    <x v="1"/>
    <x v="0"/>
    <n v="65"/>
    <n v="71168"/>
  </r>
  <r>
    <x v="76"/>
    <x v="6"/>
    <x v="189"/>
    <x v="2100"/>
    <x v="3"/>
    <x v="1"/>
    <x v="0"/>
    <n v="72"/>
    <n v="71168"/>
  </r>
  <r>
    <x v="76"/>
    <x v="5"/>
    <x v="175"/>
    <x v="2101"/>
    <x v="3"/>
    <x v="1"/>
    <x v="1"/>
    <n v="15"/>
    <n v="71168"/>
  </r>
  <r>
    <x v="76"/>
    <x v="8"/>
    <x v="186"/>
    <x v="2102"/>
    <x v="3"/>
    <x v="1"/>
    <x v="1"/>
    <n v="10"/>
    <n v="71168"/>
  </r>
  <r>
    <x v="76"/>
    <x v="13"/>
    <x v="244"/>
    <x v="2103"/>
    <x v="3"/>
    <x v="1"/>
    <x v="1"/>
    <n v="12"/>
    <n v="71168"/>
  </r>
  <r>
    <x v="76"/>
    <x v="1"/>
    <x v="216"/>
    <x v="2104"/>
    <x v="3"/>
    <x v="1"/>
    <x v="0"/>
    <n v="45"/>
    <n v="71168"/>
  </r>
  <r>
    <x v="76"/>
    <x v="14"/>
    <x v="330"/>
    <x v="2105"/>
    <x v="3"/>
    <x v="1"/>
    <x v="0"/>
    <n v="70"/>
    <n v="71168"/>
  </r>
  <r>
    <x v="76"/>
    <x v="12"/>
    <x v="152"/>
    <x v="2106"/>
    <x v="3"/>
    <x v="1"/>
    <x v="2"/>
    <n v="35"/>
    <n v="71168"/>
  </r>
  <r>
    <x v="76"/>
    <x v="10"/>
    <x v="297"/>
    <x v="2107"/>
    <x v="3"/>
    <x v="1"/>
    <x v="0"/>
    <n v="30"/>
    <n v="71168"/>
  </r>
  <r>
    <x v="76"/>
    <x v="2"/>
    <x v="110"/>
    <x v="2108"/>
    <x v="3"/>
    <x v="1"/>
    <x v="0"/>
    <n v="50"/>
    <n v="71168"/>
  </r>
  <r>
    <x v="76"/>
    <x v="10"/>
    <x v="1"/>
    <x v="2109"/>
    <x v="3"/>
    <x v="1"/>
    <x v="0"/>
    <n v="30"/>
    <n v="71168"/>
  </r>
  <r>
    <x v="76"/>
    <x v="10"/>
    <x v="79"/>
    <x v="2110"/>
    <x v="3"/>
    <x v="1"/>
    <x v="0"/>
    <n v="30"/>
    <n v="71168"/>
  </r>
  <r>
    <x v="76"/>
    <x v="9"/>
    <x v="43"/>
    <x v="2111"/>
    <x v="3"/>
    <x v="1"/>
    <x v="0"/>
    <n v="60"/>
    <n v="71168"/>
  </r>
  <r>
    <x v="76"/>
    <x v="0"/>
    <x v="142"/>
    <x v="2112"/>
    <x v="3"/>
    <x v="1"/>
    <x v="0"/>
    <n v="70"/>
    <n v="71168"/>
  </r>
  <r>
    <x v="76"/>
    <x v="12"/>
    <x v="289"/>
    <x v="2113"/>
    <x v="3"/>
    <x v="1"/>
    <x v="2"/>
    <n v="35"/>
    <n v="71168"/>
  </r>
  <r>
    <x v="76"/>
    <x v="3"/>
    <x v="17"/>
    <x v="2114"/>
    <x v="3"/>
    <x v="1"/>
    <x v="0"/>
    <n v="65"/>
    <n v="71168"/>
  </r>
  <r>
    <x v="76"/>
    <x v="11"/>
    <x v="356"/>
    <x v="2115"/>
    <x v="3"/>
    <x v="1"/>
    <x v="1"/>
    <n v="0"/>
    <n v="71168"/>
  </r>
  <r>
    <x v="76"/>
    <x v="7"/>
    <x v="313"/>
    <x v="2116"/>
    <x v="3"/>
    <x v="1"/>
    <x v="2"/>
    <n v="20"/>
    <n v="71168"/>
  </r>
  <r>
    <x v="76"/>
    <x v="4"/>
    <x v="347"/>
    <x v="2117"/>
    <x v="3"/>
    <x v="1"/>
    <x v="1"/>
    <n v="5"/>
    <n v="71168"/>
  </r>
  <r>
    <x v="76"/>
    <x v="13"/>
    <x v="127"/>
    <x v="2118"/>
    <x v="3"/>
    <x v="1"/>
    <x v="1"/>
    <n v="12"/>
    <n v="71168"/>
  </r>
  <r>
    <x v="76"/>
    <x v="2"/>
    <x v="283"/>
    <x v="2119"/>
    <x v="3"/>
    <x v="1"/>
    <x v="0"/>
    <n v="50"/>
    <n v="71168"/>
  </r>
  <r>
    <x v="76"/>
    <x v="14"/>
    <x v="250"/>
    <x v="2120"/>
    <x v="3"/>
    <x v="1"/>
    <x v="0"/>
    <n v="70"/>
    <n v="71168"/>
  </r>
  <r>
    <x v="76"/>
    <x v="15"/>
    <x v="274"/>
    <x v="2121"/>
    <x v="3"/>
    <x v="1"/>
    <x v="0"/>
    <n v="75"/>
    <n v="71168"/>
  </r>
  <r>
    <x v="77"/>
    <x v="12"/>
    <x v="66"/>
    <x v="2122"/>
    <x v="0"/>
    <x v="1"/>
    <x v="2"/>
    <n v="35"/>
    <n v="71168"/>
  </r>
  <r>
    <x v="77"/>
    <x v="13"/>
    <x v="330"/>
    <x v="2123"/>
    <x v="0"/>
    <x v="1"/>
    <x v="1"/>
    <n v="12"/>
    <n v="71168"/>
  </r>
  <r>
    <x v="77"/>
    <x v="5"/>
    <x v="111"/>
    <x v="2124"/>
    <x v="0"/>
    <x v="1"/>
    <x v="1"/>
    <n v="15"/>
    <n v="71168"/>
  </r>
  <r>
    <x v="77"/>
    <x v="0"/>
    <x v="292"/>
    <x v="2125"/>
    <x v="0"/>
    <x v="1"/>
    <x v="0"/>
    <n v="70"/>
    <n v="71168"/>
  </r>
  <r>
    <x v="77"/>
    <x v="10"/>
    <x v="260"/>
    <x v="2126"/>
    <x v="0"/>
    <x v="1"/>
    <x v="0"/>
    <n v="30"/>
    <n v="71168"/>
  </r>
  <r>
    <x v="77"/>
    <x v="3"/>
    <x v="297"/>
    <x v="2127"/>
    <x v="0"/>
    <x v="1"/>
    <x v="0"/>
    <n v="65"/>
    <n v="71168"/>
  </r>
  <r>
    <x v="77"/>
    <x v="8"/>
    <x v="247"/>
    <x v="2128"/>
    <x v="0"/>
    <x v="1"/>
    <x v="1"/>
    <n v="10"/>
    <n v="71168"/>
  </r>
  <r>
    <x v="77"/>
    <x v="8"/>
    <x v="28"/>
    <x v="2129"/>
    <x v="0"/>
    <x v="1"/>
    <x v="1"/>
    <n v="10"/>
    <n v="71168"/>
  </r>
  <r>
    <x v="77"/>
    <x v="4"/>
    <x v="278"/>
    <x v="2130"/>
    <x v="0"/>
    <x v="1"/>
    <x v="1"/>
    <n v="5"/>
    <n v="71168"/>
  </r>
  <r>
    <x v="77"/>
    <x v="11"/>
    <x v="277"/>
    <x v="2131"/>
    <x v="0"/>
    <x v="1"/>
    <x v="1"/>
    <n v="0"/>
    <n v="71168"/>
  </r>
  <r>
    <x v="77"/>
    <x v="9"/>
    <x v="168"/>
    <x v="2132"/>
    <x v="0"/>
    <x v="1"/>
    <x v="0"/>
    <n v="60"/>
    <n v="71168"/>
  </r>
  <r>
    <x v="77"/>
    <x v="14"/>
    <x v="51"/>
    <x v="2133"/>
    <x v="0"/>
    <x v="1"/>
    <x v="0"/>
    <n v="70"/>
    <n v="71168"/>
  </r>
  <r>
    <x v="77"/>
    <x v="4"/>
    <x v="290"/>
    <x v="2134"/>
    <x v="0"/>
    <x v="1"/>
    <x v="1"/>
    <n v="5"/>
    <n v="71168"/>
  </r>
  <r>
    <x v="77"/>
    <x v="12"/>
    <x v="69"/>
    <x v="2135"/>
    <x v="0"/>
    <x v="1"/>
    <x v="2"/>
    <n v="35"/>
    <n v="71168"/>
  </r>
  <r>
    <x v="77"/>
    <x v="11"/>
    <x v="139"/>
    <x v="2136"/>
    <x v="0"/>
    <x v="1"/>
    <x v="1"/>
    <n v="0"/>
    <n v="71168"/>
  </r>
  <r>
    <x v="77"/>
    <x v="1"/>
    <x v="339"/>
    <x v="2137"/>
    <x v="0"/>
    <x v="1"/>
    <x v="0"/>
    <n v="45"/>
    <n v="71168"/>
  </r>
  <r>
    <x v="77"/>
    <x v="4"/>
    <x v="332"/>
    <x v="2138"/>
    <x v="0"/>
    <x v="1"/>
    <x v="1"/>
    <n v="5"/>
    <n v="71168"/>
  </r>
  <r>
    <x v="77"/>
    <x v="7"/>
    <x v="185"/>
    <x v="2139"/>
    <x v="0"/>
    <x v="1"/>
    <x v="2"/>
    <n v="20"/>
    <n v="71168"/>
  </r>
  <r>
    <x v="77"/>
    <x v="6"/>
    <x v="362"/>
    <x v="2140"/>
    <x v="0"/>
    <x v="1"/>
    <x v="0"/>
    <n v="72"/>
    <n v="71168"/>
  </r>
  <r>
    <x v="77"/>
    <x v="10"/>
    <x v="165"/>
    <x v="2141"/>
    <x v="0"/>
    <x v="1"/>
    <x v="0"/>
    <n v="30"/>
    <n v="71168"/>
  </r>
  <r>
    <x v="77"/>
    <x v="10"/>
    <x v="261"/>
    <x v="2142"/>
    <x v="0"/>
    <x v="1"/>
    <x v="0"/>
    <n v="30"/>
    <n v="71168"/>
  </r>
  <r>
    <x v="78"/>
    <x v="12"/>
    <x v="229"/>
    <x v="2143"/>
    <x v="3"/>
    <x v="1"/>
    <x v="2"/>
    <n v="35"/>
    <n v="71168"/>
  </r>
  <r>
    <x v="78"/>
    <x v="9"/>
    <x v="17"/>
    <x v="2144"/>
    <x v="3"/>
    <x v="1"/>
    <x v="0"/>
    <n v="60"/>
    <n v="71168"/>
  </r>
  <r>
    <x v="78"/>
    <x v="8"/>
    <x v="12"/>
    <x v="2145"/>
    <x v="3"/>
    <x v="1"/>
    <x v="1"/>
    <n v="10"/>
    <n v="71168"/>
  </r>
  <r>
    <x v="78"/>
    <x v="14"/>
    <x v="27"/>
    <x v="2146"/>
    <x v="3"/>
    <x v="1"/>
    <x v="0"/>
    <n v="70"/>
    <n v="71168"/>
  </r>
  <r>
    <x v="78"/>
    <x v="11"/>
    <x v="223"/>
    <x v="2147"/>
    <x v="3"/>
    <x v="1"/>
    <x v="1"/>
    <n v="0"/>
    <n v="71168"/>
  </r>
  <r>
    <x v="78"/>
    <x v="8"/>
    <x v="217"/>
    <x v="2148"/>
    <x v="3"/>
    <x v="1"/>
    <x v="1"/>
    <n v="10"/>
    <n v="71168"/>
  </r>
  <r>
    <x v="78"/>
    <x v="8"/>
    <x v="233"/>
    <x v="2149"/>
    <x v="3"/>
    <x v="1"/>
    <x v="1"/>
    <n v="10"/>
    <n v="71168"/>
  </r>
  <r>
    <x v="78"/>
    <x v="3"/>
    <x v="112"/>
    <x v="2150"/>
    <x v="3"/>
    <x v="1"/>
    <x v="0"/>
    <n v="65"/>
    <n v="71168"/>
  </r>
  <r>
    <x v="78"/>
    <x v="4"/>
    <x v="204"/>
    <x v="2151"/>
    <x v="3"/>
    <x v="1"/>
    <x v="1"/>
    <n v="5"/>
    <n v="71168"/>
  </r>
  <r>
    <x v="78"/>
    <x v="10"/>
    <x v="318"/>
    <x v="2152"/>
    <x v="3"/>
    <x v="1"/>
    <x v="0"/>
    <n v="30"/>
    <n v="71168"/>
  </r>
  <r>
    <x v="78"/>
    <x v="7"/>
    <x v="289"/>
    <x v="2153"/>
    <x v="3"/>
    <x v="1"/>
    <x v="2"/>
    <n v="20"/>
    <n v="71168"/>
  </r>
  <r>
    <x v="78"/>
    <x v="6"/>
    <x v="112"/>
    <x v="2154"/>
    <x v="3"/>
    <x v="1"/>
    <x v="0"/>
    <n v="72"/>
    <n v="71168"/>
  </r>
  <r>
    <x v="79"/>
    <x v="6"/>
    <x v="121"/>
    <x v="2155"/>
    <x v="2"/>
    <x v="1"/>
    <x v="0"/>
    <n v="72"/>
    <n v="71168"/>
  </r>
  <r>
    <x v="79"/>
    <x v="10"/>
    <x v="264"/>
    <x v="2156"/>
    <x v="2"/>
    <x v="1"/>
    <x v="0"/>
    <n v="30"/>
    <n v="71168"/>
  </r>
  <r>
    <x v="79"/>
    <x v="3"/>
    <x v="302"/>
    <x v="2157"/>
    <x v="2"/>
    <x v="1"/>
    <x v="0"/>
    <n v="65"/>
    <n v="71168"/>
  </r>
  <r>
    <x v="79"/>
    <x v="3"/>
    <x v="306"/>
    <x v="2158"/>
    <x v="2"/>
    <x v="1"/>
    <x v="0"/>
    <n v="65"/>
    <n v="71168"/>
  </r>
  <r>
    <x v="79"/>
    <x v="11"/>
    <x v="277"/>
    <x v="2159"/>
    <x v="2"/>
    <x v="1"/>
    <x v="1"/>
    <n v="0"/>
    <n v="71168"/>
  </r>
  <r>
    <x v="79"/>
    <x v="5"/>
    <x v="276"/>
    <x v="2160"/>
    <x v="2"/>
    <x v="1"/>
    <x v="1"/>
    <n v="15"/>
    <n v="71168"/>
  </r>
  <r>
    <x v="79"/>
    <x v="5"/>
    <x v="194"/>
    <x v="2161"/>
    <x v="2"/>
    <x v="1"/>
    <x v="1"/>
    <n v="15"/>
    <n v="71168"/>
  </r>
  <r>
    <x v="79"/>
    <x v="15"/>
    <x v="38"/>
    <x v="2162"/>
    <x v="2"/>
    <x v="1"/>
    <x v="0"/>
    <n v="75"/>
    <n v="71168"/>
  </r>
  <r>
    <x v="79"/>
    <x v="7"/>
    <x v="105"/>
    <x v="2163"/>
    <x v="2"/>
    <x v="1"/>
    <x v="2"/>
    <n v="20"/>
    <n v="71168"/>
  </r>
  <r>
    <x v="79"/>
    <x v="14"/>
    <x v="268"/>
    <x v="2164"/>
    <x v="2"/>
    <x v="1"/>
    <x v="0"/>
    <n v="70"/>
    <n v="71168"/>
  </r>
  <r>
    <x v="79"/>
    <x v="0"/>
    <x v="325"/>
    <x v="2165"/>
    <x v="2"/>
    <x v="1"/>
    <x v="0"/>
    <n v="70"/>
    <n v="71168"/>
  </r>
  <r>
    <x v="79"/>
    <x v="13"/>
    <x v="29"/>
    <x v="2166"/>
    <x v="2"/>
    <x v="1"/>
    <x v="1"/>
    <n v="12"/>
    <n v="71168"/>
  </r>
  <r>
    <x v="80"/>
    <x v="10"/>
    <x v="363"/>
    <x v="2167"/>
    <x v="3"/>
    <x v="1"/>
    <x v="0"/>
    <n v="30"/>
    <n v="71168"/>
  </r>
  <r>
    <x v="80"/>
    <x v="13"/>
    <x v="325"/>
    <x v="2168"/>
    <x v="3"/>
    <x v="1"/>
    <x v="1"/>
    <n v="12"/>
    <n v="71168"/>
  </r>
  <r>
    <x v="80"/>
    <x v="1"/>
    <x v="313"/>
    <x v="2169"/>
    <x v="3"/>
    <x v="1"/>
    <x v="0"/>
    <n v="45"/>
    <n v="71168"/>
  </r>
  <r>
    <x v="80"/>
    <x v="5"/>
    <x v="266"/>
    <x v="2170"/>
    <x v="3"/>
    <x v="1"/>
    <x v="1"/>
    <n v="15"/>
    <n v="71168"/>
  </r>
  <r>
    <x v="80"/>
    <x v="15"/>
    <x v="235"/>
    <x v="2171"/>
    <x v="3"/>
    <x v="1"/>
    <x v="0"/>
    <n v="75"/>
    <n v="71168"/>
  </r>
  <r>
    <x v="80"/>
    <x v="7"/>
    <x v="23"/>
    <x v="2172"/>
    <x v="3"/>
    <x v="1"/>
    <x v="2"/>
    <n v="20"/>
    <n v="71168"/>
  </r>
  <r>
    <x v="80"/>
    <x v="6"/>
    <x v="4"/>
    <x v="2173"/>
    <x v="3"/>
    <x v="1"/>
    <x v="0"/>
    <n v="72"/>
    <n v="71168"/>
  </r>
  <r>
    <x v="80"/>
    <x v="13"/>
    <x v="320"/>
    <x v="2174"/>
    <x v="3"/>
    <x v="1"/>
    <x v="1"/>
    <n v="12"/>
    <n v="71168"/>
  </r>
  <r>
    <x v="80"/>
    <x v="0"/>
    <x v="331"/>
    <x v="2175"/>
    <x v="3"/>
    <x v="1"/>
    <x v="0"/>
    <n v="70"/>
    <n v="71168"/>
  </r>
  <r>
    <x v="80"/>
    <x v="3"/>
    <x v="254"/>
    <x v="2176"/>
    <x v="3"/>
    <x v="1"/>
    <x v="0"/>
    <n v="65"/>
    <n v="71168"/>
  </r>
  <r>
    <x v="80"/>
    <x v="0"/>
    <x v="234"/>
    <x v="2177"/>
    <x v="3"/>
    <x v="1"/>
    <x v="0"/>
    <n v="70"/>
    <n v="71168"/>
  </r>
  <r>
    <x v="80"/>
    <x v="9"/>
    <x v="210"/>
    <x v="2178"/>
    <x v="3"/>
    <x v="1"/>
    <x v="0"/>
    <n v="60"/>
    <n v="71168"/>
  </r>
  <r>
    <x v="80"/>
    <x v="10"/>
    <x v="239"/>
    <x v="2179"/>
    <x v="3"/>
    <x v="1"/>
    <x v="0"/>
    <n v="30"/>
    <n v="71168"/>
  </r>
  <r>
    <x v="80"/>
    <x v="12"/>
    <x v="83"/>
    <x v="2180"/>
    <x v="3"/>
    <x v="1"/>
    <x v="2"/>
    <n v="35"/>
    <n v="71168"/>
  </r>
  <r>
    <x v="81"/>
    <x v="13"/>
    <x v="326"/>
    <x v="2181"/>
    <x v="2"/>
    <x v="1"/>
    <x v="1"/>
    <n v="12"/>
    <n v="71168"/>
  </r>
  <r>
    <x v="81"/>
    <x v="15"/>
    <x v="259"/>
    <x v="2182"/>
    <x v="2"/>
    <x v="1"/>
    <x v="0"/>
    <n v="75"/>
    <n v="71168"/>
  </r>
  <r>
    <x v="81"/>
    <x v="13"/>
    <x v="27"/>
    <x v="2183"/>
    <x v="2"/>
    <x v="1"/>
    <x v="1"/>
    <n v="12"/>
    <n v="71168"/>
  </r>
  <r>
    <x v="81"/>
    <x v="12"/>
    <x v="53"/>
    <x v="2184"/>
    <x v="2"/>
    <x v="1"/>
    <x v="2"/>
    <n v="35"/>
    <n v="71168"/>
  </r>
  <r>
    <x v="81"/>
    <x v="9"/>
    <x v="6"/>
    <x v="2185"/>
    <x v="2"/>
    <x v="1"/>
    <x v="0"/>
    <n v="60"/>
    <n v="71168"/>
  </r>
  <r>
    <x v="81"/>
    <x v="8"/>
    <x v="86"/>
    <x v="2186"/>
    <x v="2"/>
    <x v="1"/>
    <x v="1"/>
    <n v="10"/>
    <n v="71168"/>
  </r>
  <r>
    <x v="81"/>
    <x v="13"/>
    <x v="194"/>
    <x v="2187"/>
    <x v="2"/>
    <x v="1"/>
    <x v="1"/>
    <n v="12"/>
    <n v="71168"/>
  </r>
  <r>
    <x v="81"/>
    <x v="7"/>
    <x v="230"/>
    <x v="2188"/>
    <x v="2"/>
    <x v="1"/>
    <x v="2"/>
    <n v="20"/>
    <n v="71168"/>
  </r>
  <r>
    <x v="81"/>
    <x v="11"/>
    <x v="301"/>
    <x v="2189"/>
    <x v="2"/>
    <x v="1"/>
    <x v="1"/>
    <n v="0"/>
    <n v="71168"/>
  </r>
  <r>
    <x v="81"/>
    <x v="3"/>
    <x v="8"/>
    <x v="1208"/>
    <x v="2"/>
    <x v="1"/>
    <x v="0"/>
    <n v="65"/>
    <n v="71168"/>
  </r>
  <r>
    <x v="81"/>
    <x v="11"/>
    <x v="230"/>
    <x v="2190"/>
    <x v="2"/>
    <x v="1"/>
    <x v="1"/>
    <n v="0"/>
    <n v="71168"/>
  </r>
  <r>
    <x v="81"/>
    <x v="0"/>
    <x v="254"/>
    <x v="2191"/>
    <x v="2"/>
    <x v="1"/>
    <x v="0"/>
    <n v="70"/>
    <n v="71168"/>
  </r>
  <r>
    <x v="81"/>
    <x v="6"/>
    <x v="341"/>
    <x v="2192"/>
    <x v="2"/>
    <x v="1"/>
    <x v="0"/>
    <n v="72"/>
    <n v="71168"/>
  </r>
  <r>
    <x v="81"/>
    <x v="14"/>
    <x v="342"/>
    <x v="2193"/>
    <x v="2"/>
    <x v="1"/>
    <x v="0"/>
    <n v="70"/>
    <n v="71168"/>
  </r>
  <r>
    <x v="81"/>
    <x v="15"/>
    <x v="105"/>
    <x v="319"/>
    <x v="2"/>
    <x v="1"/>
    <x v="0"/>
    <n v="75"/>
    <n v="71168"/>
  </r>
  <r>
    <x v="81"/>
    <x v="6"/>
    <x v="304"/>
    <x v="2194"/>
    <x v="2"/>
    <x v="1"/>
    <x v="0"/>
    <n v="72"/>
    <n v="71168"/>
  </r>
  <r>
    <x v="81"/>
    <x v="14"/>
    <x v="48"/>
    <x v="2195"/>
    <x v="2"/>
    <x v="1"/>
    <x v="0"/>
    <n v="70"/>
    <n v="71168"/>
  </r>
  <r>
    <x v="81"/>
    <x v="3"/>
    <x v="128"/>
    <x v="2196"/>
    <x v="2"/>
    <x v="1"/>
    <x v="0"/>
    <n v="65"/>
    <n v="71168"/>
  </r>
  <r>
    <x v="81"/>
    <x v="8"/>
    <x v="127"/>
    <x v="2197"/>
    <x v="2"/>
    <x v="1"/>
    <x v="1"/>
    <n v="10"/>
    <n v="71168"/>
  </r>
  <r>
    <x v="81"/>
    <x v="12"/>
    <x v="43"/>
    <x v="2198"/>
    <x v="2"/>
    <x v="1"/>
    <x v="2"/>
    <n v="35"/>
    <n v="71168"/>
  </r>
  <r>
    <x v="81"/>
    <x v="1"/>
    <x v="184"/>
    <x v="2199"/>
    <x v="2"/>
    <x v="1"/>
    <x v="0"/>
    <n v="45"/>
    <n v="71168"/>
  </r>
  <r>
    <x v="81"/>
    <x v="10"/>
    <x v="271"/>
    <x v="2200"/>
    <x v="2"/>
    <x v="1"/>
    <x v="0"/>
    <n v="30"/>
    <n v="71168"/>
  </r>
  <r>
    <x v="82"/>
    <x v="1"/>
    <x v="185"/>
    <x v="2201"/>
    <x v="1"/>
    <x v="1"/>
    <x v="0"/>
    <n v="45"/>
    <n v="71168"/>
  </r>
  <r>
    <x v="82"/>
    <x v="14"/>
    <x v="286"/>
    <x v="2202"/>
    <x v="1"/>
    <x v="1"/>
    <x v="0"/>
    <n v="70"/>
    <n v="71168"/>
  </r>
  <r>
    <x v="82"/>
    <x v="5"/>
    <x v="104"/>
    <x v="2203"/>
    <x v="1"/>
    <x v="1"/>
    <x v="1"/>
    <n v="15"/>
    <n v="71168"/>
  </r>
  <r>
    <x v="82"/>
    <x v="8"/>
    <x v="36"/>
    <x v="2204"/>
    <x v="1"/>
    <x v="1"/>
    <x v="1"/>
    <n v="10"/>
    <n v="71168"/>
  </r>
  <r>
    <x v="82"/>
    <x v="2"/>
    <x v="116"/>
    <x v="2205"/>
    <x v="1"/>
    <x v="1"/>
    <x v="0"/>
    <n v="50"/>
    <n v="71168"/>
  </r>
  <r>
    <x v="82"/>
    <x v="10"/>
    <x v="281"/>
    <x v="2206"/>
    <x v="1"/>
    <x v="1"/>
    <x v="0"/>
    <n v="30"/>
    <n v="71168"/>
  </r>
  <r>
    <x v="82"/>
    <x v="3"/>
    <x v="235"/>
    <x v="2207"/>
    <x v="1"/>
    <x v="1"/>
    <x v="0"/>
    <n v="65"/>
    <n v="71168"/>
  </r>
  <r>
    <x v="82"/>
    <x v="15"/>
    <x v="329"/>
    <x v="2208"/>
    <x v="1"/>
    <x v="1"/>
    <x v="0"/>
    <n v="75"/>
    <n v="71168"/>
  </r>
  <r>
    <x v="82"/>
    <x v="1"/>
    <x v="211"/>
    <x v="2209"/>
    <x v="1"/>
    <x v="1"/>
    <x v="0"/>
    <n v="45"/>
    <n v="71168"/>
  </r>
  <r>
    <x v="82"/>
    <x v="5"/>
    <x v="314"/>
    <x v="2210"/>
    <x v="1"/>
    <x v="1"/>
    <x v="1"/>
    <n v="15"/>
    <n v="71168"/>
  </r>
  <r>
    <x v="82"/>
    <x v="3"/>
    <x v="58"/>
    <x v="2211"/>
    <x v="1"/>
    <x v="1"/>
    <x v="0"/>
    <n v="65"/>
    <n v="71168"/>
  </r>
  <r>
    <x v="82"/>
    <x v="12"/>
    <x v="247"/>
    <x v="2212"/>
    <x v="1"/>
    <x v="1"/>
    <x v="2"/>
    <n v="35"/>
    <n v="71168"/>
  </r>
  <r>
    <x v="82"/>
    <x v="6"/>
    <x v="78"/>
    <x v="2213"/>
    <x v="1"/>
    <x v="1"/>
    <x v="0"/>
    <n v="72"/>
    <n v="71168"/>
  </r>
  <r>
    <x v="82"/>
    <x v="3"/>
    <x v="29"/>
    <x v="2214"/>
    <x v="1"/>
    <x v="1"/>
    <x v="0"/>
    <n v="65"/>
    <n v="71168"/>
  </r>
  <r>
    <x v="82"/>
    <x v="15"/>
    <x v="308"/>
    <x v="2215"/>
    <x v="1"/>
    <x v="1"/>
    <x v="0"/>
    <n v="75"/>
    <n v="71168"/>
  </r>
  <r>
    <x v="82"/>
    <x v="13"/>
    <x v="46"/>
    <x v="1385"/>
    <x v="1"/>
    <x v="1"/>
    <x v="1"/>
    <n v="12"/>
    <n v="71168"/>
  </r>
  <r>
    <x v="82"/>
    <x v="15"/>
    <x v="90"/>
    <x v="906"/>
    <x v="1"/>
    <x v="1"/>
    <x v="0"/>
    <n v="75"/>
    <n v="71168"/>
  </r>
  <r>
    <x v="82"/>
    <x v="2"/>
    <x v="146"/>
    <x v="2216"/>
    <x v="1"/>
    <x v="1"/>
    <x v="0"/>
    <n v="50"/>
    <n v="71168"/>
  </r>
  <r>
    <x v="82"/>
    <x v="6"/>
    <x v="226"/>
    <x v="2217"/>
    <x v="1"/>
    <x v="1"/>
    <x v="0"/>
    <n v="72"/>
    <n v="71168"/>
  </r>
  <r>
    <x v="82"/>
    <x v="1"/>
    <x v="6"/>
    <x v="2218"/>
    <x v="1"/>
    <x v="1"/>
    <x v="0"/>
    <n v="45"/>
    <n v="71168"/>
  </r>
  <r>
    <x v="83"/>
    <x v="11"/>
    <x v="38"/>
    <x v="2219"/>
    <x v="0"/>
    <x v="1"/>
    <x v="1"/>
    <n v="0"/>
    <n v="71168"/>
  </r>
  <r>
    <x v="83"/>
    <x v="14"/>
    <x v="85"/>
    <x v="2220"/>
    <x v="0"/>
    <x v="1"/>
    <x v="0"/>
    <n v="70"/>
    <n v="71168"/>
  </r>
  <r>
    <x v="83"/>
    <x v="7"/>
    <x v="190"/>
    <x v="2221"/>
    <x v="0"/>
    <x v="1"/>
    <x v="2"/>
    <n v="20"/>
    <n v="71168"/>
  </r>
  <r>
    <x v="83"/>
    <x v="3"/>
    <x v="30"/>
    <x v="2222"/>
    <x v="0"/>
    <x v="1"/>
    <x v="0"/>
    <n v="65"/>
    <n v="71168"/>
  </r>
  <r>
    <x v="83"/>
    <x v="3"/>
    <x v="252"/>
    <x v="2223"/>
    <x v="0"/>
    <x v="1"/>
    <x v="0"/>
    <n v="65"/>
    <n v="71168"/>
  </r>
  <r>
    <x v="83"/>
    <x v="4"/>
    <x v="288"/>
    <x v="2224"/>
    <x v="0"/>
    <x v="1"/>
    <x v="1"/>
    <n v="5"/>
    <n v="71168"/>
  </r>
  <r>
    <x v="83"/>
    <x v="8"/>
    <x v="93"/>
    <x v="2225"/>
    <x v="0"/>
    <x v="1"/>
    <x v="1"/>
    <n v="10"/>
    <n v="71168"/>
  </r>
  <r>
    <x v="83"/>
    <x v="11"/>
    <x v="32"/>
    <x v="2226"/>
    <x v="0"/>
    <x v="1"/>
    <x v="1"/>
    <n v="0"/>
    <n v="71168"/>
  </r>
  <r>
    <x v="83"/>
    <x v="1"/>
    <x v="362"/>
    <x v="2227"/>
    <x v="0"/>
    <x v="1"/>
    <x v="0"/>
    <n v="45"/>
    <n v="71168"/>
  </r>
  <r>
    <x v="83"/>
    <x v="5"/>
    <x v="215"/>
    <x v="1104"/>
    <x v="0"/>
    <x v="1"/>
    <x v="1"/>
    <n v="15"/>
    <n v="71168"/>
  </r>
  <r>
    <x v="83"/>
    <x v="10"/>
    <x v="97"/>
    <x v="2228"/>
    <x v="0"/>
    <x v="1"/>
    <x v="0"/>
    <n v="30"/>
    <n v="71168"/>
  </r>
  <r>
    <x v="83"/>
    <x v="2"/>
    <x v="129"/>
    <x v="2229"/>
    <x v="0"/>
    <x v="1"/>
    <x v="0"/>
    <n v="50"/>
    <n v="71168"/>
  </r>
  <r>
    <x v="83"/>
    <x v="13"/>
    <x v="128"/>
    <x v="2230"/>
    <x v="0"/>
    <x v="1"/>
    <x v="1"/>
    <n v="12"/>
    <n v="71168"/>
  </r>
  <r>
    <x v="83"/>
    <x v="13"/>
    <x v="127"/>
    <x v="2231"/>
    <x v="0"/>
    <x v="1"/>
    <x v="1"/>
    <n v="12"/>
    <n v="71168"/>
  </r>
  <r>
    <x v="83"/>
    <x v="5"/>
    <x v="209"/>
    <x v="2232"/>
    <x v="0"/>
    <x v="1"/>
    <x v="1"/>
    <n v="15"/>
    <n v="71168"/>
  </r>
  <r>
    <x v="83"/>
    <x v="2"/>
    <x v="100"/>
    <x v="2233"/>
    <x v="0"/>
    <x v="1"/>
    <x v="0"/>
    <n v="50"/>
    <n v="71168"/>
  </r>
  <r>
    <x v="83"/>
    <x v="7"/>
    <x v="149"/>
    <x v="2234"/>
    <x v="0"/>
    <x v="1"/>
    <x v="2"/>
    <n v="20"/>
    <n v="71168"/>
  </r>
  <r>
    <x v="83"/>
    <x v="10"/>
    <x v="32"/>
    <x v="2235"/>
    <x v="0"/>
    <x v="1"/>
    <x v="0"/>
    <n v="30"/>
    <n v="71168"/>
  </r>
  <r>
    <x v="83"/>
    <x v="8"/>
    <x v="40"/>
    <x v="2236"/>
    <x v="0"/>
    <x v="1"/>
    <x v="1"/>
    <n v="10"/>
    <n v="71168"/>
  </r>
  <r>
    <x v="83"/>
    <x v="1"/>
    <x v="259"/>
    <x v="2237"/>
    <x v="0"/>
    <x v="1"/>
    <x v="0"/>
    <n v="45"/>
    <n v="71168"/>
  </r>
  <r>
    <x v="84"/>
    <x v="3"/>
    <x v="237"/>
    <x v="2238"/>
    <x v="2"/>
    <x v="1"/>
    <x v="0"/>
    <n v="65"/>
    <n v="71168"/>
  </r>
  <r>
    <x v="84"/>
    <x v="15"/>
    <x v="339"/>
    <x v="2239"/>
    <x v="2"/>
    <x v="1"/>
    <x v="0"/>
    <n v="75"/>
    <n v="71168"/>
  </r>
  <r>
    <x v="84"/>
    <x v="10"/>
    <x v="208"/>
    <x v="2240"/>
    <x v="2"/>
    <x v="1"/>
    <x v="0"/>
    <n v="30"/>
    <n v="71168"/>
  </r>
  <r>
    <x v="84"/>
    <x v="15"/>
    <x v="353"/>
    <x v="2241"/>
    <x v="2"/>
    <x v="1"/>
    <x v="0"/>
    <n v="75"/>
    <n v="71168"/>
  </r>
  <r>
    <x v="84"/>
    <x v="14"/>
    <x v="174"/>
    <x v="2242"/>
    <x v="2"/>
    <x v="1"/>
    <x v="0"/>
    <n v="70"/>
    <n v="71168"/>
  </r>
  <r>
    <x v="84"/>
    <x v="6"/>
    <x v="241"/>
    <x v="2243"/>
    <x v="2"/>
    <x v="1"/>
    <x v="0"/>
    <n v="72"/>
    <n v="71168"/>
  </r>
  <r>
    <x v="84"/>
    <x v="13"/>
    <x v="268"/>
    <x v="2244"/>
    <x v="2"/>
    <x v="1"/>
    <x v="1"/>
    <n v="12"/>
    <n v="71168"/>
  </r>
  <r>
    <x v="84"/>
    <x v="15"/>
    <x v="259"/>
    <x v="2245"/>
    <x v="2"/>
    <x v="1"/>
    <x v="0"/>
    <n v="75"/>
    <n v="71168"/>
  </r>
  <r>
    <x v="84"/>
    <x v="2"/>
    <x v="93"/>
    <x v="2246"/>
    <x v="2"/>
    <x v="1"/>
    <x v="0"/>
    <n v="50"/>
    <n v="71168"/>
  </r>
  <r>
    <x v="84"/>
    <x v="7"/>
    <x v="256"/>
    <x v="2247"/>
    <x v="2"/>
    <x v="1"/>
    <x v="2"/>
    <n v="20"/>
    <n v="71168"/>
  </r>
  <r>
    <x v="84"/>
    <x v="15"/>
    <x v="113"/>
    <x v="2248"/>
    <x v="2"/>
    <x v="1"/>
    <x v="0"/>
    <n v="75"/>
    <n v="71168"/>
  </r>
  <r>
    <x v="84"/>
    <x v="7"/>
    <x v="52"/>
    <x v="2249"/>
    <x v="2"/>
    <x v="1"/>
    <x v="2"/>
    <n v="20"/>
    <n v="71168"/>
  </r>
  <r>
    <x v="84"/>
    <x v="2"/>
    <x v="202"/>
    <x v="2250"/>
    <x v="2"/>
    <x v="1"/>
    <x v="0"/>
    <n v="50"/>
    <n v="71168"/>
  </r>
  <r>
    <x v="85"/>
    <x v="7"/>
    <x v="127"/>
    <x v="2251"/>
    <x v="1"/>
    <x v="1"/>
    <x v="2"/>
    <n v="20"/>
    <n v="71168"/>
  </r>
  <r>
    <x v="85"/>
    <x v="14"/>
    <x v="325"/>
    <x v="2252"/>
    <x v="1"/>
    <x v="1"/>
    <x v="0"/>
    <n v="70"/>
    <n v="71168"/>
  </r>
  <r>
    <x v="85"/>
    <x v="2"/>
    <x v="83"/>
    <x v="2253"/>
    <x v="1"/>
    <x v="1"/>
    <x v="0"/>
    <n v="50"/>
    <n v="71168"/>
  </r>
  <r>
    <x v="85"/>
    <x v="14"/>
    <x v="85"/>
    <x v="2254"/>
    <x v="1"/>
    <x v="1"/>
    <x v="0"/>
    <n v="70"/>
    <n v="71168"/>
  </r>
  <r>
    <x v="85"/>
    <x v="8"/>
    <x v="268"/>
    <x v="2255"/>
    <x v="1"/>
    <x v="1"/>
    <x v="1"/>
    <n v="10"/>
    <n v="71168"/>
  </r>
  <r>
    <x v="85"/>
    <x v="1"/>
    <x v="205"/>
    <x v="2256"/>
    <x v="1"/>
    <x v="1"/>
    <x v="0"/>
    <n v="45"/>
    <n v="71168"/>
  </r>
  <r>
    <x v="85"/>
    <x v="10"/>
    <x v="250"/>
    <x v="2257"/>
    <x v="1"/>
    <x v="1"/>
    <x v="0"/>
    <n v="30"/>
    <n v="71168"/>
  </r>
  <r>
    <x v="85"/>
    <x v="14"/>
    <x v="335"/>
    <x v="2258"/>
    <x v="1"/>
    <x v="1"/>
    <x v="0"/>
    <n v="70"/>
    <n v="71168"/>
  </r>
  <r>
    <x v="85"/>
    <x v="8"/>
    <x v="170"/>
    <x v="2259"/>
    <x v="1"/>
    <x v="1"/>
    <x v="1"/>
    <n v="10"/>
    <n v="71168"/>
  </r>
  <r>
    <x v="85"/>
    <x v="14"/>
    <x v="73"/>
    <x v="666"/>
    <x v="1"/>
    <x v="1"/>
    <x v="0"/>
    <n v="70"/>
    <n v="71168"/>
  </r>
  <r>
    <x v="85"/>
    <x v="14"/>
    <x v="66"/>
    <x v="2260"/>
    <x v="1"/>
    <x v="1"/>
    <x v="0"/>
    <n v="70"/>
    <n v="71168"/>
  </r>
  <r>
    <x v="85"/>
    <x v="1"/>
    <x v="321"/>
    <x v="2261"/>
    <x v="1"/>
    <x v="1"/>
    <x v="0"/>
    <n v="45"/>
    <n v="71168"/>
  </r>
  <r>
    <x v="85"/>
    <x v="14"/>
    <x v="33"/>
    <x v="2262"/>
    <x v="1"/>
    <x v="1"/>
    <x v="0"/>
    <n v="70"/>
    <n v="71168"/>
  </r>
  <r>
    <x v="85"/>
    <x v="12"/>
    <x v="277"/>
    <x v="2263"/>
    <x v="1"/>
    <x v="1"/>
    <x v="2"/>
    <n v="35"/>
    <n v="71168"/>
  </r>
  <r>
    <x v="85"/>
    <x v="3"/>
    <x v="210"/>
    <x v="2264"/>
    <x v="1"/>
    <x v="1"/>
    <x v="0"/>
    <n v="65"/>
    <n v="71168"/>
  </r>
  <r>
    <x v="85"/>
    <x v="13"/>
    <x v="247"/>
    <x v="2265"/>
    <x v="1"/>
    <x v="1"/>
    <x v="1"/>
    <n v="12"/>
    <n v="71168"/>
  </r>
  <r>
    <x v="85"/>
    <x v="9"/>
    <x v="217"/>
    <x v="2266"/>
    <x v="1"/>
    <x v="1"/>
    <x v="0"/>
    <n v="60"/>
    <n v="71168"/>
  </r>
  <r>
    <x v="85"/>
    <x v="5"/>
    <x v="174"/>
    <x v="2267"/>
    <x v="1"/>
    <x v="1"/>
    <x v="1"/>
    <n v="15"/>
    <n v="71168"/>
  </r>
  <r>
    <x v="85"/>
    <x v="3"/>
    <x v="91"/>
    <x v="2268"/>
    <x v="1"/>
    <x v="1"/>
    <x v="0"/>
    <n v="65"/>
    <n v="71168"/>
  </r>
  <r>
    <x v="85"/>
    <x v="3"/>
    <x v="192"/>
    <x v="2269"/>
    <x v="1"/>
    <x v="1"/>
    <x v="0"/>
    <n v="65"/>
    <n v="71168"/>
  </r>
  <r>
    <x v="86"/>
    <x v="10"/>
    <x v="284"/>
    <x v="2270"/>
    <x v="0"/>
    <x v="1"/>
    <x v="0"/>
    <n v="30"/>
    <n v="71168"/>
  </r>
  <r>
    <x v="86"/>
    <x v="0"/>
    <x v="114"/>
    <x v="2271"/>
    <x v="0"/>
    <x v="1"/>
    <x v="0"/>
    <n v="70"/>
    <n v="71168"/>
  </r>
  <r>
    <x v="86"/>
    <x v="11"/>
    <x v="224"/>
    <x v="2272"/>
    <x v="0"/>
    <x v="1"/>
    <x v="1"/>
    <n v="0"/>
    <n v="71168"/>
  </r>
  <r>
    <x v="86"/>
    <x v="5"/>
    <x v="58"/>
    <x v="2273"/>
    <x v="0"/>
    <x v="1"/>
    <x v="1"/>
    <n v="15"/>
    <n v="71168"/>
  </r>
  <r>
    <x v="86"/>
    <x v="1"/>
    <x v="190"/>
    <x v="2274"/>
    <x v="0"/>
    <x v="1"/>
    <x v="0"/>
    <n v="45"/>
    <n v="71168"/>
  </r>
  <r>
    <x v="86"/>
    <x v="13"/>
    <x v="197"/>
    <x v="2275"/>
    <x v="0"/>
    <x v="1"/>
    <x v="1"/>
    <n v="12"/>
    <n v="71168"/>
  </r>
  <r>
    <x v="86"/>
    <x v="12"/>
    <x v="88"/>
    <x v="2276"/>
    <x v="0"/>
    <x v="1"/>
    <x v="2"/>
    <n v="35"/>
    <n v="71168"/>
  </r>
  <r>
    <x v="86"/>
    <x v="11"/>
    <x v="340"/>
    <x v="2277"/>
    <x v="0"/>
    <x v="1"/>
    <x v="1"/>
    <n v="0"/>
    <n v="71168"/>
  </r>
  <r>
    <x v="86"/>
    <x v="12"/>
    <x v="158"/>
    <x v="2278"/>
    <x v="0"/>
    <x v="1"/>
    <x v="2"/>
    <n v="35"/>
    <n v="71168"/>
  </r>
  <r>
    <x v="86"/>
    <x v="6"/>
    <x v="203"/>
    <x v="2279"/>
    <x v="0"/>
    <x v="1"/>
    <x v="0"/>
    <n v="72"/>
    <n v="71168"/>
  </r>
  <r>
    <x v="86"/>
    <x v="10"/>
    <x v="215"/>
    <x v="2280"/>
    <x v="0"/>
    <x v="1"/>
    <x v="0"/>
    <n v="30"/>
    <n v="71168"/>
  </r>
  <r>
    <x v="86"/>
    <x v="10"/>
    <x v="257"/>
    <x v="2281"/>
    <x v="0"/>
    <x v="1"/>
    <x v="0"/>
    <n v="30"/>
    <n v="71168"/>
  </r>
  <r>
    <x v="86"/>
    <x v="2"/>
    <x v="222"/>
    <x v="2282"/>
    <x v="0"/>
    <x v="1"/>
    <x v="0"/>
    <n v="50"/>
    <n v="71168"/>
  </r>
  <r>
    <x v="86"/>
    <x v="11"/>
    <x v="183"/>
    <x v="2283"/>
    <x v="0"/>
    <x v="1"/>
    <x v="1"/>
    <n v="0"/>
    <n v="71168"/>
  </r>
  <r>
    <x v="86"/>
    <x v="14"/>
    <x v="281"/>
    <x v="2284"/>
    <x v="0"/>
    <x v="1"/>
    <x v="0"/>
    <n v="70"/>
    <n v="71168"/>
  </r>
  <r>
    <x v="86"/>
    <x v="1"/>
    <x v="135"/>
    <x v="2285"/>
    <x v="0"/>
    <x v="1"/>
    <x v="0"/>
    <n v="45"/>
    <n v="71168"/>
  </r>
  <r>
    <x v="86"/>
    <x v="7"/>
    <x v="0"/>
    <x v="2286"/>
    <x v="0"/>
    <x v="1"/>
    <x v="2"/>
    <n v="20"/>
    <n v="71168"/>
  </r>
  <r>
    <x v="86"/>
    <x v="12"/>
    <x v="88"/>
    <x v="2287"/>
    <x v="0"/>
    <x v="1"/>
    <x v="2"/>
    <n v="35"/>
    <n v="71168"/>
  </r>
  <r>
    <x v="86"/>
    <x v="8"/>
    <x v="156"/>
    <x v="2288"/>
    <x v="0"/>
    <x v="1"/>
    <x v="1"/>
    <n v="10"/>
    <n v="71168"/>
  </r>
  <r>
    <x v="86"/>
    <x v="14"/>
    <x v="189"/>
    <x v="2289"/>
    <x v="0"/>
    <x v="1"/>
    <x v="0"/>
    <n v="70"/>
    <n v="71168"/>
  </r>
  <r>
    <x v="86"/>
    <x v="4"/>
    <x v="41"/>
    <x v="2290"/>
    <x v="0"/>
    <x v="1"/>
    <x v="1"/>
    <n v="5"/>
    <n v="71168"/>
  </r>
  <r>
    <x v="86"/>
    <x v="5"/>
    <x v="359"/>
    <x v="2291"/>
    <x v="0"/>
    <x v="1"/>
    <x v="1"/>
    <n v="15"/>
    <n v="71168"/>
  </r>
  <r>
    <x v="86"/>
    <x v="14"/>
    <x v="230"/>
    <x v="2292"/>
    <x v="0"/>
    <x v="1"/>
    <x v="0"/>
    <n v="70"/>
    <n v="71168"/>
  </r>
  <r>
    <x v="86"/>
    <x v="2"/>
    <x v="217"/>
    <x v="2293"/>
    <x v="0"/>
    <x v="1"/>
    <x v="0"/>
    <n v="50"/>
    <n v="71168"/>
  </r>
  <r>
    <x v="86"/>
    <x v="12"/>
    <x v="360"/>
    <x v="2294"/>
    <x v="0"/>
    <x v="1"/>
    <x v="2"/>
    <n v="35"/>
    <n v="71168"/>
  </r>
  <r>
    <x v="86"/>
    <x v="0"/>
    <x v="96"/>
    <x v="1984"/>
    <x v="0"/>
    <x v="1"/>
    <x v="0"/>
    <n v="70"/>
    <n v="71168"/>
  </r>
  <r>
    <x v="86"/>
    <x v="10"/>
    <x v="237"/>
    <x v="2295"/>
    <x v="0"/>
    <x v="1"/>
    <x v="0"/>
    <n v="30"/>
    <n v="71168"/>
  </r>
  <r>
    <x v="86"/>
    <x v="12"/>
    <x v="239"/>
    <x v="2296"/>
    <x v="0"/>
    <x v="1"/>
    <x v="2"/>
    <n v="35"/>
    <n v="71168"/>
  </r>
  <r>
    <x v="86"/>
    <x v="1"/>
    <x v="81"/>
    <x v="2297"/>
    <x v="0"/>
    <x v="1"/>
    <x v="0"/>
    <n v="45"/>
    <n v="71168"/>
  </r>
  <r>
    <x v="86"/>
    <x v="2"/>
    <x v="299"/>
    <x v="2298"/>
    <x v="0"/>
    <x v="1"/>
    <x v="0"/>
    <n v="50"/>
    <n v="71168"/>
  </r>
  <r>
    <x v="86"/>
    <x v="2"/>
    <x v="280"/>
    <x v="2299"/>
    <x v="0"/>
    <x v="1"/>
    <x v="0"/>
    <n v="50"/>
    <n v="71168"/>
  </r>
  <r>
    <x v="86"/>
    <x v="4"/>
    <x v="82"/>
    <x v="2300"/>
    <x v="0"/>
    <x v="1"/>
    <x v="1"/>
    <n v="5"/>
    <n v="71168"/>
  </r>
  <r>
    <x v="86"/>
    <x v="2"/>
    <x v="180"/>
    <x v="2301"/>
    <x v="0"/>
    <x v="1"/>
    <x v="0"/>
    <n v="50"/>
    <n v="71168"/>
  </r>
  <r>
    <x v="86"/>
    <x v="12"/>
    <x v="315"/>
    <x v="2302"/>
    <x v="0"/>
    <x v="1"/>
    <x v="2"/>
    <n v="35"/>
    <n v="71168"/>
  </r>
  <r>
    <x v="86"/>
    <x v="8"/>
    <x v="193"/>
    <x v="2303"/>
    <x v="0"/>
    <x v="1"/>
    <x v="1"/>
    <n v="10"/>
    <n v="71168"/>
  </r>
  <r>
    <x v="86"/>
    <x v="9"/>
    <x v="9"/>
    <x v="2304"/>
    <x v="0"/>
    <x v="1"/>
    <x v="0"/>
    <n v="60"/>
    <n v="71168"/>
  </r>
  <r>
    <x v="86"/>
    <x v="6"/>
    <x v="350"/>
    <x v="2305"/>
    <x v="0"/>
    <x v="1"/>
    <x v="0"/>
    <n v="72"/>
    <n v="71168"/>
  </r>
  <r>
    <x v="86"/>
    <x v="6"/>
    <x v="30"/>
    <x v="2306"/>
    <x v="0"/>
    <x v="1"/>
    <x v="0"/>
    <n v="72"/>
    <n v="71168"/>
  </r>
  <r>
    <x v="86"/>
    <x v="8"/>
    <x v="168"/>
    <x v="2307"/>
    <x v="0"/>
    <x v="1"/>
    <x v="1"/>
    <n v="10"/>
    <n v="71168"/>
  </r>
  <r>
    <x v="86"/>
    <x v="13"/>
    <x v="194"/>
    <x v="2308"/>
    <x v="0"/>
    <x v="1"/>
    <x v="1"/>
    <n v="12"/>
    <n v="71168"/>
  </r>
  <r>
    <x v="86"/>
    <x v="0"/>
    <x v="158"/>
    <x v="2309"/>
    <x v="0"/>
    <x v="1"/>
    <x v="0"/>
    <n v="70"/>
    <n v="71168"/>
  </r>
  <r>
    <x v="86"/>
    <x v="15"/>
    <x v="6"/>
    <x v="2310"/>
    <x v="0"/>
    <x v="1"/>
    <x v="0"/>
    <n v="75"/>
    <n v="71168"/>
  </r>
  <r>
    <x v="86"/>
    <x v="15"/>
    <x v="48"/>
    <x v="2311"/>
    <x v="0"/>
    <x v="1"/>
    <x v="0"/>
    <n v="75"/>
    <n v="71168"/>
  </r>
  <r>
    <x v="86"/>
    <x v="9"/>
    <x v="270"/>
    <x v="2312"/>
    <x v="0"/>
    <x v="1"/>
    <x v="0"/>
    <n v="60"/>
    <n v="71168"/>
  </r>
  <r>
    <x v="86"/>
    <x v="1"/>
    <x v="177"/>
    <x v="2313"/>
    <x v="0"/>
    <x v="1"/>
    <x v="0"/>
    <n v="45"/>
    <n v="71168"/>
  </r>
  <r>
    <x v="86"/>
    <x v="7"/>
    <x v="141"/>
    <x v="2314"/>
    <x v="0"/>
    <x v="1"/>
    <x v="2"/>
    <n v="20"/>
    <n v="71168"/>
  </r>
  <r>
    <x v="86"/>
    <x v="15"/>
    <x v="167"/>
    <x v="2315"/>
    <x v="0"/>
    <x v="1"/>
    <x v="0"/>
    <n v="75"/>
    <n v="71168"/>
  </r>
  <r>
    <x v="87"/>
    <x v="3"/>
    <x v="134"/>
    <x v="2316"/>
    <x v="1"/>
    <x v="1"/>
    <x v="0"/>
    <n v="65"/>
    <n v="71168"/>
  </r>
  <r>
    <x v="87"/>
    <x v="0"/>
    <x v="281"/>
    <x v="2317"/>
    <x v="1"/>
    <x v="1"/>
    <x v="0"/>
    <n v="70"/>
    <n v="71168"/>
  </r>
  <r>
    <x v="87"/>
    <x v="5"/>
    <x v="67"/>
    <x v="2318"/>
    <x v="1"/>
    <x v="1"/>
    <x v="1"/>
    <n v="15"/>
    <n v="71168"/>
  </r>
  <r>
    <x v="87"/>
    <x v="8"/>
    <x v="335"/>
    <x v="2319"/>
    <x v="1"/>
    <x v="1"/>
    <x v="1"/>
    <n v="10"/>
    <n v="71168"/>
  </r>
  <r>
    <x v="88"/>
    <x v="2"/>
    <x v="343"/>
    <x v="2320"/>
    <x v="3"/>
    <x v="1"/>
    <x v="0"/>
    <n v="50"/>
    <n v="71168"/>
  </r>
  <r>
    <x v="88"/>
    <x v="7"/>
    <x v="34"/>
    <x v="2321"/>
    <x v="3"/>
    <x v="1"/>
    <x v="2"/>
    <n v="20"/>
    <n v="71168"/>
  </r>
  <r>
    <x v="88"/>
    <x v="1"/>
    <x v="81"/>
    <x v="2322"/>
    <x v="3"/>
    <x v="1"/>
    <x v="0"/>
    <n v="45"/>
    <n v="71168"/>
  </r>
  <r>
    <x v="88"/>
    <x v="13"/>
    <x v="140"/>
    <x v="2323"/>
    <x v="3"/>
    <x v="1"/>
    <x v="1"/>
    <n v="12"/>
    <n v="71168"/>
  </r>
  <r>
    <x v="88"/>
    <x v="2"/>
    <x v="203"/>
    <x v="2324"/>
    <x v="3"/>
    <x v="1"/>
    <x v="0"/>
    <n v="50"/>
    <n v="71168"/>
  </r>
  <r>
    <x v="88"/>
    <x v="8"/>
    <x v="135"/>
    <x v="2325"/>
    <x v="3"/>
    <x v="1"/>
    <x v="1"/>
    <n v="10"/>
    <n v="71168"/>
  </r>
  <r>
    <x v="88"/>
    <x v="10"/>
    <x v="203"/>
    <x v="320"/>
    <x v="3"/>
    <x v="1"/>
    <x v="0"/>
    <n v="30"/>
    <n v="71168"/>
  </r>
  <r>
    <x v="88"/>
    <x v="2"/>
    <x v="186"/>
    <x v="2326"/>
    <x v="3"/>
    <x v="1"/>
    <x v="0"/>
    <n v="50"/>
    <n v="71168"/>
  </r>
  <r>
    <x v="88"/>
    <x v="14"/>
    <x v="39"/>
    <x v="2327"/>
    <x v="3"/>
    <x v="1"/>
    <x v="0"/>
    <n v="70"/>
    <n v="71168"/>
  </r>
  <r>
    <x v="88"/>
    <x v="2"/>
    <x v="293"/>
    <x v="2328"/>
    <x v="3"/>
    <x v="1"/>
    <x v="0"/>
    <n v="50"/>
    <n v="71168"/>
  </r>
  <r>
    <x v="88"/>
    <x v="3"/>
    <x v="147"/>
    <x v="645"/>
    <x v="3"/>
    <x v="1"/>
    <x v="0"/>
    <n v="65"/>
    <n v="71168"/>
  </r>
  <r>
    <x v="88"/>
    <x v="15"/>
    <x v="330"/>
    <x v="2329"/>
    <x v="3"/>
    <x v="1"/>
    <x v="0"/>
    <n v="75"/>
    <n v="71168"/>
  </r>
  <r>
    <x v="88"/>
    <x v="11"/>
    <x v="31"/>
    <x v="2330"/>
    <x v="3"/>
    <x v="1"/>
    <x v="1"/>
    <n v="0"/>
    <n v="71168"/>
  </r>
  <r>
    <x v="88"/>
    <x v="15"/>
    <x v="354"/>
    <x v="2331"/>
    <x v="3"/>
    <x v="1"/>
    <x v="0"/>
    <n v="75"/>
    <n v="71168"/>
  </r>
  <r>
    <x v="88"/>
    <x v="3"/>
    <x v="284"/>
    <x v="2332"/>
    <x v="3"/>
    <x v="1"/>
    <x v="0"/>
    <n v="65"/>
    <n v="71168"/>
  </r>
  <r>
    <x v="88"/>
    <x v="15"/>
    <x v="180"/>
    <x v="2333"/>
    <x v="3"/>
    <x v="1"/>
    <x v="0"/>
    <n v="75"/>
    <n v="71168"/>
  </r>
  <r>
    <x v="89"/>
    <x v="8"/>
    <x v="13"/>
    <x v="30"/>
    <x v="0"/>
    <x v="1"/>
    <x v="1"/>
    <n v="10"/>
    <n v="71168"/>
  </r>
  <r>
    <x v="89"/>
    <x v="13"/>
    <x v="269"/>
    <x v="1545"/>
    <x v="0"/>
    <x v="1"/>
    <x v="1"/>
    <n v="12"/>
    <n v="71168"/>
  </r>
  <r>
    <x v="89"/>
    <x v="12"/>
    <x v="183"/>
    <x v="2334"/>
    <x v="0"/>
    <x v="1"/>
    <x v="2"/>
    <n v="35"/>
    <n v="71168"/>
  </r>
  <r>
    <x v="89"/>
    <x v="13"/>
    <x v="337"/>
    <x v="2335"/>
    <x v="0"/>
    <x v="1"/>
    <x v="1"/>
    <n v="12"/>
    <n v="71168"/>
  </r>
  <r>
    <x v="89"/>
    <x v="1"/>
    <x v="129"/>
    <x v="2336"/>
    <x v="0"/>
    <x v="1"/>
    <x v="0"/>
    <n v="45"/>
    <n v="71168"/>
  </r>
  <r>
    <x v="89"/>
    <x v="3"/>
    <x v="288"/>
    <x v="2337"/>
    <x v="0"/>
    <x v="1"/>
    <x v="0"/>
    <n v="65"/>
    <n v="71168"/>
  </r>
  <r>
    <x v="89"/>
    <x v="14"/>
    <x v="143"/>
    <x v="2338"/>
    <x v="0"/>
    <x v="1"/>
    <x v="0"/>
    <n v="70"/>
    <n v="71168"/>
  </r>
  <r>
    <x v="89"/>
    <x v="4"/>
    <x v="159"/>
    <x v="2339"/>
    <x v="0"/>
    <x v="1"/>
    <x v="1"/>
    <n v="5"/>
    <n v="71168"/>
  </r>
  <r>
    <x v="89"/>
    <x v="10"/>
    <x v="123"/>
    <x v="2340"/>
    <x v="0"/>
    <x v="1"/>
    <x v="0"/>
    <n v="30"/>
    <n v="71168"/>
  </r>
  <r>
    <x v="89"/>
    <x v="2"/>
    <x v="237"/>
    <x v="2341"/>
    <x v="0"/>
    <x v="1"/>
    <x v="0"/>
    <n v="50"/>
    <n v="71168"/>
  </r>
  <r>
    <x v="89"/>
    <x v="8"/>
    <x v="277"/>
    <x v="2342"/>
    <x v="0"/>
    <x v="1"/>
    <x v="1"/>
    <n v="10"/>
    <n v="71168"/>
  </r>
  <r>
    <x v="89"/>
    <x v="4"/>
    <x v="358"/>
    <x v="2343"/>
    <x v="0"/>
    <x v="1"/>
    <x v="1"/>
    <n v="5"/>
    <n v="71168"/>
  </r>
  <r>
    <x v="89"/>
    <x v="6"/>
    <x v="271"/>
    <x v="2344"/>
    <x v="0"/>
    <x v="1"/>
    <x v="0"/>
    <n v="72"/>
    <n v="71168"/>
  </r>
  <r>
    <x v="89"/>
    <x v="5"/>
    <x v="87"/>
    <x v="2345"/>
    <x v="0"/>
    <x v="1"/>
    <x v="1"/>
    <n v="15"/>
    <n v="71168"/>
  </r>
  <r>
    <x v="89"/>
    <x v="9"/>
    <x v="111"/>
    <x v="2346"/>
    <x v="0"/>
    <x v="1"/>
    <x v="0"/>
    <n v="60"/>
    <n v="71168"/>
  </r>
  <r>
    <x v="89"/>
    <x v="9"/>
    <x v="213"/>
    <x v="2347"/>
    <x v="0"/>
    <x v="1"/>
    <x v="0"/>
    <n v="60"/>
    <n v="71168"/>
  </r>
  <r>
    <x v="89"/>
    <x v="8"/>
    <x v="141"/>
    <x v="2348"/>
    <x v="0"/>
    <x v="1"/>
    <x v="1"/>
    <n v="10"/>
    <n v="71168"/>
  </r>
  <r>
    <x v="89"/>
    <x v="7"/>
    <x v="160"/>
    <x v="2349"/>
    <x v="0"/>
    <x v="1"/>
    <x v="2"/>
    <n v="20"/>
    <n v="71168"/>
  </r>
  <r>
    <x v="89"/>
    <x v="12"/>
    <x v="2"/>
    <x v="2350"/>
    <x v="0"/>
    <x v="1"/>
    <x v="2"/>
    <n v="35"/>
    <n v="71168"/>
  </r>
  <r>
    <x v="90"/>
    <x v="8"/>
    <x v="81"/>
    <x v="2351"/>
    <x v="2"/>
    <x v="1"/>
    <x v="1"/>
    <n v="10"/>
    <n v="71168"/>
  </r>
  <r>
    <x v="90"/>
    <x v="6"/>
    <x v="279"/>
    <x v="2352"/>
    <x v="2"/>
    <x v="1"/>
    <x v="0"/>
    <n v="72"/>
    <n v="71168"/>
  </r>
  <r>
    <x v="90"/>
    <x v="7"/>
    <x v="279"/>
    <x v="2353"/>
    <x v="2"/>
    <x v="1"/>
    <x v="2"/>
    <n v="20"/>
    <n v="71168"/>
  </r>
  <r>
    <x v="90"/>
    <x v="6"/>
    <x v="53"/>
    <x v="2354"/>
    <x v="2"/>
    <x v="1"/>
    <x v="0"/>
    <n v="72"/>
    <n v="71168"/>
  </r>
  <r>
    <x v="90"/>
    <x v="10"/>
    <x v="222"/>
    <x v="2355"/>
    <x v="2"/>
    <x v="1"/>
    <x v="0"/>
    <n v="30"/>
    <n v="71168"/>
  </r>
  <r>
    <x v="90"/>
    <x v="7"/>
    <x v="353"/>
    <x v="2356"/>
    <x v="2"/>
    <x v="1"/>
    <x v="2"/>
    <n v="20"/>
    <n v="71168"/>
  </r>
  <r>
    <x v="90"/>
    <x v="10"/>
    <x v="1"/>
    <x v="2357"/>
    <x v="2"/>
    <x v="1"/>
    <x v="0"/>
    <n v="30"/>
    <n v="71168"/>
  </r>
  <r>
    <x v="90"/>
    <x v="12"/>
    <x v="330"/>
    <x v="2358"/>
    <x v="2"/>
    <x v="1"/>
    <x v="2"/>
    <n v="35"/>
    <n v="71168"/>
  </r>
  <r>
    <x v="90"/>
    <x v="8"/>
    <x v="57"/>
    <x v="2359"/>
    <x v="2"/>
    <x v="1"/>
    <x v="1"/>
    <n v="10"/>
    <n v="71168"/>
  </r>
  <r>
    <x v="90"/>
    <x v="10"/>
    <x v="77"/>
    <x v="2360"/>
    <x v="2"/>
    <x v="1"/>
    <x v="0"/>
    <n v="30"/>
    <n v="71168"/>
  </r>
  <r>
    <x v="90"/>
    <x v="10"/>
    <x v="98"/>
    <x v="2361"/>
    <x v="2"/>
    <x v="1"/>
    <x v="0"/>
    <n v="30"/>
    <n v="71168"/>
  </r>
  <r>
    <x v="90"/>
    <x v="0"/>
    <x v="133"/>
    <x v="2362"/>
    <x v="2"/>
    <x v="1"/>
    <x v="0"/>
    <n v="70"/>
    <n v="71168"/>
  </r>
  <r>
    <x v="90"/>
    <x v="6"/>
    <x v="139"/>
    <x v="2363"/>
    <x v="2"/>
    <x v="1"/>
    <x v="0"/>
    <n v="72"/>
    <n v="71168"/>
  </r>
  <r>
    <x v="90"/>
    <x v="5"/>
    <x v="117"/>
    <x v="2364"/>
    <x v="2"/>
    <x v="1"/>
    <x v="1"/>
    <n v="15"/>
    <n v="71168"/>
  </r>
  <r>
    <x v="90"/>
    <x v="13"/>
    <x v="5"/>
    <x v="2365"/>
    <x v="2"/>
    <x v="1"/>
    <x v="1"/>
    <n v="12"/>
    <n v="71168"/>
  </r>
  <r>
    <x v="90"/>
    <x v="3"/>
    <x v="10"/>
    <x v="2366"/>
    <x v="2"/>
    <x v="1"/>
    <x v="0"/>
    <n v="65"/>
    <n v="71168"/>
  </r>
  <r>
    <x v="90"/>
    <x v="11"/>
    <x v="340"/>
    <x v="2367"/>
    <x v="2"/>
    <x v="1"/>
    <x v="1"/>
    <n v="0"/>
    <n v="71168"/>
  </r>
  <r>
    <x v="90"/>
    <x v="9"/>
    <x v="64"/>
    <x v="2368"/>
    <x v="2"/>
    <x v="1"/>
    <x v="0"/>
    <n v="60"/>
    <n v="71168"/>
  </r>
  <r>
    <x v="90"/>
    <x v="0"/>
    <x v="177"/>
    <x v="2369"/>
    <x v="2"/>
    <x v="1"/>
    <x v="0"/>
    <n v="70"/>
    <n v="71168"/>
  </r>
  <r>
    <x v="90"/>
    <x v="14"/>
    <x v="3"/>
    <x v="2370"/>
    <x v="2"/>
    <x v="1"/>
    <x v="0"/>
    <n v="70"/>
    <n v="71168"/>
  </r>
  <r>
    <x v="90"/>
    <x v="8"/>
    <x v="262"/>
    <x v="2371"/>
    <x v="2"/>
    <x v="1"/>
    <x v="1"/>
    <n v="10"/>
    <n v="71168"/>
  </r>
  <r>
    <x v="90"/>
    <x v="13"/>
    <x v="153"/>
    <x v="2372"/>
    <x v="2"/>
    <x v="1"/>
    <x v="1"/>
    <n v="12"/>
    <n v="71168"/>
  </r>
  <r>
    <x v="90"/>
    <x v="14"/>
    <x v="203"/>
    <x v="2373"/>
    <x v="2"/>
    <x v="1"/>
    <x v="0"/>
    <n v="70"/>
    <n v="71168"/>
  </r>
  <r>
    <x v="90"/>
    <x v="11"/>
    <x v="284"/>
    <x v="2374"/>
    <x v="2"/>
    <x v="1"/>
    <x v="1"/>
    <n v="0"/>
    <n v="71168"/>
  </r>
  <r>
    <x v="90"/>
    <x v="9"/>
    <x v="218"/>
    <x v="2375"/>
    <x v="2"/>
    <x v="1"/>
    <x v="0"/>
    <n v="60"/>
    <n v="71168"/>
  </r>
  <r>
    <x v="90"/>
    <x v="12"/>
    <x v="353"/>
    <x v="2376"/>
    <x v="2"/>
    <x v="1"/>
    <x v="2"/>
    <n v="35"/>
    <n v="71168"/>
  </r>
  <r>
    <x v="90"/>
    <x v="10"/>
    <x v="355"/>
    <x v="2377"/>
    <x v="2"/>
    <x v="1"/>
    <x v="0"/>
    <n v="30"/>
    <n v="71168"/>
  </r>
  <r>
    <x v="90"/>
    <x v="12"/>
    <x v="218"/>
    <x v="2378"/>
    <x v="2"/>
    <x v="1"/>
    <x v="2"/>
    <n v="35"/>
    <n v="71168"/>
  </r>
  <r>
    <x v="90"/>
    <x v="11"/>
    <x v="348"/>
    <x v="2379"/>
    <x v="2"/>
    <x v="1"/>
    <x v="1"/>
    <n v="0"/>
    <n v="71168"/>
  </r>
  <r>
    <x v="90"/>
    <x v="2"/>
    <x v="112"/>
    <x v="2380"/>
    <x v="2"/>
    <x v="1"/>
    <x v="0"/>
    <n v="50"/>
    <n v="71168"/>
  </r>
  <r>
    <x v="90"/>
    <x v="13"/>
    <x v="357"/>
    <x v="2381"/>
    <x v="2"/>
    <x v="1"/>
    <x v="1"/>
    <n v="12"/>
    <n v="71168"/>
  </r>
  <r>
    <x v="90"/>
    <x v="8"/>
    <x v="199"/>
    <x v="2382"/>
    <x v="2"/>
    <x v="1"/>
    <x v="1"/>
    <n v="10"/>
    <n v="71168"/>
  </r>
  <r>
    <x v="90"/>
    <x v="12"/>
    <x v="230"/>
    <x v="2383"/>
    <x v="2"/>
    <x v="1"/>
    <x v="2"/>
    <n v="35"/>
    <n v="71168"/>
  </r>
  <r>
    <x v="91"/>
    <x v="8"/>
    <x v="313"/>
    <x v="2384"/>
    <x v="3"/>
    <x v="1"/>
    <x v="1"/>
    <n v="10"/>
    <n v="71168"/>
  </r>
  <r>
    <x v="91"/>
    <x v="3"/>
    <x v="311"/>
    <x v="2385"/>
    <x v="3"/>
    <x v="1"/>
    <x v="0"/>
    <n v="65"/>
    <n v="71168"/>
  </r>
  <r>
    <x v="91"/>
    <x v="14"/>
    <x v="36"/>
    <x v="251"/>
    <x v="3"/>
    <x v="1"/>
    <x v="0"/>
    <n v="70"/>
    <n v="71168"/>
  </r>
  <r>
    <x v="91"/>
    <x v="2"/>
    <x v="144"/>
    <x v="2386"/>
    <x v="3"/>
    <x v="1"/>
    <x v="0"/>
    <n v="50"/>
    <n v="71168"/>
  </r>
  <r>
    <x v="91"/>
    <x v="14"/>
    <x v="363"/>
    <x v="2387"/>
    <x v="3"/>
    <x v="1"/>
    <x v="0"/>
    <n v="70"/>
    <n v="71168"/>
  </r>
  <r>
    <x v="91"/>
    <x v="9"/>
    <x v="52"/>
    <x v="2388"/>
    <x v="3"/>
    <x v="1"/>
    <x v="0"/>
    <n v="60"/>
    <n v="71168"/>
  </r>
  <r>
    <x v="91"/>
    <x v="11"/>
    <x v="36"/>
    <x v="2389"/>
    <x v="3"/>
    <x v="1"/>
    <x v="1"/>
    <n v="0"/>
    <n v="71168"/>
  </r>
  <r>
    <x v="91"/>
    <x v="8"/>
    <x v="225"/>
    <x v="2390"/>
    <x v="3"/>
    <x v="1"/>
    <x v="1"/>
    <n v="10"/>
    <n v="71168"/>
  </r>
  <r>
    <x v="91"/>
    <x v="7"/>
    <x v="55"/>
    <x v="2391"/>
    <x v="3"/>
    <x v="1"/>
    <x v="2"/>
    <n v="20"/>
    <n v="71168"/>
  </r>
  <r>
    <x v="91"/>
    <x v="1"/>
    <x v="349"/>
    <x v="2392"/>
    <x v="3"/>
    <x v="1"/>
    <x v="0"/>
    <n v="45"/>
    <n v="71168"/>
  </r>
  <r>
    <x v="91"/>
    <x v="2"/>
    <x v="71"/>
    <x v="2393"/>
    <x v="3"/>
    <x v="1"/>
    <x v="0"/>
    <n v="50"/>
    <n v="71168"/>
  </r>
  <r>
    <x v="91"/>
    <x v="14"/>
    <x v="165"/>
    <x v="2394"/>
    <x v="3"/>
    <x v="1"/>
    <x v="0"/>
    <n v="70"/>
    <n v="71168"/>
  </r>
  <r>
    <x v="91"/>
    <x v="9"/>
    <x v="275"/>
    <x v="2395"/>
    <x v="3"/>
    <x v="1"/>
    <x v="0"/>
    <n v="60"/>
    <n v="71168"/>
  </r>
  <r>
    <x v="91"/>
    <x v="15"/>
    <x v="170"/>
    <x v="2396"/>
    <x v="3"/>
    <x v="1"/>
    <x v="0"/>
    <n v="75"/>
    <n v="71168"/>
  </r>
  <r>
    <x v="91"/>
    <x v="6"/>
    <x v="46"/>
    <x v="2397"/>
    <x v="3"/>
    <x v="1"/>
    <x v="0"/>
    <n v="72"/>
    <n v="71168"/>
  </r>
  <r>
    <x v="91"/>
    <x v="1"/>
    <x v="91"/>
    <x v="2398"/>
    <x v="3"/>
    <x v="1"/>
    <x v="0"/>
    <n v="45"/>
    <n v="71168"/>
  </r>
  <r>
    <x v="91"/>
    <x v="7"/>
    <x v="176"/>
    <x v="2399"/>
    <x v="3"/>
    <x v="1"/>
    <x v="2"/>
    <n v="20"/>
    <n v="71168"/>
  </r>
  <r>
    <x v="91"/>
    <x v="8"/>
    <x v="329"/>
    <x v="2400"/>
    <x v="3"/>
    <x v="1"/>
    <x v="1"/>
    <n v="10"/>
    <n v="71168"/>
  </r>
  <r>
    <x v="91"/>
    <x v="12"/>
    <x v="116"/>
    <x v="2401"/>
    <x v="3"/>
    <x v="1"/>
    <x v="2"/>
    <n v="35"/>
    <n v="71168"/>
  </r>
  <r>
    <x v="91"/>
    <x v="0"/>
    <x v="193"/>
    <x v="2402"/>
    <x v="3"/>
    <x v="1"/>
    <x v="0"/>
    <n v="70"/>
    <n v="71168"/>
  </r>
  <r>
    <x v="91"/>
    <x v="15"/>
    <x v="50"/>
    <x v="2403"/>
    <x v="3"/>
    <x v="1"/>
    <x v="0"/>
    <n v="75"/>
    <n v="71168"/>
  </r>
  <r>
    <x v="91"/>
    <x v="8"/>
    <x v="158"/>
    <x v="2404"/>
    <x v="3"/>
    <x v="1"/>
    <x v="1"/>
    <n v="10"/>
    <n v="71168"/>
  </r>
  <r>
    <x v="91"/>
    <x v="9"/>
    <x v="223"/>
    <x v="2405"/>
    <x v="3"/>
    <x v="1"/>
    <x v="0"/>
    <n v="60"/>
    <n v="71168"/>
  </r>
  <r>
    <x v="91"/>
    <x v="1"/>
    <x v="285"/>
    <x v="2406"/>
    <x v="3"/>
    <x v="1"/>
    <x v="0"/>
    <n v="45"/>
    <n v="71168"/>
  </r>
  <r>
    <x v="91"/>
    <x v="9"/>
    <x v="66"/>
    <x v="2407"/>
    <x v="3"/>
    <x v="1"/>
    <x v="0"/>
    <n v="60"/>
    <n v="71168"/>
  </r>
  <r>
    <x v="91"/>
    <x v="8"/>
    <x v="158"/>
    <x v="2408"/>
    <x v="3"/>
    <x v="1"/>
    <x v="1"/>
    <n v="10"/>
    <n v="71168"/>
  </r>
  <r>
    <x v="91"/>
    <x v="14"/>
    <x v="361"/>
    <x v="2409"/>
    <x v="3"/>
    <x v="1"/>
    <x v="0"/>
    <n v="70"/>
    <n v="71168"/>
  </r>
  <r>
    <x v="91"/>
    <x v="3"/>
    <x v="345"/>
    <x v="2410"/>
    <x v="3"/>
    <x v="1"/>
    <x v="0"/>
    <n v="65"/>
    <n v="71168"/>
  </r>
  <r>
    <x v="91"/>
    <x v="14"/>
    <x v="322"/>
    <x v="2411"/>
    <x v="3"/>
    <x v="1"/>
    <x v="0"/>
    <n v="70"/>
    <n v="71168"/>
  </r>
  <r>
    <x v="91"/>
    <x v="5"/>
    <x v="202"/>
    <x v="2412"/>
    <x v="3"/>
    <x v="1"/>
    <x v="1"/>
    <n v="15"/>
    <n v="71168"/>
  </r>
  <r>
    <x v="91"/>
    <x v="2"/>
    <x v="51"/>
    <x v="2413"/>
    <x v="3"/>
    <x v="1"/>
    <x v="0"/>
    <n v="50"/>
    <n v="71168"/>
  </r>
  <r>
    <x v="91"/>
    <x v="12"/>
    <x v="354"/>
    <x v="2414"/>
    <x v="3"/>
    <x v="1"/>
    <x v="2"/>
    <n v="35"/>
    <n v="71168"/>
  </r>
  <r>
    <x v="91"/>
    <x v="11"/>
    <x v="353"/>
    <x v="2415"/>
    <x v="3"/>
    <x v="1"/>
    <x v="1"/>
    <n v="0"/>
    <n v="71168"/>
  </r>
  <r>
    <x v="91"/>
    <x v="12"/>
    <x v="265"/>
    <x v="2416"/>
    <x v="3"/>
    <x v="1"/>
    <x v="2"/>
    <n v="35"/>
    <n v="71168"/>
  </r>
  <r>
    <x v="91"/>
    <x v="6"/>
    <x v="66"/>
    <x v="2417"/>
    <x v="3"/>
    <x v="1"/>
    <x v="0"/>
    <n v="72"/>
    <n v="71168"/>
  </r>
  <r>
    <x v="91"/>
    <x v="9"/>
    <x v="335"/>
    <x v="2418"/>
    <x v="3"/>
    <x v="1"/>
    <x v="0"/>
    <n v="60"/>
    <n v="71168"/>
  </r>
  <r>
    <x v="91"/>
    <x v="1"/>
    <x v="75"/>
    <x v="2419"/>
    <x v="3"/>
    <x v="1"/>
    <x v="0"/>
    <n v="45"/>
    <n v="71168"/>
  </r>
  <r>
    <x v="91"/>
    <x v="5"/>
    <x v="300"/>
    <x v="2420"/>
    <x v="3"/>
    <x v="1"/>
    <x v="1"/>
    <n v="15"/>
    <n v="71168"/>
  </r>
  <r>
    <x v="91"/>
    <x v="10"/>
    <x v="6"/>
    <x v="2421"/>
    <x v="3"/>
    <x v="1"/>
    <x v="0"/>
    <n v="30"/>
    <n v="71168"/>
  </r>
  <r>
    <x v="91"/>
    <x v="9"/>
    <x v="178"/>
    <x v="2422"/>
    <x v="3"/>
    <x v="1"/>
    <x v="0"/>
    <n v="60"/>
    <n v="71168"/>
  </r>
  <r>
    <x v="91"/>
    <x v="6"/>
    <x v="317"/>
    <x v="2423"/>
    <x v="3"/>
    <x v="1"/>
    <x v="0"/>
    <n v="72"/>
    <n v="71168"/>
  </r>
  <r>
    <x v="91"/>
    <x v="9"/>
    <x v="349"/>
    <x v="2424"/>
    <x v="3"/>
    <x v="1"/>
    <x v="0"/>
    <n v="60"/>
    <n v="71168"/>
  </r>
  <r>
    <x v="91"/>
    <x v="0"/>
    <x v="251"/>
    <x v="2425"/>
    <x v="3"/>
    <x v="1"/>
    <x v="0"/>
    <n v="70"/>
    <n v="71168"/>
  </r>
  <r>
    <x v="91"/>
    <x v="15"/>
    <x v="71"/>
    <x v="1059"/>
    <x v="3"/>
    <x v="1"/>
    <x v="0"/>
    <n v="75"/>
    <n v="71168"/>
  </r>
  <r>
    <x v="91"/>
    <x v="1"/>
    <x v="246"/>
    <x v="2426"/>
    <x v="3"/>
    <x v="1"/>
    <x v="0"/>
    <n v="45"/>
    <n v="71168"/>
  </r>
  <r>
    <x v="91"/>
    <x v="4"/>
    <x v="57"/>
    <x v="2427"/>
    <x v="3"/>
    <x v="1"/>
    <x v="1"/>
    <n v="5"/>
    <n v="71168"/>
  </r>
  <r>
    <x v="91"/>
    <x v="1"/>
    <x v="311"/>
    <x v="2428"/>
    <x v="3"/>
    <x v="1"/>
    <x v="0"/>
    <n v="45"/>
    <n v="71168"/>
  </r>
  <r>
    <x v="91"/>
    <x v="0"/>
    <x v="121"/>
    <x v="2429"/>
    <x v="3"/>
    <x v="1"/>
    <x v="0"/>
    <n v="70"/>
    <n v="71168"/>
  </r>
  <r>
    <x v="92"/>
    <x v="6"/>
    <x v="138"/>
    <x v="2430"/>
    <x v="2"/>
    <x v="1"/>
    <x v="0"/>
    <n v="72"/>
    <n v="71168"/>
  </r>
  <r>
    <x v="92"/>
    <x v="15"/>
    <x v="346"/>
    <x v="2431"/>
    <x v="2"/>
    <x v="1"/>
    <x v="0"/>
    <n v="75"/>
    <n v="71168"/>
  </r>
  <r>
    <x v="92"/>
    <x v="9"/>
    <x v="362"/>
    <x v="2432"/>
    <x v="2"/>
    <x v="1"/>
    <x v="0"/>
    <n v="60"/>
    <n v="71168"/>
  </r>
  <r>
    <x v="93"/>
    <x v="7"/>
    <x v="52"/>
    <x v="2433"/>
    <x v="0"/>
    <x v="1"/>
    <x v="2"/>
    <n v="20"/>
    <n v="71168"/>
  </r>
  <r>
    <x v="93"/>
    <x v="5"/>
    <x v="188"/>
    <x v="2434"/>
    <x v="0"/>
    <x v="1"/>
    <x v="1"/>
    <n v="15"/>
    <n v="71168"/>
  </r>
  <r>
    <x v="94"/>
    <x v="13"/>
    <x v="125"/>
    <x v="2435"/>
    <x v="3"/>
    <x v="1"/>
    <x v="1"/>
    <n v="12"/>
    <n v="71168"/>
  </r>
  <r>
    <x v="94"/>
    <x v="13"/>
    <x v="173"/>
    <x v="2436"/>
    <x v="3"/>
    <x v="1"/>
    <x v="1"/>
    <n v="12"/>
    <n v="71168"/>
  </r>
  <r>
    <x v="94"/>
    <x v="9"/>
    <x v="364"/>
    <x v="2248"/>
    <x v="3"/>
    <x v="1"/>
    <x v="0"/>
    <n v="60"/>
    <n v="71168"/>
  </r>
  <r>
    <x v="94"/>
    <x v="7"/>
    <x v="329"/>
    <x v="2437"/>
    <x v="3"/>
    <x v="1"/>
    <x v="2"/>
    <n v="20"/>
    <n v="71168"/>
  </r>
  <r>
    <x v="94"/>
    <x v="14"/>
    <x v="79"/>
    <x v="2438"/>
    <x v="3"/>
    <x v="1"/>
    <x v="0"/>
    <n v="70"/>
    <n v="71168"/>
  </r>
  <r>
    <x v="95"/>
    <x v="5"/>
    <x v="221"/>
    <x v="2439"/>
    <x v="1"/>
    <x v="1"/>
    <x v="1"/>
    <n v="15"/>
    <n v="71168"/>
  </r>
  <r>
    <x v="95"/>
    <x v="13"/>
    <x v="162"/>
    <x v="2440"/>
    <x v="1"/>
    <x v="1"/>
    <x v="1"/>
    <n v="12"/>
    <n v="71168"/>
  </r>
  <r>
    <x v="95"/>
    <x v="7"/>
    <x v="75"/>
    <x v="2441"/>
    <x v="1"/>
    <x v="1"/>
    <x v="2"/>
    <n v="20"/>
    <n v="71168"/>
  </r>
  <r>
    <x v="95"/>
    <x v="5"/>
    <x v="125"/>
    <x v="922"/>
    <x v="1"/>
    <x v="1"/>
    <x v="1"/>
    <n v="15"/>
    <n v="71168"/>
  </r>
  <r>
    <x v="95"/>
    <x v="13"/>
    <x v="78"/>
    <x v="2442"/>
    <x v="1"/>
    <x v="1"/>
    <x v="1"/>
    <n v="12"/>
    <n v="71168"/>
  </r>
  <r>
    <x v="95"/>
    <x v="10"/>
    <x v="328"/>
    <x v="2443"/>
    <x v="1"/>
    <x v="1"/>
    <x v="0"/>
    <n v="30"/>
    <n v="71168"/>
  </r>
  <r>
    <x v="95"/>
    <x v="12"/>
    <x v="243"/>
    <x v="2444"/>
    <x v="1"/>
    <x v="1"/>
    <x v="2"/>
    <n v="35"/>
    <n v="71168"/>
  </r>
  <r>
    <x v="95"/>
    <x v="6"/>
    <x v="238"/>
    <x v="2445"/>
    <x v="1"/>
    <x v="1"/>
    <x v="0"/>
    <n v="72"/>
    <n v="71168"/>
  </r>
  <r>
    <x v="95"/>
    <x v="8"/>
    <x v="128"/>
    <x v="2446"/>
    <x v="1"/>
    <x v="1"/>
    <x v="1"/>
    <n v="10"/>
    <n v="71168"/>
  </r>
  <r>
    <x v="95"/>
    <x v="9"/>
    <x v="276"/>
    <x v="2447"/>
    <x v="1"/>
    <x v="1"/>
    <x v="0"/>
    <n v="60"/>
    <n v="71168"/>
  </r>
  <r>
    <x v="95"/>
    <x v="8"/>
    <x v="248"/>
    <x v="2448"/>
    <x v="1"/>
    <x v="1"/>
    <x v="1"/>
    <n v="10"/>
    <n v="71168"/>
  </r>
  <r>
    <x v="95"/>
    <x v="0"/>
    <x v="321"/>
    <x v="2449"/>
    <x v="1"/>
    <x v="1"/>
    <x v="0"/>
    <n v="70"/>
    <n v="71168"/>
  </r>
  <r>
    <x v="95"/>
    <x v="8"/>
    <x v="14"/>
    <x v="2450"/>
    <x v="1"/>
    <x v="1"/>
    <x v="1"/>
    <n v="10"/>
    <n v="71168"/>
  </r>
  <r>
    <x v="95"/>
    <x v="0"/>
    <x v="53"/>
    <x v="2451"/>
    <x v="1"/>
    <x v="1"/>
    <x v="0"/>
    <n v="70"/>
    <n v="71168"/>
  </r>
  <r>
    <x v="95"/>
    <x v="3"/>
    <x v="263"/>
    <x v="2452"/>
    <x v="1"/>
    <x v="1"/>
    <x v="0"/>
    <n v="65"/>
    <n v="71168"/>
  </r>
  <r>
    <x v="95"/>
    <x v="4"/>
    <x v="67"/>
    <x v="2453"/>
    <x v="1"/>
    <x v="1"/>
    <x v="1"/>
    <n v="5"/>
    <n v="71168"/>
  </r>
  <r>
    <x v="95"/>
    <x v="6"/>
    <x v="86"/>
    <x v="2454"/>
    <x v="1"/>
    <x v="1"/>
    <x v="0"/>
    <n v="72"/>
    <n v="71168"/>
  </r>
  <r>
    <x v="95"/>
    <x v="14"/>
    <x v="336"/>
    <x v="2455"/>
    <x v="1"/>
    <x v="1"/>
    <x v="0"/>
    <n v="70"/>
    <n v="71168"/>
  </r>
  <r>
    <x v="95"/>
    <x v="14"/>
    <x v="18"/>
    <x v="2456"/>
    <x v="1"/>
    <x v="1"/>
    <x v="0"/>
    <n v="70"/>
    <n v="71168"/>
  </r>
  <r>
    <x v="95"/>
    <x v="12"/>
    <x v="257"/>
    <x v="2457"/>
    <x v="1"/>
    <x v="1"/>
    <x v="2"/>
    <n v="35"/>
    <n v="71168"/>
  </r>
  <r>
    <x v="95"/>
    <x v="1"/>
    <x v="250"/>
    <x v="2458"/>
    <x v="1"/>
    <x v="1"/>
    <x v="0"/>
    <n v="45"/>
    <n v="71168"/>
  </r>
  <r>
    <x v="95"/>
    <x v="5"/>
    <x v="45"/>
    <x v="491"/>
    <x v="1"/>
    <x v="1"/>
    <x v="1"/>
    <n v="15"/>
    <n v="71168"/>
  </r>
  <r>
    <x v="95"/>
    <x v="10"/>
    <x v="71"/>
    <x v="2459"/>
    <x v="1"/>
    <x v="1"/>
    <x v="0"/>
    <n v="30"/>
    <n v="71168"/>
  </r>
  <r>
    <x v="95"/>
    <x v="7"/>
    <x v="145"/>
    <x v="2460"/>
    <x v="1"/>
    <x v="1"/>
    <x v="2"/>
    <n v="20"/>
    <n v="71168"/>
  </r>
  <r>
    <x v="95"/>
    <x v="14"/>
    <x v="206"/>
    <x v="2461"/>
    <x v="1"/>
    <x v="1"/>
    <x v="0"/>
    <n v="70"/>
    <n v="71168"/>
  </r>
  <r>
    <x v="95"/>
    <x v="3"/>
    <x v="222"/>
    <x v="2462"/>
    <x v="1"/>
    <x v="1"/>
    <x v="0"/>
    <n v="65"/>
    <n v="71168"/>
  </r>
  <r>
    <x v="95"/>
    <x v="6"/>
    <x v="111"/>
    <x v="2463"/>
    <x v="1"/>
    <x v="1"/>
    <x v="0"/>
    <n v="72"/>
    <n v="71168"/>
  </r>
  <r>
    <x v="95"/>
    <x v="8"/>
    <x v="210"/>
    <x v="2464"/>
    <x v="1"/>
    <x v="1"/>
    <x v="1"/>
    <n v="10"/>
    <n v="71168"/>
  </r>
  <r>
    <x v="95"/>
    <x v="13"/>
    <x v="61"/>
    <x v="2465"/>
    <x v="1"/>
    <x v="1"/>
    <x v="1"/>
    <n v="12"/>
    <n v="71168"/>
  </r>
  <r>
    <x v="95"/>
    <x v="7"/>
    <x v="246"/>
    <x v="2466"/>
    <x v="1"/>
    <x v="1"/>
    <x v="2"/>
    <n v="20"/>
    <n v="71168"/>
  </r>
  <r>
    <x v="96"/>
    <x v="15"/>
    <x v="144"/>
    <x v="2467"/>
    <x v="1"/>
    <x v="1"/>
    <x v="0"/>
    <n v="75"/>
    <n v="71168"/>
  </r>
  <r>
    <x v="96"/>
    <x v="14"/>
    <x v="306"/>
    <x v="2468"/>
    <x v="1"/>
    <x v="1"/>
    <x v="0"/>
    <n v="70"/>
    <n v="71168"/>
  </r>
  <r>
    <x v="96"/>
    <x v="1"/>
    <x v="305"/>
    <x v="2469"/>
    <x v="1"/>
    <x v="1"/>
    <x v="0"/>
    <n v="45"/>
    <n v="71168"/>
  </r>
  <r>
    <x v="96"/>
    <x v="9"/>
    <x v="113"/>
    <x v="2470"/>
    <x v="1"/>
    <x v="1"/>
    <x v="0"/>
    <n v="60"/>
    <n v="71168"/>
  </r>
  <r>
    <x v="96"/>
    <x v="9"/>
    <x v="13"/>
    <x v="2471"/>
    <x v="1"/>
    <x v="1"/>
    <x v="0"/>
    <n v="60"/>
    <n v="71168"/>
  </r>
  <r>
    <x v="96"/>
    <x v="13"/>
    <x v="293"/>
    <x v="2472"/>
    <x v="1"/>
    <x v="1"/>
    <x v="1"/>
    <n v="12"/>
    <n v="71168"/>
  </r>
  <r>
    <x v="96"/>
    <x v="15"/>
    <x v="210"/>
    <x v="2473"/>
    <x v="1"/>
    <x v="1"/>
    <x v="0"/>
    <n v="75"/>
    <n v="71168"/>
  </r>
  <r>
    <x v="97"/>
    <x v="7"/>
    <x v="287"/>
    <x v="2474"/>
    <x v="3"/>
    <x v="1"/>
    <x v="2"/>
    <n v="20"/>
    <n v="71168"/>
  </r>
  <r>
    <x v="97"/>
    <x v="6"/>
    <x v="263"/>
    <x v="2475"/>
    <x v="3"/>
    <x v="1"/>
    <x v="0"/>
    <n v="72"/>
    <n v="71168"/>
  </r>
  <r>
    <x v="97"/>
    <x v="12"/>
    <x v="296"/>
    <x v="121"/>
    <x v="3"/>
    <x v="1"/>
    <x v="2"/>
    <n v="35"/>
    <n v="71168"/>
  </r>
  <r>
    <x v="97"/>
    <x v="14"/>
    <x v="230"/>
    <x v="2476"/>
    <x v="3"/>
    <x v="1"/>
    <x v="0"/>
    <n v="70"/>
    <n v="71168"/>
  </r>
  <r>
    <x v="97"/>
    <x v="1"/>
    <x v="66"/>
    <x v="2477"/>
    <x v="3"/>
    <x v="1"/>
    <x v="0"/>
    <n v="45"/>
    <n v="71168"/>
  </r>
  <r>
    <x v="97"/>
    <x v="10"/>
    <x v="110"/>
    <x v="2478"/>
    <x v="3"/>
    <x v="1"/>
    <x v="0"/>
    <n v="30"/>
    <n v="71168"/>
  </r>
  <r>
    <x v="97"/>
    <x v="10"/>
    <x v="156"/>
    <x v="2479"/>
    <x v="3"/>
    <x v="1"/>
    <x v="0"/>
    <n v="30"/>
    <n v="71168"/>
  </r>
  <r>
    <x v="97"/>
    <x v="2"/>
    <x v="58"/>
    <x v="2480"/>
    <x v="3"/>
    <x v="1"/>
    <x v="0"/>
    <n v="50"/>
    <n v="71168"/>
  </r>
  <r>
    <x v="97"/>
    <x v="11"/>
    <x v="2"/>
    <x v="2481"/>
    <x v="3"/>
    <x v="1"/>
    <x v="1"/>
    <n v="0"/>
    <n v="71168"/>
  </r>
  <r>
    <x v="97"/>
    <x v="5"/>
    <x v="209"/>
    <x v="2482"/>
    <x v="3"/>
    <x v="1"/>
    <x v="1"/>
    <n v="15"/>
    <n v="71168"/>
  </r>
  <r>
    <x v="97"/>
    <x v="2"/>
    <x v="107"/>
    <x v="2483"/>
    <x v="3"/>
    <x v="1"/>
    <x v="0"/>
    <n v="50"/>
    <n v="71168"/>
  </r>
  <r>
    <x v="97"/>
    <x v="2"/>
    <x v="259"/>
    <x v="1757"/>
    <x v="3"/>
    <x v="1"/>
    <x v="0"/>
    <n v="50"/>
    <n v="71168"/>
  </r>
  <r>
    <x v="97"/>
    <x v="1"/>
    <x v="337"/>
    <x v="2484"/>
    <x v="3"/>
    <x v="1"/>
    <x v="0"/>
    <n v="45"/>
    <n v="71168"/>
  </r>
  <r>
    <x v="97"/>
    <x v="12"/>
    <x v="50"/>
    <x v="2485"/>
    <x v="3"/>
    <x v="1"/>
    <x v="2"/>
    <n v="35"/>
    <n v="71168"/>
  </r>
  <r>
    <x v="97"/>
    <x v="1"/>
    <x v="356"/>
    <x v="2486"/>
    <x v="3"/>
    <x v="1"/>
    <x v="0"/>
    <n v="45"/>
    <n v="71168"/>
  </r>
  <r>
    <x v="97"/>
    <x v="7"/>
    <x v="216"/>
    <x v="2487"/>
    <x v="3"/>
    <x v="1"/>
    <x v="2"/>
    <n v="20"/>
    <n v="71168"/>
  </r>
  <r>
    <x v="97"/>
    <x v="6"/>
    <x v="334"/>
    <x v="2488"/>
    <x v="3"/>
    <x v="1"/>
    <x v="0"/>
    <n v="72"/>
    <n v="71168"/>
  </r>
  <r>
    <x v="97"/>
    <x v="5"/>
    <x v="304"/>
    <x v="2489"/>
    <x v="3"/>
    <x v="1"/>
    <x v="1"/>
    <n v="15"/>
    <n v="71168"/>
  </r>
  <r>
    <x v="97"/>
    <x v="15"/>
    <x v="163"/>
    <x v="2490"/>
    <x v="3"/>
    <x v="1"/>
    <x v="0"/>
    <n v="75"/>
    <n v="71168"/>
  </r>
  <r>
    <x v="97"/>
    <x v="8"/>
    <x v="332"/>
    <x v="2491"/>
    <x v="3"/>
    <x v="1"/>
    <x v="1"/>
    <n v="10"/>
    <n v="71168"/>
  </r>
  <r>
    <x v="97"/>
    <x v="7"/>
    <x v="176"/>
    <x v="2492"/>
    <x v="3"/>
    <x v="1"/>
    <x v="2"/>
    <n v="20"/>
    <n v="71168"/>
  </r>
  <r>
    <x v="97"/>
    <x v="8"/>
    <x v="41"/>
    <x v="2493"/>
    <x v="3"/>
    <x v="1"/>
    <x v="1"/>
    <n v="10"/>
    <n v="71168"/>
  </r>
  <r>
    <x v="97"/>
    <x v="5"/>
    <x v="281"/>
    <x v="2494"/>
    <x v="3"/>
    <x v="1"/>
    <x v="1"/>
    <n v="15"/>
    <n v="71168"/>
  </r>
  <r>
    <x v="97"/>
    <x v="11"/>
    <x v="292"/>
    <x v="2495"/>
    <x v="3"/>
    <x v="1"/>
    <x v="1"/>
    <n v="0"/>
    <n v="71168"/>
  </r>
  <r>
    <x v="97"/>
    <x v="8"/>
    <x v="238"/>
    <x v="2496"/>
    <x v="3"/>
    <x v="1"/>
    <x v="1"/>
    <n v="10"/>
    <n v="71168"/>
  </r>
  <r>
    <x v="97"/>
    <x v="11"/>
    <x v="261"/>
    <x v="2497"/>
    <x v="3"/>
    <x v="1"/>
    <x v="1"/>
    <n v="0"/>
    <n v="71168"/>
  </r>
  <r>
    <x v="97"/>
    <x v="6"/>
    <x v="17"/>
    <x v="2498"/>
    <x v="3"/>
    <x v="1"/>
    <x v="0"/>
    <n v="72"/>
    <n v="71168"/>
  </r>
  <r>
    <x v="97"/>
    <x v="8"/>
    <x v="245"/>
    <x v="1833"/>
    <x v="3"/>
    <x v="1"/>
    <x v="1"/>
    <n v="10"/>
    <n v="71168"/>
  </r>
  <r>
    <x v="97"/>
    <x v="11"/>
    <x v="49"/>
    <x v="2499"/>
    <x v="3"/>
    <x v="1"/>
    <x v="1"/>
    <n v="0"/>
    <n v="71168"/>
  </r>
  <r>
    <x v="97"/>
    <x v="2"/>
    <x v="327"/>
    <x v="2500"/>
    <x v="3"/>
    <x v="1"/>
    <x v="0"/>
    <n v="50"/>
    <n v="71168"/>
  </r>
  <r>
    <x v="97"/>
    <x v="2"/>
    <x v="69"/>
    <x v="2501"/>
    <x v="3"/>
    <x v="1"/>
    <x v="0"/>
    <n v="50"/>
    <n v="71168"/>
  </r>
  <r>
    <x v="97"/>
    <x v="9"/>
    <x v="309"/>
    <x v="2502"/>
    <x v="3"/>
    <x v="1"/>
    <x v="0"/>
    <n v="60"/>
    <n v="71168"/>
  </r>
  <r>
    <x v="97"/>
    <x v="8"/>
    <x v="42"/>
    <x v="2503"/>
    <x v="3"/>
    <x v="1"/>
    <x v="1"/>
    <n v="10"/>
    <n v="71168"/>
  </r>
  <r>
    <x v="97"/>
    <x v="6"/>
    <x v="61"/>
    <x v="2504"/>
    <x v="3"/>
    <x v="1"/>
    <x v="0"/>
    <n v="72"/>
    <n v="71168"/>
  </r>
  <r>
    <x v="97"/>
    <x v="7"/>
    <x v="208"/>
    <x v="2505"/>
    <x v="3"/>
    <x v="1"/>
    <x v="2"/>
    <n v="20"/>
    <n v="71168"/>
  </r>
  <r>
    <x v="97"/>
    <x v="15"/>
    <x v="194"/>
    <x v="2506"/>
    <x v="3"/>
    <x v="1"/>
    <x v="0"/>
    <n v="75"/>
    <n v="71168"/>
  </r>
  <r>
    <x v="97"/>
    <x v="13"/>
    <x v="17"/>
    <x v="2507"/>
    <x v="3"/>
    <x v="1"/>
    <x v="1"/>
    <n v="12"/>
    <n v="71168"/>
  </r>
  <r>
    <x v="97"/>
    <x v="0"/>
    <x v="65"/>
    <x v="2508"/>
    <x v="3"/>
    <x v="1"/>
    <x v="0"/>
    <n v="70"/>
    <n v="71168"/>
  </r>
  <r>
    <x v="97"/>
    <x v="2"/>
    <x v="47"/>
    <x v="2509"/>
    <x v="3"/>
    <x v="1"/>
    <x v="0"/>
    <n v="50"/>
    <n v="71168"/>
  </r>
  <r>
    <x v="97"/>
    <x v="9"/>
    <x v="223"/>
    <x v="2510"/>
    <x v="3"/>
    <x v="1"/>
    <x v="0"/>
    <n v="60"/>
    <n v="71168"/>
  </r>
  <r>
    <x v="98"/>
    <x v="8"/>
    <x v="11"/>
    <x v="2511"/>
    <x v="2"/>
    <x v="1"/>
    <x v="1"/>
    <n v="10"/>
    <n v="71168"/>
  </r>
  <r>
    <x v="98"/>
    <x v="3"/>
    <x v="121"/>
    <x v="2512"/>
    <x v="2"/>
    <x v="1"/>
    <x v="0"/>
    <n v="65"/>
    <n v="71168"/>
  </r>
  <r>
    <x v="98"/>
    <x v="9"/>
    <x v="236"/>
    <x v="2513"/>
    <x v="2"/>
    <x v="1"/>
    <x v="0"/>
    <n v="60"/>
    <n v="71168"/>
  </r>
  <r>
    <x v="98"/>
    <x v="11"/>
    <x v="203"/>
    <x v="2514"/>
    <x v="2"/>
    <x v="1"/>
    <x v="1"/>
    <n v="0"/>
    <n v="71168"/>
  </r>
  <r>
    <x v="98"/>
    <x v="7"/>
    <x v="104"/>
    <x v="2515"/>
    <x v="2"/>
    <x v="1"/>
    <x v="2"/>
    <n v="20"/>
    <n v="71168"/>
  </r>
  <r>
    <x v="98"/>
    <x v="2"/>
    <x v="112"/>
    <x v="2516"/>
    <x v="2"/>
    <x v="1"/>
    <x v="0"/>
    <n v="50"/>
    <n v="71168"/>
  </r>
  <r>
    <x v="98"/>
    <x v="7"/>
    <x v="239"/>
    <x v="2517"/>
    <x v="2"/>
    <x v="1"/>
    <x v="2"/>
    <n v="20"/>
    <n v="71168"/>
  </r>
  <r>
    <x v="98"/>
    <x v="4"/>
    <x v="350"/>
    <x v="590"/>
    <x v="2"/>
    <x v="1"/>
    <x v="1"/>
    <n v="5"/>
    <n v="71168"/>
  </r>
  <r>
    <x v="98"/>
    <x v="14"/>
    <x v="88"/>
    <x v="2518"/>
    <x v="2"/>
    <x v="1"/>
    <x v="0"/>
    <n v="70"/>
    <n v="71168"/>
  </r>
  <r>
    <x v="98"/>
    <x v="3"/>
    <x v="155"/>
    <x v="2032"/>
    <x v="2"/>
    <x v="1"/>
    <x v="0"/>
    <n v="65"/>
    <n v="71168"/>
  </r>
  <r>
    <x v="98"/>
    <x v="12"/>
    <x v="226"/>
    <x v="983"/>
    <x v="2"/>
    <x v="1"/>
    <x v="2"/>
    <n v="35"/>
    <n v="71168"/>
  </r>
  <r>
    <x v="98"/>
    <x v="5"/>
    <x v="19"/>
    <x v="2519"/>
    <x v="2"/>
    <x v="1"/>
    <x v="1"/>
    <n v="15"/>
    <n v="71168"/>
  </r>
  <r>
    <x v="98"/>
    <x v="0"/>
    <x v="324"/>
    <x v="2520"/>
    <x v="2"/>
    <x v="1"/>
    <x v="0"/>
    <n v="70"/>
    <n v="71168"/>
  </r>
  <r>
    <x v="98"/>
    <x v="5"/>
    <x v="315"/>
    <x v="2521"/>
    <x v="2"/>
    <x v="1"/>
    <x v="1"/>
    <n v="15"/>
    <n v="71168"/>
  </r>
  <r>
    <x v="98"/>
    <x v="10"/>
    <x v="225"/>
    <x v="2522"/>
    <x v="2"/>
    <x v="1"/>
    <x v="0"/>
    <n v="30"/>
    <n v="71168"/>
  </r>
  <r>
    <x v="98"/>
    <x v="3"/>
    <x v="62"/>
    <x v="2523"/>
    <x v="2"/>
    <x v="1"/>
    <x v="0"/>
    <n v="65"/>
    <n v="71168"/>
  </r>
  <r>
    <x v="98"/>
    <x v="7"/>
    <x v="133"/>
    <x v="2524"/>
    <x v="2"/>
    <x v="1"/>
    <x v="2"/>
    <n v="20"/>
    <n v="71168"/>
  </r>
  <r>
    <x v="98"/>
    <x v="2"/>
    <x v="20"/>
    <x v="2525"/>
    <x v="2"/>
    <x v="1"/>
    <x v="0"/>
    <n v="50"/>
    <n v="71168"/>
  </r>
  <r>
    <x v="98"/>
    <x v="2"/>
    <x v="29"/>
    <x v="2526"/>
    <x v="2"/>
    <x v="1"/>
    <x v="0"/>
    <n v="50"/>
    <n v="71168"/>
  </r>
  <r>
    <x v="98"/>
    <x v="15"/>
    <x v="29"/>
    <x v="2527"/>
    <x v="2"/>
    <x v="1"/>
    <x v="0"/>
    <n v="75"/>
    <n v="71168"/>
  </r>
  <r>
    <x v="98"/>
    <x v="5"/>
    <x v="187"/>
    <x v="2528"/>
    <x v="2"/>
    <x v="1"/>
    <x v="1"/>
    <n v="15"/>
    <n v="71168"/>
  </r>
  <r>
    <x v="98"/>
    <x v="12"/>
    <x v="342"/>
    <x v="2529"/>
    <x v="2"/>
    <x v="1"/>
    <x v="2"/>
    <n v="35"/>
    <n v="71168"/>
  </r>
  <r>
    <x v="98"/>
    <x v="9"/>
    <x v="231"/>
    <x v="2530"/>
    <x v="2"/>
    <x v="1"/>
    <x v="0"/>
    <n v="60"/>
    <n v="71168"/>
  </r>
  <r>
    <x v="98"/>
    <x v="2"/>
    <x v="170"/>
    <x v="2531"/>
    <x v="2"/>
    <x v="1"/>
    <x v="0"/>
    <n v="50"/>
    <n v="71168"/>
  </r>
  <r>
    <x v="98"/>
    <x v="14"/>
    <x v="8"/>
    <x v="390"/>
    <x v="2"/>
    <x v="1"/>
    <x v="0"/>
    <n v="70"/>
    <n v="71168"/>
  </r>
  <r>
    <x v="98"/>
    <x v="7"/>
    <x v="267"/>
    <x v="2532"/>
    <x v="2"/>
    <x v="1"/>
    <x v="2"/>
    <n v="20"/>
    <n v="71168"/>
  </r>
  <r>
    <x v="98"/>
    <x v="7"/>
    <x v="224"/>
    <x v="2533"/>
    <x v="2"/>
    <x v="1"/>
    <x v="2"/>
    <n v="20"/>
    <n v="71168"/>
  </r>
  <r>
    <x v="98"/>
    <x v="13"/>
    <x v="38"/>
    <x v="2534"/>
    <x v="2"/>
    <x v="1"/>
    <x v="1"/>
    <n v="12"/>
    <n v="71168"/>
  </r>
  <r>
    <x v="98"/>
    <x v="6"/>
    <x v="169"/>
    <x v="2535"/>
    <x v="2"/>
    <x v="1"/>
    <x v="0"/>
    <n v="72"/>
    <n v="71168"/>
  </r>
  <r>
    <x v="98"/>
    <x v="4"/>
    <x v="128"/>
    <x v="2536"/>
    <x v="2"/>
    <x v="1"/>
    <x v="1"/>
    <n v="5"/>
    <n v="71168"/>
  </r>
  <r>
    <x v="98"/>
    <x v="0"/>
    <x v="98"/>
    <x v="2537"/>
    <x v="2"/>
    <x v="1"/>
    <x v="0"/>
    <n v="70"/>
    <n v="71168"/>
  </r>
  <r>
    <x v="98"/>
    <x v="6"/>
    <x v="268"/>
    <x v="2538"/>
    <x v="2"/>
    <x v="1"/>
    <x v="0"/>
    <n v="72"/>
    <n v="71168"/>
  </r>
  <r>
    <x v="99"/>
    <x v="8"/>
    <x v="265"/>
    <x v="2539"/>
    <x v="1"/>
    <x v="1"/>
    <x v="1"/>
    <n v="10"/>
    <n v="71168"/>
  </r>
  <r>
    <x v="99"/>
    <x v="15"/>
    <x v="204"/>
    <x v="2540"/>
    <x v="1"/>
    <x v="1"/>
    <x v="0"/>
    <n v="75"/>
    <n v="71168"/>
  </r>
  <r>
    <x v="99"/>
    <x v="8"/>
    <x v="257"/>
    <x v="2541"/>
    <x v="1"/>
    <x v="1"/>
    <x v="1"/>
    <n v="10"/>
    <n v="71168"/>
  </r>
  <r>
    <x v="99"/>
    <x v="11"/>
    <x v="302"/>
    <x v="203"/>
    <x v="1"/>
    <x v="1"/>
    <x v="1"/>
    <n v="0"/>
    <n v="71168"/>
  </r>
  <r>
    <x v="99"/>
    <x v="1"/>
    <x v="1"/>
    <x v="2542"/>
    <x v="1"/>
    <x v="1"/>
    <x v="0"/>
    <n v="45"/>
    <n v="71168"/>
  </r>
  <r>
    <x v="99"/>
    <x v="10"/>
    <x v="245"/>
    <x v="2543"/>
    <x v="1"/>
    <x v="1"/>
    <x v="0"/>
    <n v="30"/>
    <n v="71168"/>
  </r>
  <r>
    <x v="99"/>
    <x v="0"/>
    <x v="222"/>
    <x v="2544"/>
    <x v="1"/>
    <x v="1"/>
    <x v="0"/>
    <n v="70"/>
    <n v="71168"/>
  </r>
  <r>
    <x v="99"/>
    <x v="1"/>
    <x v="111"/>
    <x v="2545"/>
    <x v="1"/>
    <x v="1"/>
    <x v="0"/>
    <n v="45"/>
    <n v="71168"/>
  </r>
  <r>
    <x v="99"/>
    <x v="1"/>
    <x v="36"/>
    <x v="2546"/>
    <x v="1"/>
    <x v="1"/>
    <x v="0"/>
    <n v="45"/>
    <n v="71168"/>
  </r>
  <r>
    <x v="99"/>
    <x v="14"/>
    <x v="229"/>
    <x v="2547"/>
    <x v="1"/>
    <x v="1"/>
    <x v="0"/>
    <n v="70"/>
    <n v="71168"/>
  </r>
  <r>
    <x v="99"/>
    <x v="15"/>
    <x v="198"/>
    <x v="2548"/>
    <x v="1"/>
    <x v="1"/>
    <x v="0"/>
    <n v="75"/>
    <n v="71168"/>
  </r>
  <r>
    <x v="99"/>
    <x v="12"/>
    <x v="17"/>
    <x v="118"/>
    <x v="1"/>
    <x v="1"/>
    <x v="2"/>
    <n v="35"/>
    <n v="71168"/>
  </r>
  <r>
    <x v="99"/>
    <x v="14"/>
    <x v="352"/>
    <x v="2549"/>
    <x v="1"/>
    <x v="1"/>
    <x v="0"/>
    <n v="70"/>
    <n v="71168"/>
  </r>
  <r>
    <x v="99"/>
    <x v="5"/>
    <x v="236"/>
    <x v="2550"/>
    <x v="1"/>
    <x v="1"/>
    <x v="1"/>
    <n v="15"/>
    <n v="71168"/>
  </r>
  <r>
    <x v="99"/>
    <x v="7"/>
    <x v="161"/>
    <x v="2551"/>
    <x v="1"/>
    <x v="1"/>
    <x v="2"/>
    <n v="20"/>
    <n v="71168"/>
  </r>
  <r>
    <x v="99"/>
    <x v="7"/>
    <x v="187"/>
    <x v="2552"/>
    <x v="1"/>
    <x v="1"/>
    <x v="2"/>
    <n v="20"/>
    <n v="71168"/>
  </r>
  <r>
    <x v="99"/>
    <x v="15"/>
    <x v="34"/>
    <x v="2553"/>
    <x v="1"/>
    <x v="1"/>
    <x v="0"/>
    <n v="75"/>
    <n v="71168"/>
  </r>
  <r>
    <x v="99"/>
    <x v="6"/>
    <x v="14"/>
    <x v="2554"/>
    <x v="1"/>
    <x v="1"/>
    <x v="0"/>
    <n v="72"/>
    <n v="71168"/>
  </r>
  <r>
    <x v="99"/>
    <x v="6"/>
    <x v="241"/>
    <x v="2555"/>
    <x v="1"/>
    <x v="1"/>
    <x v="0"/>
    <n v="72"/>
    <n v="71168"/>
  </r>
  <r>
    <x v="99"/>
    <x v="15"/>
    <x v="302"/>
    <x v="2556"/>
    <x v="1"/>
    <x v="1"/>
    <x v="0"/>
    <n v="75"/>
    <n v="71168"/>
  </r>
  <r>
    <x v="99"/>
    <x v="9"/>
    <x v="180"/>
    <x v="2557"/>
    <x v="1"/>
    <x v="1"/>
    <x v="0"/>
    <n v="60"/>
    <n v="71168"/>
  </r>
  <r>
    <x v="99"/>
    <x v="7"/>
    <x v="59"/>
    <x v="2558"/>
    <x v="1"/>
    <x v="1"/>
    <x v="2"/>
    <n v="20"/>
    <n v="71168"/>
  </r>
  <r>
    <x v="99"/>
    <x v="15"/>
    <x v="322"/>
    <x v="2559"/>
    <x v="1"/>
    <x v="1"/>
    <x v="0"/>
    <n v="75"/>
    <n v="71168"/>
  </r>
  <r>
    <x v="99"/>
    <x v="0"/>
    <x v="159"/>
    <x v="2560"/>
    <x v="1"/>
    <x v="1"/>
    <x v="0"/>
    <n v="70"/>
    <n v="71168"/>
  </r>
  <r>
    <x v="100"/>
    <x v="5"/>
    <x v="250"/>
    <x v="2561"/>
    <x v="1"/>
    <x v="1"/>
    <x v="1"/>
    <n v="15"/>
    <n v="71168"/>
  </r>
  <r>
    <x v="100"/>
    <x v="10"/>
    <x v="291"/>
    <x v="2562"/>
    <x v="1"/>
    <x v="1"/>
    <x v="0"/>
    <n v="30"/>
    <n v="71168"/>
  </r>
  <r>
    <x v="100"/>
    <x v="9"/>
    <x v="192"/>
    <x v="2563"/>
    <x v="1"/>
    <x v="1"/>
    <x v="0"/>
    <n v="60"/>
    <n v="71168"/>
  </r>
  <r>
    <x v="100"/>
    <x v="0"/>
    <x v="110"/>
    <x v="2564"/>
    <x v="1"/>
    <x v="1"/>
    <x v="0"/>
    <n v="70"/>
    <n v="71168"/>
  </r>
  <r>
    <x v="100"/>
    <x v="14"/>
    <x v="304"/>
    <x v="2565"/>
    <x v="1"/>
    <x v="1"/>
    <x v="0"/>
    <n v="70"/>
    <n v="71168"/>
  </r>
  <r>
    <x v="100"/>
    <x v="11"/>
    <x v="282"/>
    <x v="2566"/>
    <x v="1"/>
    <x v="1"/>
    <x v="1"/>
    <n v="0"/>
    <n v="71168"/>
  </r>
  <r>
    <x v="100"/>
    <x v="9"/>
    <x v="290"/>
    <x v="2567"/>
    <x v="1"/>
    <x v="1"/>
    <x v="0"/>
    <n v="60"/>
    <n v="71168"/>
  </r>
  <r>
    <x v="100"/>
    <x v="7"/>
    <x v="67"/>
    <x v="2568"/>
    <x v="1"/>
    <x v="1"/>
    <x v="2"/>
    <n v="20"/>
    <n v="71168"/>
  </r>
  <r>
    <x v="100"/>
    <x v="1"/>
    <x v="285"/>
    <x v="2569"/>
    <x v="1"/>
    <x v="1"/>
    <x v="0"/>
    <n v="45"/>
    <n v="71168"/>
  </r>
  <r>
    <x v="100"/>
    <x v="8"/>
    <x v="205"/>
    <x v="2570"/>
    <x v="1"/>
    <x v="1"/>
    <x v="1"/>
    <n v="10"/>
    <n v="71168"/>
  </r>
  <r>
    <x v="100"/>
    <x v="14"/>
    <x v="40"/>
    <x v="2571"/>
    <x v="1"/>
    <x v="1"/>
    <x v="0"/>
    <n v="70"/>
    <n v="71168"/>
  </r>
  <r>
    <x v="100"/>
    <x v="11"/>
    <x v="80"/>
    <x v="554"/>
    <x v="1"/>
    <x v="1"/>
    <x v="1"/>
    <n v="0"/>
    <n v="71168"/>
  </r>
  <r>
    <x v="100"/>
    <x v="8"/>
    <x v="245"/>
    <x v="2572"/>
    <x v="1"/>
    <x v="1"/>
    <x v="1"/>
    <n v="10"/>
    <n v="71168"/>
  </r>
  <r>
    <x v="100"/>
    <x v="0"/>
    <x v="11"/>
    <x v="2573"/>
    <x v="1"/>
    <x v="1"/>
    <x v="0"/>
    <n v="70"/>
    <n v="71168"/>
  </r>
  <r>
    <x v="100"/>
    <x v="10"/>
    <x v="350"/>
    <x v="2574"/>
    <x v="1"/>
    <x v="1"/>
    <x v="0"/>
    <n v="30"/>
    <n v="71168"/>
  </r>
  <r>
    <x v="100"/>
    <x v="10"/>
    <x v="27"/>
    <x v="2575"/>
    <x v="1"/>
    <x v="1"/>
    <x v="0"/>
    <n v="30"/>
    <n v="71168"/>
  </r>
  <r>
    <x v="100"/>
    <x v="2"/>
    <x v="79"/>
    <x v="2576"/>
    <x v="1"/>
    <x v="1"/>
    <x v="0"/>
    <n v="50"/>
    <n v="71168"/>
  </r>
  <r>
    <x v="100"/>
    <x v="5"/>
    <x v="222"/>
    <x v="2577"/>
    <x v="1"/>
    <x v="1"/>
    <x v="1"/>
    <n v="15"/>
    <n v="71168"/>
  </r>
  <r>
    <x v="100"/>
    <x v="4"/>
    <x v="122"/>
    <x v="2578"/>
    <x v="1"/>
    <x v="1"/>
    <x v="1"/>
    <n v="5"/>
    <n v="71168"/>
  </r>
  <r>
    <x v="100"/>
    <x v="5"/>
    <x v="106"/>
    <x v="2579"/>
    <x v="1"/>
    <x v="1"/>
    <x v="1"/>
    <n v="15"/>
    <n v="71168"/>
  </r>
  <r>
    <x v="100"/>
    <x v="12"/>
    <x v="112"/>
    <x v="2580"/>
    <x v="1"/>
    <x v="1"/>
    <x v="2"/>
    <n v="35"/>
    <n v="71168"/>
  </r>
  <r>
    <x v="100"/>
    <x v="14"/>
    <x v="14"/>
    <x v="2581"/>
    <x v="1"/>
    <x v="1"/>
    <x v="0"/>
    <n v="70"/>
    <n v="71168"/>
  </r>
  <r>
    <x v="100"/>
    <x v="14"/>
    <x v="70"/>
    <x v="2582"/>
    <x v="1"/>
    <x v="1"/>
    <x v="0"/>
    <n v="70"/>
    <n v="71168"/>
  </r>
  <r>
    <x v="100"/>
    <x v="3"/>
    <x v="282"/>
    <x v="2583"/>
    <x v="1"/>
    <x v="1"/>
    <x v="0"/>
    <n v="65"/>
    <n v="71168"/>
  </r>
  <r>
    <x v="100"/>
    <x v="2"/>
    <x v="120"/>
    <x v="2584"/>
    <x v="1"/>
    <x v="1"/>
    <x v="0"/>
    <n v="50"/>
    <n v="71168"/>
  </r>
  <r>
    <x v="100"/>
    <x v="13"/>
    <x v="144"/>
    <x v="1888"/>
    <x v="1"/>
    <x v="1"/>
    <x v="1"/>
    <n v="12"/>
    <n v="71168"/>
  </r>
  <r>
    <x v="100"/>
    <x v="13"/>
    <x v="100"/>
    <x v="2585"/>
    <x v="1"/>
    <x v="1"/>
    <x v="1"/>
    <n v="12"/>
    <n v="71168"/>
  </r>
  <r>
    <x v="100"/>
    <x v="11"/>
    <x v="135"/>
    <x v="2586"/>
    <x v="1"/>
    <x v="1"/>
    <x v="1"/>
    <n v="0"/>
    <n v="71168"/>
  </r>
  <r>
    <x v="100"/>
    <x v="3"/>
    <x v="354"/>
    <x v="2587"/>
    <x v="1"/>
    <x v="1"/>
    <x v="0"/>
    <n v="65"/>
    <n v="71168"/>
  </r>
  <r>
    <x v="100"/>
    <x v="8"/>
    <x v="7"/>
    <x v="2588"/>
    <x v="1"/>
    <x v="1"/>
    <x v="1"/>
    <n v="10"/>
    <n v="71168"/>
  </r>
  <r>
    <x v="100"/>
    <x v="5"/>
    <x v="65"/>
    <x v="2589"/>
    <x v="1"/>
    <x v="1"/>
    <x v="1"/>
    <n v="15"/>
    <n v="71168"/>
  </r>
  <r>
    <x v="100"/>
    <x v="15"/>
    <x v="31"/>
    <x v="2590"/>
    <x v="1"/>
    <x v="1"/>
    <x v="0"/>
    <n v="75"/>
    <n v="71168"/>
  </r>
  <r>
    <x v="100"/>
    <x v="4"/>
    <x v="207"/>
    <x v="2591"/>
    <x v="1"/>
    <x v="1"/>
    <x v="1"/>
    <n v="5"/>
    <n v="71168"/>
  </r>
  <r>
    <x v="100"/>
    <x v="6"/>
    <x v="286"/>
    <x v="2592"/>
    <x v="1"/>
    <x v="1"/>
    <x v="0"/>
    <n v="72"/>
    <n v="71168"/>
  </r>
  <r>
    <x v="100"/>
    <x v="10"/>
    <x v="363"/>
    <x v="2593"/>
    <x v="1"/>
    <x v="1"/>
    <x v="0"/>
    <n v="30"/>
    <n v="71168"/>
  </r>
  <r>
    <x v="101"/>
    <x v="12"/>
    <x v="159"/>
    <x v="2594"/>
    <x v="2"/>
    <x v="1"/>
    <x v="2"/>
    <n v="35"/>
    <n v="71168"/>
  </r>
  <r>
    <x v="101"/>
    <x v="1"/>
    <x v="222"/>
    <x v="2595"/>
    <x v="2"/>
    <x v="1"/>
    <x v="0"/>
    <n v="45"/>
    <n v="71168"/>
  </r>
  <r>
    <x v="101"/>
    <x v="8"/>
    <x v="145"/>
    <x v="2596"/>
    <x v="2"/>
    <x v="1"/>
    <x v="1"/>
    <n v="10"/>
    <n v="71168"/>
  </r>
  <r>
    <x v="101"/>
    <x v="3"/>
    <x v="147"/>
    <x v="2597"/>
    <x v="2"/>
    <x v="1"/>
    <x v="0"/>
    <n v="65"/>
    <n v="71168"/>
  </r>
  <r>
    <x v="101"/>
    <x v="9"/>
    <x v="354"/>
    <x v="2598"/>
    <x v="2"/>
    <x v="1"/>
    <x v="0"/>
    <n v="60"/>
    <n v="71168"/>
  </r>
  <r>
    <x v="101"/>
    <x v="5"/>
    <x v="244"/>
    <x v="2599"/>
    <x v="2"/>
    <x v="1"/>
    <x v="1"/>
    <n v="15"/>
    <n v="71168"/>
  </r>
  <r>
    <x v="101"/>
    <x v="5"/>
    <x v="202"/>
    <x v="2600"/>
    <x v="2"/>
    <x v="1"/>
    <x v="1"/>
    <n v="15"/>
    <n v="71168"/>
  </r>
  <r>
    <x v="101"/>
    <x v="9"/>
    <x v="15"/>
    <x v="2601"/>
    <x v="2"/>
    <x v="1"/>
    <x v="0"/>
    <n v="60"/>
    <n v="71168"/>
  </r>
  <r>
    <x v="101"/>
    <x v="5"/>
    <x v="14"/>
    <x v="2602"/>
    <x v="2"/>
    <x v="1"/>
    <x v="1"/>
    <n v="15"/>
    <n v="71168"/>
  </r>
  <r>
    <x v="101"/>
    <x v="14"/>
    <x v="335"/>
    <x v="2603"/>
    <x v="2"/>
    <x v="1"/>
    <x v="0"/>
    <n v="70"/>
    <n v="71168"/>
  </r>
  <r>
    <x v="101"/>
    <x v="14"/>
    <x v="163"/>
    <x v="2604"/>
    <x v="2"/>
    <x v="1"/>
    <x v="0"/>
    <n v="70"/>
    <n v="71168"/>
  </r>
  <r>
    <x v="101"/>
    <x v="7"/>
    <x v="178"/>
    <x v="2605"/>
    <x v="2"/>
    <x v="1"/>
    <x v="2"/>
    <n v="20"/>
    <n v="71168"/>
  </r>
  <r>
    <x v="101"/>
    <x v="1"/>
    <x v="168"/>
    <x v="2606"/>
    <x v="2"/>
    <x v="1"/>
    <x v="0"/>
    <n v="45"/>
    <n v="71168"/>
  </r>
  <r>
    <x v="101"/>
    <x v="9"/>
    <x v="152"/>
    <x v="2607"/>
    <x v="2"/>
    <x v="1"/>
    <x v="0"/>
    <n v="60"/>
    <n v="71168"/>
  </r>
  <r>
    <x v="101"/>
    <x v="8"/>
    <x v="49"/>
    <x v="2608"/>
    <x v="2"/>
    <x v="1"/>
    <x v="1"/>
    <n v="10"/>
    <n v="71168"/>
  </r>
  <r>
    <x v="101"/>
    <x v="0"/>
    <x v="212"/>
    <x v="2609"/>
    <x v="2"/>
    <x v="1"/>
    <x v="0"/>
    <n v="70"/>
    <n v="71168"/>
  </r>
  <r>
    <x v="101"/>
    <x v="10"/>
    <x v="307"/>
    <x v="2610"/>
    <x v="2"/>
    <x v="1"/>
    <x v="0"/>
    <n v="30"/>
    <n v="71168"/>
  </r>
  <r>
    <x v="101"/>
    <x v="14"/>
    <x v="306"/>
    <x v="2611"/>
    <x v="2"/>
    <x v="1"/>
    <x v="0"/>
    <n v="70"/>
    <n v="71168"/>
  </r>
  <r>
    <x v="101"/>
    <x v="3"/>
    <x v="329"/>
    <x v="2612"/>
    <x v="2"/>
    <x v="1"/>
    <x v="0"/>
    <n v="65"/>
    <n v="71168"/>
  </r>
  <r>
    <x v="101"/>
    <x v="12"/>
    <x v="119"/>
    <x v="2613"/>
    <x v="2"/>
    <x v="1"/>
    <x v="2"/>
    <n v="35"/>
    <n v="71168"/>
  </r>
  <r>
    <x v="101"/>
    <x v="13"/>
    <x v="228"/>
    <x v="2614"/>
    <x v="2"/>
    <x v="1"/>
    <x v="1"/>
    <n v="12"/>
    <n v="71168"/>
  </r>
  <r>
    <x v="101"/>
    <x v="8"/>
    <x v="61"/>
    <x v="2615"/>
    <x v="2"/>
    <x v="1"/>
    <x v="1"/>
    <n v="10"/>
    <n v="71168"/>
  </r>
  <r>
    <x v="101"/>
    <x v="6"/>
    <x v="168"/>
    <x v="2616"/>
    <x v="2"/>
    <x v="1"/>
    <x v="0"/>
    <n v="72"/>
    <n v="71168"/>
  </r>
  <r>
    <x v="101"/>
    <x v="8"/>
    <x v="48"/>
    <x v="2617"/>
    <x v="2"/>
    <x v="1"/>
    <x v="1"/>
    <n v="10"/>
    <n v="71168"/>
  </r>
  <r>
    <x v="101"/>
    <x v="1"/>
    <x v="292"/>
    <x v="2618"/>
    <x v="2"/>
    <x v="1"/>
    <x v="0"/>
    <n v="45"/>
    <n v="71168"/>
  </r>
  <r>
    <x v="101"/>
    <x v="0"/>
    <x v="95"/>
    <x v="2619"/>
    <x v="2"/>
    <x v="1"/>
    <x v="0"/>
    <n v="70"/>
    <n v="71168"/>
  </r>
  <r>
    <x v="101"/>
    <x v="14"/>
    <x v="192"/>
    <x v="2620"/>
    <x v="2"/>
    <x v="1"/>
    <x v="0"/>
    <n v="70"/>
    <n v="71168"/>
  </r>
  <r>
    <x v="101"/>
    <x v="11"/>
    <x v="291"/>
    <x v="2621"/>
    <x v="2"/>
    <x v="1"/>
    <x v="1"/>
    <n v="0"/>
    <n v="71168"/>
  </r>
  <r>
    <x v="101"/>
    <x v="14"/>
    <x v="296"/>
    <x v="2622"/>
    <x v="2"/>
    <x v="1"/>
    <x v="0"/>
    <n v="70"/>
    <n v="71168"/>
  </r>
  <r>
    <x v="101"/>
    <x v="13"/>
    <x v="39"/>
    <x v="2623"/>
    <x v="2"/>
    <x v="1"/>
    <x v="1"/>
    <n v="12"/>
    <n v="71168"/>
  </r>
  <r>
    <x v="101"/>
    <x v="7"/>
    <x v="295"/>
    <x v="838"/>
    <x v="2"/>
    <x v="1"/>
    <x v="2"/>
    <n v="20"/>
    <n v="71168"/>
  </r>
  <r>
    <x v="101"/>
    <x v="13"/>
    <x v="277"/>
    <x v="2624"/>
    <x v="2"/>
    <x v="1"/>
    <x v="1"/>
    <n v="12"/>
    <n v="71168"/>
  </r>
  <r>
    <x v="101"/>
    <x v="4"/>
    <x v="288"/>
    <x v="2625"/>
    <x v="2"/>
    <x v="1"/>
    <x v="1"/>
    <n v="5"/>
    <n v="71168"/>
  </r>
  <r>
    <x v="101"/>
    <x v="10"/>
    <x v="155"/>
    <x v="2626"/>
    <x v="2"/>
    <x v="1"/>
    <x v="0"/>
    <n v="30"/>
    <n v="71168"/>
  </r>
  <r>
    <x v="101"/>
    <x v="7"/>
    <x v="355"/>
    <x v="2627"/>
    <x v="2"/>
    <x v="1"/>
    <x v="2"/>
    <n v="20"/>
    <n v="71168"/>
  </r>
  <r>
    <x v="101"/>
    <x v="12"/>
    <x v="43"/>
    <x v="2628"/>
    <x v="2"/>
    <x v="1"/>
    <x v="2"/>
    <n v="35"/>
    <n v="71168"/>
  </r>
  <r>
    <x v="101"/>
    <x v="7"/>
    <x v="125"/>
    <x v="2629"/>
    <x v="2"/>
    <x v="1"/>
    <x v="2"/>
    <n v="20"/>
    <n v="71168"/>
  </r>
  <r>
    <x v="101"/>
    <x v="3"/>
    <x v="290"/>
    <x v="2630"/>
    <x v="2"/>
    <x v="1"/>
    <x v="0"/>
    <n v="65"/>
    <n v="71168"/>
  </r>
  <r>
    <x v="101"/>
    <x v="15"/>
    <x v="168"/>
    <x v="2631"/>
    <x v="2"/>
    <x v="1"/>
    <x v="0"/>
    <n v="75"/>
    <n v="71168"/>
  </r>
  <r>
    <x v="101"/>
    <x v="13"/>
    <x v="313"/>
    <x v="2632"/>
    <x v="2"/>
    <x v="1"/>
    <x v="1"/>
    <n v="12"/>
    <n v="71168"/>
  </r>
  <r>
    <x v="101"/>
    <x v="4"/>
    <x v="311"/>
    <x v="2633"/>
    <x v="2"/>
    <x v="1"/>
    <x v="1"/>
    <n v="5"/>
    <n v="71168"/>
  </r>
  <r>
    <x v="101"/>
    <x v="7"/>
    <x v="132"/>
    <x v="2634"/>
    <x v="2"/>
    <x v="1"/>
    <x v="2"/>
    <n v="20"/>
    <n v="71168"/>
  </r>
  <r>
    <x v="101"/>
    <x v="10"/>
    <x v="148"/>
    <x v="2635"/>
    <x v="2"/>
    <x v="1"/>
    <x v="0"/>
    <n v="30"/>
    <n v="71168"/>
  </r>
  <r>
    <x v="102"/>
    <x v="3"/>
    <x v="87"/>
    <x v="2636"/>
    <x v="2"/>
    <x v="1"/>
    <x v="0"/>
    <n v="65"/>
    <n v="71168"/>
  </r>
  <r>
    <x v="102"/>
    <x v="2"/>
    <x v="286"/>
    <x v="2637"/>
    <x v="2"/>
    <x v="1"/>
    <x v="0"/>
    <n v="50"/>
    <n v="71168"/>
  </r>
  <r>
    <x v="102"/>
    <x v="13"/>
    <x v="134"/>
    <x v="2638"/>
    <x v="2"/>
    <x v="1"/>
    <x v="1"/>
    <n v="12"/>
    <n v="71168"/>
  </r>
  <r>
    <x v="102"/>
    <x v="2"/>
    <x v="158"/>
    <x v="2639"/>
    <x v="2"/>
    <x v="1"/>
    <x v="0"/>
    <n v="50"/>
    <n v="71168"/>
  </r>
  <r>
    <x v="102"/>
    <x v="8"/>
    <x v="92"/>
    <x v="1391"/>
    <x v="2"/>
    <x v="1"/>
    <x v="1"/>
    <n v="10"/>
    <n v="71168"/>
  </r>
  <r>
    <x v="102"/>
    <x v="3"/>
    <x v="318"/>
    <x v="2640"/>
    <x v="2"/>
    <x v="1"/>
    <x v="0"/>
    <n v="65"/>
    <n v="71168"/>
  </r>
  <r>
    <x v="102"/>
    <x v="13"/>
    <x v="85"/>
    <x v="2432"/>
    <x v="2"/>
    <x v="1"/>
    <x v="1"/>
    <n v="12"/>
    <n v="71168"/>
  </r>
  <r>
    <x v="102"/>
    <x v="1"/>
    <x v="224"/>
    <x v="2641"/>
    <x v="2"/>
    <x v="1"/>
    <x v="0"/>
    <n v="45"/>
    <n v="71168"/>
  </r>
  <r>
    <x v="102"/>
    <x v="7"/>
    <x v="63"/>
    <x v="2642"/>
    <x v="2"/>
    <x v="1"/>
    <x v="2"/>
    <n v="20"/>
    <n v="71168"/>
  </r>
  <r>
    <x v="102"/>
    <x v="4"/>
    <x v="294"/>
    <x v="2643"/>
    <x v="2"/>
    <x v="1"/>
    <x v="1"/>
    <n v="5"/>
    <n v="71168"/>
  </r>
  <r>
    <x v="102"/>
    <x v="13"/>
    <x v="228"/>
    <x v="2644"/>
    <x v="2"/>
    <x v="1"/>
    <x v="1"/>
    <n v="12"/>
    <n v="71168"/>
  </r>
  <r>
    <x v="102"/>
    <x v="14"/>
    <x v="76"/>
    <x v="2645"/>
    <x v="2"/>
    <x v="1"/>
    <x v="0"/>
    <n v="70"/>
    <n v="71168"/>
  </r>
  <r>
    <x v="102"/>
    <x v="0"/>
    <x v="321"/>
    <x v="2646"/>
    <x v="2"/>
    <x v="1"/>
    <x v="0"/>
    <n v="70"/>
    <n v="71168"/>
  </r>
  <r>
    <x v="102"/>
    <x v="5"/>
    <x v="204"/>
    <x v="2647"/>
    <x v="2"/>
    <x v="1"/>
    <x v="1"/>
    <n v="15"/>
    <n v="71168"/>
  </r>
  <r>
    <x v="102"/>
    <x v="0"/>
    <x v="285"/>
    <x v="2153"/>
    <x v="2"/>
    <x v="1"/>
    <x v="0"/>
    <n v="70"/>
    <n v="71168"/>
  </r>
  <r>
    <x v="102"/>
    <x v="12"/>
    <x v="63"/>
    <x v="2648"/>
    <x v="2"/>
    <x v="1"/>
    <x v="2"/>
    <n v="35"/>
    <n v="71168"/>
  </r>
  <r>
    <x v="102"/>
    <x v="5"/>
    <x v="253"/>
    <x v="2649"/>
    <x v="2"/>
    <x v="1"/>
    <x v="1"/>
    <n v="15"/>
    <n v="71168"/>
  </r>
  <r>
    <x v="102"/>
    <x v="2"/>
    <x v="240"/>
    <x v="2650"/>
    <x v="2"/>
    <x v="1"/>
    <x v="0"/>
    <n v="50"/>
    <n v="71168"/>
  </r>
  <r>
    <x v="102"/>
    <x v="11"/>
    <x v="294"/>
    <x v="2651"/>
    <x v="2"/>
    <x v="1"/>
    <x v="1"/>
    <n v="0"/>
    <n v="71168"/>
  </r>
  <r>
    <x v="102"/>
    <x v="0"/>
    <x v="101"/>
    <x v="2652"/>
    <x v="2"/>
    <x v="1"/>
    <x v="0"/>
    <n v="70"/>
    <n v="71168"/>
  </r>
  <r>
    <x v="102"/>
    <x v="1"/>
    <x v="83"/>
    <x v="2653"/>
    <x v="2"/>
    <x v="1"/>
    <x v="0"/>
    <n v="45"/>
    <n v="71168"/>
  </r>
  <r>
    <x v="102"/>
    <x v="3"/>
    <x v="13"/>
    <x v="2654"/>
    <x v="2"/>
    <x v="1"/>
    <x v="0"/>
    <n v="65"/>
    <n v="71168"/>
  </r>
  <r>
    <x v="102"/>
    <x v="10"/>
    <x v="295"/>
    <x v="2655"/>
    <x v="2"/>
    <x v="1"/>
    <x v="0"/>
    <n v="30"/>
    <n v="71168"/>
  </r>
  <r>
    <x v="102"/>
    <x v="12"/>
    <x v="163"/>
    <x v="2656"/>
    <x v="2"/>
    <x v="1"/>
    <x v="2"/>
    <n v="35"/>
    <n v="71168"/>
  </r>
  <r>
    <x v="102"/>
    <x v="2"/>
    <x v="323"/>
    <x v="41"/>
    <x v="2"/>
    <x v="1"/>
    <x v="0"/>
    <n v="50"/>
    <n v="71168"/>
  </r>
  <r>
    <x v="102"/>
    <x v="7"/>
    <x v="77"/>
    <x v="2657"/>
    <x v="2"/>
    <x v="1"/>
    <x v="2"/>
    <n v="20"/>
    <n v="71168"/>
  </r>
  <r>
    <x v="102"/>
    <x v="15"/>
    <x v="168"/>
    <x v="2658"/>
    <x v="2"/>
    <x v="1"/>
    <x v="0"/>
    <n v="75"/>
    <n v="71168"/>
  </r>
  <r>
    <x v="102"/>
    <x v="13"/>
    <x v="205"/>
    <x v="2659"/>
    <x v="2"/>
    <x v="1"/>
    <x v="1"/>
    <n v="12"/>
    <n v="71168"/>
  </r>
  <r>
    <x v="102"/>
    <x v="0"/>
    <x v="340"/>
    <x v="2660"/>
    <x v="2"/>
    <x v="1"/>
    <x v="0"/>
    <n v="70"/>
    <n v="71168"/>
  </r>
  <r>
    <x v="102"/>
    <x v="8"/>
    <x v="42"/>
    <x v="2661"/>
    <x v="2"/>
    <x v="1"/>
    <x v="1"/>
    <n v="10"/>
    <n v="71168"/>
  </r>
  <r>
    <x v="102"/>
    <x v="11"/>
    <x v="21"/>
    <x v="2662"/>
    <x v="2"/>
    <x v="1"/>
    <x v="1"/>
    <n v="0"/>
    <n v="71168"/>
  </r>
  <r>
    <x v="102"/>
    <x v="11"/>
    <x v="340"/>
    <x v="2663"/>
    <x v="2"/>
    <x v="1"/>
    <x v="1"/>
    <n v="0"/>
    <n v="71168"/>
  </r>
  <r>
    <x v="102"/>
    <x v="12"/>
    <x v="252"/>
    <x v="2664"/>
    <x v="2"/>
    <x v="1"/>
    <x v="2"/>
    <n v="35"/>
    <n v="71168"/>
  </r>
  <r>
    <x v="102"/>
    <x v="9"/>
    <x v="109"/>
    <x v="2665"/>
    <x v="2"/>
    <x v="1"/>
    <x v="0"/>
    <n v="60"/>
    <n v="71168"/>
  </r>
  <r>
    <x v="102"/>
    <x v="11"/>
    <x v="293"/>
    <x v="2666"/>
    <x v="2"/>
    <x v="1"/>
    <x v="1"/>
    <n v="0"/>
    <n v="71168"/>
  </r>
  <r>
    <x v="102"/>
    <x v="9"/>
    <x v="280"/>
    <x v="2667"/>
    <x v="2"/>
    <x v="1"/>
    <x v="0"/>
    <n v="60"/>
    <n v="71168"/>
  </r>
  <r>
    <x v="102"/>
    <x v="14"/>
    <x v="315"/>
    <x v="2668"/>
    <x v="2"/>
    <x v="1"/>
    <x v="0"/>
    <n v="70"/>
    <n v="71168"/>
  </r>
  <r>
    <x v="102"/>
    <x v="1"/>
    <x v="336"/>
    <x v="2669"/>
    <x v="2"/>
    <x v="1"/>
    <x v="0"/>
    <n v="45"/>
    <n v="71168"/>
  </r>
  <r>
    <x v="102"/>
    <x v="13"/>
    <x v="225"/>
    <x v="2670"/>
    <x v="2"/>
    <x v="1"/>
    <x v="1"/>
    <n v="12"/>
    <n v="71168"/>
  </r>
  <r>
    <x v="102"/>
    <x v="6"/>
    <x v="336"/>
    <x v="2671"/>
    <x v="2"/>
    <x v="1"/>
    <x v="0"/>
    <n v="72"/>
    <n v="71168"/>
  </r>
  <r>
    <x v="102"/>
    <x v="12"/>
    <x v="217"/>
    <x v="2672"/>
    <x v="2"/>
    <x v="1"/>
    <x v="2"/>
    <n v="35"/>
    <n v="71168"/>
  </r>
  <r>
    <x v="102"/>
    <x v="2"/>
    <x v="235"/>
    <x v="2673"/>
    <x v="2"/>
    <x v="1"/>
    <x v="0"/>
    <n v="50"/>
    <n v="71168"/>
  </r>
  <r>
    <x v="103"/>
    <x v="4"/>
    <x v="171"/>
    <x v="2674"/>
    <x v="0"/>
    <x v="1"/>
    <x v="1"/>
    <n v="5"/>
    <n v="71168"/>
  </r>
  <r>
    <x v="103"/>
    <x v="5"/>
    <x v="85"/>
    <x v="2048"/>
    <x v="0"/>
    <x v="1"/>
    <x v="1"/>
    <n v="15"/>
    <n v="71168"/>
  </r>
  <r>
    <x v="103"/>
    <x v="14"/>
    <x v="286"/>
    <x v="2675"/>
    <x v="0"/>
    <x v="1"/>
    <x v="0"/>
    <n v="70"/>
    <n v="71168"/>
  </r>
  <r>
    <x v="103"/>
    <x v="10"/>
    <x v="221"/>
    <x v="2676"/>
    <x v="0"/>
    <x v="1"/>
    <x v="0"/>
    <n v="30"/>
    <n v="71168"/>
  </r>
  <r>
    <x v="103"/>
    <x v="10"/>
    <x v="339"/>
    <x v="2677"/>
    <x v="0"/>
    <x v="1"/>
    <x v="0"/>
    <n v="30"/>
    <n v="71168"/>
  </r>
  <r>
    <x v="103"/>
    <x v="2"/>
    <x v="4"/>
    <x v="2678"/>
    <x v="0"/>
    <x v="1"/>
    <x v="0"/>
    <n v="50"/>
    <n v="71168"/>
  </r>
  <r>
    <x v="103"/>
    <x v="3"/>
    <x v="95"/>
    <x v="2679"/>
    <x v="0"/>
    <x v="1"/>
    <x v="0"/>
    <n v="65"/>
    <n v="71168"/>
  </r>
  <r>
    <x v="103"/>
    <x v="14"/>
    <x v="326"/>
    <x v="2680"/>
    <x v="0"/>
    <x v="1"/>
    <x v="0"/>
    <n v="70"/>
    <n v="71168"/>
  </r>
  <r>
    <x v="103"/>
    <x v="1"/>
    <x v="116"/>
    <x v="2681"/>
    <x v="0"/>
    <x v="1"/>
    <x v="0"/>
    <n v="45"/>
    <n v="71168"/>
  </r>
  <r>
    <x v="103"/>
    <x v="2"/>
    <x v="242"/>
    <x v="417"/>
    <x v="0"/>
    <x v="1"/>
    <x v="0"/>
    <n v="50"/>
    <n v="71168"/>
  </r>
  <r>
    <x v="103"/>
    <x v="1"/>
    <x v="147"/>
    <x v="2682"/>
    <x v="0"/>
    <x v="1"/>
    <x v="0"/>
    <n v="45"/>
    <n v="71168"/>
  </r>
  <r>
    <x v="103"/>
    <x v="4"/>
    <x v="75"/>
    <x v="2683"/>
    <x v="0"/>
    <x v="1"/>
    <x v="1"/>
    <n v="5"/>
    <n v="71168"/>
  </r>
  <r>
    <x v="103"/>
    <x v="2"/>
    <x v="197"/>
    <x v="2684"/>
    <x v="0"/>
    <x v="1"/>
    <x v="0"/>
    <n v="50"/>
    <n v="71168"/>
  </r>
  <r>
    <x v="103"/>
    <x v="13"/>
    <x v="138"/>
    <x v="2685"/>
    <x v="0"/>
    <x v="1"/>
    <x v="1"/>
    <n v="12"/>
    <n v="71168"/>
  </r>
  <r>
    <x v="103"/>
    <x v="8"/>
    <x v="211"/>
    <x v="2686"/>
    <x v="0"/>
    <x v="1"/>
    <x v="1"/>
    <n v="10"/>
    <n v="71168"/>
  </r>
  <r>
    <x v="103"/>
    <x v="3"/>
    <x v="263"/>
    <x v="2687"/>
    <x v="0"/>
    <x v="1"/>
    <x v="0"/>
    <n v="65"/>
    <n v="71168"/>
  </r>
  <r>
    <x v="103"/>
    <x v="3"/>
    <x v="363"/>
    <x v="2688"/>
    <x v="0"/>
    <x v="1"/>
    <x v="0"/>
    <n v="65"/>
    <n v="71168"/>
  </r>
  <r>
    <x v="103"/>
    <x v="10"/>
    <x v="179"/>
    <x v="2689"/>
    <x v="0"/>
    <x v="1"/>
    <x v="0"/>
    <n v="30"/>
    <n v="71168"/>
  </r>
  <r>
    <x v="103"/>
    <x v="0"/>
    <x v="318"/>
    <x v="2690"/>
    <x v="0"/>
    <x v="1"/>
    <x v="0"/>
    <n v="70"/>
    <n v="71168"/>
  </r>
  <r>
    <x v="103"/>
    <x v="4"/>
    <x v="82"/>
    <x v="2691"/>
    <x v="0"/>
    <x v="1"/>
    <x v="1"/>
    <n v="5"/>
    <n v="71168"/>
  </r>
  <r>
    <x v="103"/>
    <x v="1"/>
    <x v="58"/>
    <x v="2692"/>
    <x v="0"/>
    <x v="1"/>
    <x v="0"/>
    <n v="45"/>
    <n v="71168"/>
  </r>
  <r>
    <x v="103"/>
    <x v="14"/>
    <x v="315"/>
    <x v="2693"/>
    <x v="0"/>
    <x v="1"/>
    <x v="0"/>
    <n v="70"/>
    <n v="71168"/>
  </r>
  <r>
    <x v="103"/>
    <x v="7"/>
    <x v="67"/>
    <x v="2694"/>
    <x v="0"/>
    <x v="1"/>
    <x v="2"/>
    <n v="20"/>
    <n v="71168"/>
  </r>
  <r>
    <x v="103"/>
    <x v="14"/>
    <x v="350"/>
    <x v="2695"/>
    <x v="0"/>
    <x v="1"/>
    <x v="0"/>
    <n v="70"/>
    <n v="71168"/>
  </r>
  <r>
    <x v="103"/>
    <x v="13"/>
    <x v="27"/>
    <x v="2696"/>
    <x v="0"/>
    <x v="1"/>
    <x v="1"/>
    <n v="12"/>
    <n v="71168"/>
  </r>
  <r>
    <x v="103"/>
    <x v="9"/>
    <x v="92"/>
    <x v="2697"/>
    <x v="0"/>
    <x v="1"/>
    <x v="0"/>
    <n v="60"/>
    <n v="71168"/>
  </r>
  <r>
    <x v="103"/>
    <x v="7"/>
    <x v="39"/>
    <x v="2698"/>
    <x v="0"/>
    <x v="1"/>
    <x v="2"/>
    <n v="20"/>
    <n v="71168"/>
  </r>
  <r>
    <x v="103"/>
    <x v="12"/>
    <x v="244"/>
    <x v="2699"/>
    <x v="0"/>
    <x v="1"/>
    <x v="2"/>
    <n v="35"/>
    <n v="71168"/>
  </r>
  <r>
    <x v="103"/>
    <x v="8"/>
    <x v="55"/>
    <x v="2245"/>
    <x v="0"/>
    <x v="1"/>
    <x v="1"/>
    <n v="10"/>
    <n v="71168"/>
  </r>
  <r>
    <x v="104"/>
    <x v="1"/>
    <x v="324"/>
    <x v="2700"/>
    <x v="3"/>
    <x v="1"/>
    <x v="0"/>
    <n v="45"/>
    <n v="71168"/>
  </r>
  <r>
    <x v="104"/>
    <x v="2"/>
    <x v="323"/>
    <x v="2701"/>
    <x v="3"/>
    <x v="1"/>
    <x v="0"/>
    <n v="50"/>
    <n v="71168"/>
  </r>
  <r>
    <x v="104"/>
    <x v="11"/>
    <x v="100"/>
    <x v="2702"/>
    <x v="3"/>
    <x v="1"/>
    <x v="1"/>
    <n v="0"/>
    <n v="71168"/>
  </r>
  <r>
    <x v="104"/>
    <x v="12"/>
    <x v="128"/>
    <x v="2703"/>
    <x v="3"/>
    <x v="1"/>
    <x v="2"/>
    <n v="35"/>
    <n v="71168"/>
  </r>
  <r>
    <x v="104"/>
    <x v="7"/>
    <x v="301"/>
    <x v="2704"/>
    <x v="3"/>
    <x v="1"/>
    <x v="2"/>
    <n v="20"/>
    <n v="71168"/>
  </r>
  <r>
    <x v="104"/>
    <x v="2"/>
    <x v="260"/>
    <x v="2705"/>
    <x v="3"/>
    <x v="1"/>
    <x v="0"/>
    <n v="50"/>
    <n v="71168"/>
  </r>
  <r>
    <x v="104"/>
    <x v="7"/>
    <x v="92"/>
    <x v="2706"/>
    <x v="3"/>
    <x v="1"/>
    <x v="2"/>
    <n v="20"/>
    <n v="71168"/>
  </r>
  <r>
    <x v="104"/>
    <x v="14"/>
    <x v="313"/>
    <x v="2707"/>
    <x v="3"/>
    <x v="1"/>
    <x v="0"/>
    <n v="70"/>
    <n v="71168"/>
  </r>
  <r>
    <x v="104"/>
    <x v="1"/>
    <x v="7"/>
    <x v="2708"/>
    <x v="3"/>
    <x v="1"/>
    <x v="0"/>
    <n v="45"/>
    <n v="71168"/>
  </r>
  <r>
    <x v="104"/>
    <x v="15"/>
    <x v="6"/>
    <x v="2709"/>
    <x v="3"/>
    <x v="1"/>
    <x v="0"/>
    <n v="75"/>
    <n v="71168"/>
  </r>
  <r>
    <x v="104"/>
    <x v="10"/>
    <x v="250"/>
    <x v="2710"/>
    <x v="3"/>
    <x v="1"/>
    <x v="0"/>
    <n v="30"/>
    <n v="71168"/>
  </r>
  <r>
    <x v="104"/>
    <x v="12"/>
    <x v="41"/>
    <x v="2711"/>
    <x v="3"/>
    <x v="1"/>
    <x v="2"/>
    <n v="35"/>
    <n v="71168"/>
  </r>
  <r>
    <x v="104"/>
    <x v="10"/>
    <x v="242"/>
    <x v="2712"/>
    <x v="3"/>
    <x v="1"/>
    <x v="0"/>
    <n v="30"/>
    <n v="71168"/>
  </r>
  <r>
    <x v="104"/>
    <x v="5"/>
    <x v="291"/>
    <x v="2713"/>
    <x v="3"/>
    <x v="1"/>
    <x v="1"/>
    <n v="15"/>
    <n v="71168"/>
  </r>
  <r>
    <x v="104"/>
    <x v="3"/>
    <x v="334"/>
    <x v="2714"/>
    <x v="3"/>
    <x v="1"/>
    <x v="0"/>
    <n v="65"/>
    <n v="71168"/>
  </r>
  <r>
    <x v="104"/>
    <x v="5"/>
    <x v="101"/>
    <x v="2715"/>
    <x v="3"/>
    <x v="1"/>
    <x v="1"/>
    <n v="15"/>
    <n v="71168"/>
  </r>
  <r>
    <x v="104"/>
    <x v="1"/>
    <x v="162"/>
    <x v="2716"/>
    <x v="3"/>
    <x v="1"/>
    <x v="0"/>
    <n v="45"/>
    <n v="71168"/>
  </r>
  <r>
    <x v="104"/>
    <x v="5"/>
    <x v="212"/>
    <x v="2717"/>
    <x v="3"/>
    <x v="1"/>
    <x v="1"/>
    <n v="15"/>
    <n v="71168"/>
  </r>
  <r>
    <x v="104"/>
    <x v="7"/>
    <x v="55"/>
    <x v="2718"/>
    <x v="3"/>
    <x v="1"/>
    <x v="2"/>
    <n v="20"/>
    <n v="71168"/>
  </r>
  <r>
    <x v="104"/>
    <x v="1"/>
    <x v="80"/>
    <x v="2719"/>
    <x v="3"/>
    <x v="1"/>
    <x v="0"/>
    <n v="45"/>
    <n v="71168"/>
  </r>
  <r>
    <x v="104"/>
    <x v="2"/>
    <x v="358"/>
    <x v="2720"/>
    <x v="3"/>
    <x v="1"/>
    <x v="0"/>
    <n v="50"/>
    <n v="71168"/>
  </r>
  <r>
    <x v="104"/>
    <x v="10"/>
    <x v="203"/>
    <x v="2721"/>
    <x v="3"/>
    <x v="1"/>
    <x v="0"/>
    <n v="30"/>
    <n v="71168"/>
  </r>
  <r>
    <x v="104"/>
    <x v="0"/>
    <x v="132"/>
    <x v="2722"/>
    <x v="3"/>
    <x v="1"/>
    <x v="0"/>
    <n v="70"/>
    <n v="71168"/>
  </r>
  <r>
    <x v="104"/>
    <x v="5"/>
    <x v="270"/>
    <x v="2723"/>
    <x v="3"/>
    <x v="1"/>
    <x v="1"/>
    <n v="15"/>
    <n v="71168"/>
  </r>
  <r>
    <x v="104"/>
    <x v="8"/>
    <x v="223"/>
    <x v="2724"/>
    <x v="3"/>
    <x v="1"/>
    <x v="1"/>
    <n v="10"/>
    <n v="71168"/>
  </r>
  <r>
    <x v="104"/>
    <x v="1"/>
    <x v="30"/>
    <x v="2725"/>
    <x v="3"/>
    <x v="1"/>
    <x v="0"/>
    <n v="45"/>
    <n v="71168"/>
  </r>
  <r>
    <x v="104"/>
    <x v="4"/>
    <x v="304"/>
    <x v="2726"/>
    <x v="3"/>
    <x v="1"/>
    <x v="1"/>
    <n v="5"/>
    <n v="71168"/>
  </r>
  <r>
    <x v="104"/>
    <x v="10"/>
    <x v="251"/>
    <x v="2727"/>
    <x v="3"/>
    <x v="1"/>
    <x v="0"/>
    <n v="30"/>
    <n v="71168"/>
  </r>
  <r>
    <x v="104"/>
    <x v="11"/>
    <x v="124"/>
    <x v="2728"/>
    <x v="3"/>
    <x v="1"/>
    <x v="1"/>
    <n v="0"/>
    <n v="71168"/>
  </r>
  <r>
    <x v="105"/>
    <x v="0"/>
    <x v="159"/>
    <x v="2729"/>
    <x v="2"/>
    <x v="1"/>
    <x v="0"/>
    <n v="70"/>
    <n v="71168"/>
  </r>
  <r>
    <x v="105"/>
    <x v="7"/>
    <x v="117"/>
    <x v="2730"/>
    <x v="2"/>
    <x v="1"/>
    <x v="2"/>
    <n v="20"/>
    <n v="71168"/>
  </r>
  <r>
    <x v="105"/>
    <x v="15"/>
    <x v="72"/>
    <x v="2731"/>
    <x v="2"/>
    <x v="1"/>
    <x v="0"/>
    <n v="75"/>
    <n v="71168"/>
  </r>
  <r>
    <x v="105"/>
    <x v="6"/>
    <x v="113"/>
    <x v="2732"/>
    <x v="2"/>
    <x v="1"/>
    <x v="0"/>
    <n v="72"/>
    <n v="71168"/>
  </r>
  <r>
    <x v="105"/>
    <x v="10"/>
    <x v="353"/>
    <x v="2733"/>
    <x v="2"/>
    <x v="1"/>
    <x v="0"/>
    <n v="30"/>
    <n v="71168"/>
  </r>
  <r>
    <x v="105"/>
    <x v="11"/>
    <x v="351"/>
    <x v="1515"/>
    <x v="2"/>
    <x v="1"/>
    <x v="1"/>
    <n v="0"/>
    <n v="71168"/>
  </r>
  <r>
    <x v="105"/>
    <x v="2"/>
    <x v="316"/>
    <x v="2734"/>
    <x v="2"/>
    <x v="1"/>
    <x v="0"/>
    <n v="50"/>
    <n v="71168"/>
  </r>
  <r>
    <x v="105"/>
    <x v="13"/>
    <x v="165"/>
    <x v="2735"/>
    <x v="2"/>
    <x v="1"/>
    <x v="1"/>
    <n v="12"/>
    <n v="71168"/>
  </r>
  <r>
    <x v="105"/>
    <x v="0"/>
    <x v="217"/>
    <x v="2736"/>
    <x v="2"/>
    <x v="1"/>
    <x v="0"/>
    <n v="70"/>
    <n v="71168"/>
  </r>
  <r>
    <x v="105"/>
    <x v="10"/>
    <x v="290"/>
    <x v="2737"/>
    <x v="2"/>
    <x v="1"/>
    <x v="0"/>
    <n v="30"/>
    <n v="71168"/>
  </r>
  <r>
    <x v="105"/>
    <x v="3"/>
    <x v="0"/>
    <x v="2738"/>
    <x v="2"/>
    <x v="1"/>
    <x v="0"/>
    <n v="65"/>
    <n v="71168"/>
  </r>
  <r>
    <x v="105"/>
    <x v="11"/>
    <x v="301"/>
    <x v="2739"/>
    <x v="2"/>
    <x v="1"/>
    <x v="1"/>
    <n v="0"/>
    <n v="71168"/>
  </r>
  <r>
    <x v="105"/>
    <x v="13"/>
    <x v="166"/>
    <x v="2740"/>
    <x v="2"/>
    <x v="1"/>
    <x v="1"/>
    <n v="12"/>
    <n v="71168"/>
  </r>
  <r>
    <x v="105"/>
    <x v="9"/>
    <x v="78"/>
    <x v="2741"/>
    <x v="2"/>
    <x v="1"/>
    <x v="0"/>
    <n v="60"/>
    <n v="71168"/>
  </r>
  <r>
    <x v="105"/>
    <x v="12"/>
    <x v="194"/>
    <x v="2742"/>
    <x v="2"/>
    <x v="1"/>
    <x v="2"/>
    <n v="35"/>
    <n v="71168"/>
  </r>
  <r>
    <x v="105"/>
    <x v="2"/>
    <x v="196"/>
    <x v="2743"/>
    <x v="2"/>
    <x v="1"/>
    <x v="0"/>
    <n v="50"/>
    <n v="71168"/>
  </r>
  <r>
    <x v="105"/>
    <x v="14"/>
    <x v="274"/>
    <x v="2744"/>
    <x v="2"/>
    <x v="1"/>
    <x v="0"/>
    <n v="70"/>
    <n v="71168"/>
  </r>
  <r>
    <x v="105"/>
    <x v="1"/>
    <x v="60"/>
    <x v="2745"/>
    <x v="2"/>
    <x v="1"/>
    <x v="0"/>
    <n v="45"/>
    <n v="71168"/>
  </r>
  <r>
    <x v="105"/>
    <x v="3"/>
    <x v="91"/>
    <x v="2746"/>
    <x v="2"/>
    <x v="1"/>
    <x v="0"/>
    <n v="65"/>
    <n v="71168"/>
  </r>
  <r>
    <x v="105"/>
    <x v="14"/>
    <x v="101"/>
    <x v="2747"/>
    <x v="2"/>
    <x v="1"/>
    <x v="0"/>
    <n v="70"/>
    <n v="71168"/>
  </r>
  <r>
    <x v="105"/>
    <x v="0"/>
    <x v="39"/>
    <x v="715"/>
    <x v="2"/>
    <x v="1"/>
    <x v="0"/>
    <n v="70"/>
    <n v="71168"/>
  </r>
  <r>
    <x v="105"/>
    <x v="1"/>
    <x v="244"/>
    <x v="2748"/>
    <x v="2"/>
    <x v="1"/>
    <x v="0"/>
    <n v="45"/>
    <n v="71168"/>
  </r>
  <r>
    <x v="105"/>
    <x v="8"/>
    <x v="275"/>
    <x v="2749"/>
    <x v="2"/>
    <x v="1"/>
    <x v="1"/>
    <n v="10"/>
    <n v="71168"/>
  </r>
  <r>
    <x v="105"/>
    <x v="0"/>
    <x v="0"/>
    <x v="2750"/>
    <x v="2"/>
    <x v="1"/>
    <x v="0"/>
    <n v="70"/>
    <n v="71168"/>
  </r>
  <r>
    <x v="105"/>
    <x v="0"/>
    <x v="309"/>
    <x v="2751"/>
    <x v="2"/>
    <x v="1"/>
    <x v="0"/>
    <n v="70"/>
    <n v="71168"/>
  </r>
  <r>
    <x v="105"/>
    <x v="4"/>
    <x v="149"/>
    <x v="2752"/>
    <x v="2"/>
    <x v="1"/>
    <x v="1"/>
    <n v="5"/>
    <n v="71168"/>
  </r>
  <r>
    <x v="106"/>
    <x v="13"/>
    <x v="335"/>
    <x v="2753"/>
    <x v="0"/>
    <x v="1"/>
    <x v="1"/>
    <n v="12"/>
    <n v="71168"/>
  </r>
  <r>
    <x v="106"/>
    <x v="9"/>
    <x v="330"/>
    <x v="2754"/>
    <x v="0"/>
    <x v="1"/>
    <x v="0"/>
    <n v="60"/>
    <n v="71168"/>
  </r>
  <r>
    <x v="106"/>
    <x v="12"/>
    <x v="112"/>
    <x v="2755"/>
    <x v="0"/>
    <x v="1"/>
    <x v="2"/>
    <n v="35"/>
    <n v="71168"/>
  </r>
  <r>
    <x v="106"/>
    <x v="1"/>
    <x v="136"/>
    <x v="2756"/>
    <x v="0"/>
    <x v="1"/>
    <x v="0"/>
    <n v="45"/>
    <n v="71168"/>
  </r>
  <r>
    <x v="106"/>
    <x v="15"/>
    <x v="180"/>
    <x v="2757"/>
    <x v="0"/>
    <x v="1"/>
    <x v="0"/>
    <n v="75"/>
    <n v="71168"/>
  </r>
  <r>
    <x v="106"/>
    <x v="7"/>
    <x v="13"/>
    <x v="2758"/>
    <x v="0"/>
    <x v="1"/>
    <x v="2"/>
    <n v="20"/>
    <n v="71168"/>
  </r>
  <r>
    <x v="106"/>
    <x v="11"/>
    <x v="0"/>
    <x v="2759"/>
    <x v="0"/>
    <x v="1"/>
    <x v="1"/>
    <n v="0"/>
    <n v="71168"/>
  </r>
  <r>
    <x v="106"/>
    <x v="1"/>
    <x v="7"/>
    <x v="809"/>
    <x v="0"/>
    <x v="1"/>
    <x v="0"/>
    <n v="45"/>
    <n v="71168"/>
  </r>
  <r>
    <x v="106"/>
    <x v="7"/>
    <x v="189"/>
    <x v="2760"/>
    <x v="0"/>
    <x v="1"/>
    <x v="2"/>
    <n v="20"/>
    <n v="71168"/>
  </r>
  <r>
    <x v="106"/>
    <x v="7"/>
    <x v="359"/>
    <x v="2761"/>
    <x v="0"/>
    <x v="1"/>
    <x v="2"/>
    <n v="20"/>
    <n v="71168"/>
  </r>
  <r>
    <x v="106"/>
    <x v="10"/>
    <x v="133"/>
    <x v="2762"/>
    <x v="0"/>
    <x v="1"/>
    <x v="0"/>
    <n v="30"/>
    <n v="71168"/>
  </r>
  <r>
    <x v="106"/>
    <x v="10"/>
    <x v="307"/>
    <x v="2763"/>
    <x v="0"/>
    <x v="1"/>
    <x v="0"/>
    <n v="30"/>
    <n v="71168"/>
  </r>
  <r>
    <x v="106"/>
    <x v="11"/>
    <x v="341"/>
    <x v="2764"/>
    <x v="0"/>
    <x v="1"/>
    <x v="1"/>
    <n v="0"/>
    <n v="71168"/>
  </r>
  <r>
    <x v="106"/>
    <x v="2"/>
    <x v="211"/>
    <x v="2765"/>
    <x v="0"/>
    <x v="1"/>
    <x v="0"/>
    <n v="50"/>
    <n v="71168"/>
  </r>
  <r>
    <x v="106"/>
    <x v="2"/>
    <x v="1"/>
    <x v="2766"/>
    <x v="0"/>
    <x v="1"/>
    <x v="0"/>
    <n v="50"/>
    <n v="71168"/>
  </r>
  <r>
    <x v="106"/>
    <x v="10"/>
    <x v="297"/>
    <x v="2767"/>
    <x v="0"/>
    <x v="1"/>
    <x v="0"/>
    <n v="30"/>
    <n v="71168"/>
  </r>
  <r>
    <x v="106"/>
    <x v="8"/>
    <x v="90"/>
    <x v="2768"/>
    <x v="0"/>
    <x v="1"/>
    <x v="1"/>
    <n v="10"/>
    <n v="71168"/>
  </r>
  <r>
    <x v="106"/>
    <x v="10"/>
    <x v="4"/>
    <x v="2730"/>
    <x v="0"/>
    <x v="1"/>
    <x v="0"/>
    <n v="30"/>
    <n v="71168"/>
  </r>
  <r>
    <x v="106"/>
    <x v="10"/>
    <x v="15"/>
    <x v="2769"/>
    <x v="0"/>
    <x v="1"/>
    <x v="0"/>
    <n v="30"/>
    <n v="71168"/>
  </r>
  <r>
    <x v="106"/>
    <x v="11"/>
    <x v="306"/>
    <x v="2770"/>
    <x v="0"/>
    <x v="1"/>
    <x v="1"/>
    <n v="0"/>
    <n v="71168"/>
  </r>
  <r>
    <x v="106"/>
    <x v="5"/>
    <x v="99"/>
    <x v="2771"/>
    <x v="0"/>
    <x v="1"/>
    <x v="1"/>
    <n v="15"/>
    <n v="71168"/>
  </r>
  <r>
    <x v="106"/>
    <x v="0"/>
    <x v="361"/>
    <x v="2772"/>
    <x v="0"/>
    <x v="1"/>
    <x v="0"/>
    <n v="70"/>
    <n v="71168"/>
  </r>
  <r>
    <x v="106"/>
    <x v="15"/>
    <x v="130"/>
    <x v="2773"/>
    <x v="0"/>
    <x v="1"/>
    <x v="0"/>
    <n v="75"/>
    <n v="71168"/>
  </r>
  <r>
    <x v="106"/>
    <x v="4"/>
    <x v="255"/>
    <x v="2774"/>
    <x v="0"/>
    <x v="1"/>
    <x v="1"/>
    <n v="5"/>
    <n v="71168"/>
  </r>
  <r>
    <x v="106"/>
    <x v="8"/>
    <x v="131"/>
    <x v="2775"/>
    <x v="0"/>
    <x v="1"/>
    <x v="1"/>
    <n v="10"/>
    <n v="71168"/>
  </r>
  <r>
    <x v="106"/>
    <x v="1"/>
    <x v="259"/>
    <x v="2776"/>
    <x v="0"/>
    <x v="1"/>
    <x v="0"/>
    <n v="45"/>
    <n v="71168"/>
  </r>
  <r>
    <x v="106"/>
    <x v="6"/>
    <x v="327"/>
    <x v="2777"/>
    <x v="0"/>
    <x v="1"/>
    <x v="0"/>
    <n v="72"/>
    <n v="71168"/>
  </r>
  <r>
    <x v="106"/>
    <x v="13"/>
    <x v="228"/>
    <x v="349"/>
    <x v="0"/>
    <x v="1"/>
    <x v="1"/>
    <n v="12"/>
    <n v="71168"/>
  </r>
  <r>
    <x v="106"/>
    <x v="6"/>
    <x v="200"/>
    <x v="2778"/>
    <x v="0"/>
    <x v="1"/>
    <x v="0"/>
    <n v="72"/>
    <n v="71168"/>
  </r>
  <r>
    <x v="106"/>
    <x v="8"/>
    <x v="30"/>
    <x v="2779"/>
    <x v="0"/>
    <x v="1"/>
    <x v="1"/>
    <n v="10"/>
    <n v="71168"/>
  </r>
  <r>
    <x v="106"/>
    <x v="2"/>
    <x v="128"/>
    <x v="2780"/>
    <x v="0"/>
    <x v="1"/>
    <x v="0"/>
    <n v="50"/>
    <n v="71168"/>
  </r>
  <r>
    <x v="106"/>
    <x v="6"/>
    <x v="127"/>
    <x v="2781"/>
    <x v="0"/>
    <x v="1"/>
    <x v="0"/>
    <n v="72"/>
    <n v="71168"/>
  </r>
  <r>
    <x v="106"/>
    <x v="5"/>
    <x v="274"/>
    <x v="2782"/>
    <x v="0"/>
    <x v="1"/>
    <x v="1"/>
    <n v="15"/>
    <n v="71168"/>
  </r>
  <r>
    <x v="106"/>
    <x v="15"/>
    <x v="43"/>
    <x v="2783"/>
    <x v="0"/>
    <x v="1"/>
    <x v="0"/>
    <n v="75"/>
    <n v="71168"/>
  </r>
  <r>
    <x v="106"/>
    <x v="11"/>
    <x v="334"/>
    <x v="2784"/>
    <x v="0"/>
    <x v="1"/>
    <x v="1"/>
    <n v="0"/>
    <n v="71168"/>
  </r>
  <r>
    <x v="106"/>
    <x v="2"/>
    <x v="261"/>
    <x v="2785"/>
    <x v="0"/>
    <x v="1"/>
    <x v="0"/>
    <n v="50"/>
    <n v="71168"/>
  </r>
  <r>
    <x v="106"/>
    <x v="11"/>
    <x v="363"/>
    <x v="1695"/>
    <x v="0"/>
    <x v="1"/>
    <x v="1"/>
    <n v="0"/>
    <n v="71168"/>
  </r>
  <r>
    <x v="106"/>
    <x v="14"/>
    <x v="255"/>
    <x v="2786"/>
    <x v="0"/>
    <x v="1"/>
    <x v="0"/>
    <n v="70"/>
    <n v="71168"/>
  </r>
  <r>
    <x v="107"/>
    <x v="3"/>
    <x v="255"/>
    <x v="2787"/>
    <x v="3"/>
    <x v="1"/>
    <x v="0"/>
    <n v="65"/>
    <n v="71168"/>
  </r>
  <r>
    <x v="107"/>
    <x v="4"/>
    <x v="18"/>
    <x v="2788"/>
    <x v="3"/>
    <x v="1"/>
    <x v="1"/>
    <n v="5"/>
    <n v="71168"/>
  </r>
  <r>
    <x v="107"/>
    <x v="15"/>
    <x v="137"/>
    <x v="2789"/>
    <x v="3"/>
    <x v="1"/>
    <x v="0"/>
    <n v="75"/>
    <n v="71168"/>
  </r>
  <r>
    <x v="107"/>
    <x v="11"/>
    <x v="16"/>
    <x v="2790"/>
    <x v="3"/>
    <x v="1"/>
    <x v="1"/>
    <n v="0"/>
    <n v="71168"/>
  </r>
  <r>
    <x v="107"/>
    <x v="14"/>
    <x v="290"/>
    <x v="2791"/>
    <x v="3"/>
    <x v="1"/>
    <x v="0"/>
    <n v="70"/>
    <n v="71168"/>
  </r>
  <r>
    <x v="107"/>
    <x v="7"/>
    <x v="39"/>
    <x v="2792"/>
    <x v="3"/>
    <x v="1"/>
    <x v="2"/>
    <n v="20"/>
    <n v="71168"/>
  </r>
  <r>
    <x v="107"/>
    <x v="13"/>
    <x v="176"/>
    <x v="2793"/>
    <x v="3"/>
    <x v="1"/>
    <x v="1"/>
    <n v="12"/>
    <n v="71168"/>
  </r>
  <r>
    <x v="107"/>
    <x v="9"/>
    <x v="247"/>
    <x v="2794"/>
    <x v="3"/>
    <x v="1"/>
    <x v="0"/>
    <n v="60"/>
    <n v="71168"/>
  </r>
  <r>
    <x v="107"/>
    <x v="6"/>
    <x v="22"/>
    <x v="2795"/>
    <x v="3"/>
    <x v="1"/>
    <x v="0"/>
    <n v="72"/>
    <n v="71168"/>
  </r>
  <r>
    <x v="107"/>
    <x v="12"/>
    <x v="185"/>
    <x v="2796"/>
    <x v="3"/>
    <x v="1"/>
    <x v="2"/>
    <n v="35"/>
    <n v="71168"/>
  </r>
  <r>
    <x v="107"/>
    <x v="3"/>
    <x v="267"/>
    <x v="2797"/>
    <x v="3"/>
    <x v="1"/>
    <x v="0"/>
    <n v="65"/>
    <n v="71168"/>
  </r>
  <r>
    <x v="107"/>
    <x v="1"/>
    <x v="2"/>
    <x v="2798"/>
    <x v="3"/>
    <x v="1"/>
    <x v="0"/>
    <n v="45"/>
    <n v="71168"/>
  </r>
  <r>
    <x v="107"/>
    <x v="7"/>
    <x v="113"/>
    <x v="2799"/>
    <x v="3"/>
    <x v="1"/>
    <x v="2"/>
    <n v="20"/>
    <n v="71168"/>
  </r>
  <r>
    <x v="107"/>
    <x v="7"/>
    <x v="16"/>
    <x v="2800"/>
    <x v="3"/>
    <x v="1"/>
    <x v="2"/>
    <n v="20"/>
    <n v="71168"/>
  </r>
  <r>
    <x v="107"/>
    <x v="4"/>
    <x v="224"/>
    <x v="2801"/>
    <x v="3"/>
    <x v="1"/>
    <x v="1"/>
    <n v="5"/>
    <n v="71168"/>
  </r>
  <r>
    <x v="107"/>
    <x v="1"/>
    <x v="197"/>
    <x v="2802"/>
    <x v="3"/>
    <x v="1"/>
    <x v="0"/>
    <n v="45"/>
    <n v="71168"/>
  </r>
  <r>
    <x v="107"/>
    <x v="5"/>
    <x v="47"/>
    <x v="2803"/>
    <x v="3"/>
    <x v="1"/>
    <x v="1"/>
    <n v="15"/>
    <n v="71168"/>
  </r>
  <r>
    <x v="107"/>
    <x v="8"/>
    <x v="164"/>
    <x v="2804"/>
    <x v="3"/>
    <x v="1"/>
    <x v="1"/>
    <n v="10"/>
    <n v="71168"/>
  </r>
  <r>
    <x v="107"/>
    <x v="2"/>
    <x v="235"/>
    <x v="2805"/>
    <x v="3"/>
    <x v="1"/>
    <x v="0"/>
    <n v="50"/>
    <n v="71168"/>
  </r>
  <r>
    <x v="107"/>
    <x v="5"/>
    <x v="134"/>
    <x v="2806"/>
    <x v="3"/>
    <x v="1"/>
    <x v="1"/>
    <n v="15"/>
    <n v="71168"/>
  </r>
  <r>
    <x v="107"/>
    <x v="7"/>
    <x v="58"/>
    <x v="2807"/>
    <x v="3"/>
    <x v="1"/>
    <x v="2"/>
    <n v="20"/>
    <n v="71168"/>
  </r>
  <r>
    <x v="107"/>
    <x v="11"/>
    <x v="207"/>
    <x v="2808"/>
    <x v="3"/>
    <x v="1"/>
    <x v="1"/>
    <n v="0"/>
    <n v="71168"/>
  </r>
  <r>
    <x v="107"/>
    <x v="6"/>
    <x v="123"/>
    <x v="2809"/>
    <x v="3"/>
    <x v="1"/>
    <x v="0"/>
    <n v="72"/>
    <n v="71168"/>
  </r>
  <r>
    <x v="107"/>
    <x v="12"/>
    <x v="200"/>
    <x v="2810"/>
    <x v="3"/>
    <x v="1"/>
    <x v="2"/>
    <n v="35"/>
    <n v="71168"/>
  </r>
  <r>
    <x v="107"/>
    <x v="7"/>
    <x v="355"/>
    <x v="2811"/>
    <x v="3"/>
    <x v="1"/>
    <x v="2"/>
    <n v="20"/>
    <n v="71168"/>
  </r>
  <r>
    <x v="107"/>
    <x v="7"/>
    <x v="91"/>
    <x v="2812"/>
    <x v="3"/>
    <x v="1"/>
    <x v="2"/>
    <n v="20"/>
    <n v="71168"/>
  </r>
  <r>
    <x v="107"/>
    <x v="7"/>
    <x v="101"/>
    <x v="2813"/>
    <x v="3"/>
    <x v="1"/>
    <x v="2"/>
    <n v="20"/>
    <n v="71168"/>
  </r>
  <r>
    <x v="107"/>
    <x v="4"/>
    <x v="159"/>
    <x v="2814"/>
    <x v="3"/>
    <x v="1"/>
    <x v="1"/>
    <n v="5"/>
    <n v="71168"/>
  </r>
  <r>
    <x v="107"/>
    <x v="14"/>
    <x v="98"/>
    <x v="2815"/>
    <x v="3"/>
    <x v="1"/>
    <x v="0"/>
    <n v="70"/>
    <n v="71168"/>
  </r>
  <r>
    <x v="107"/>
    <x v="14"/>
    <x v="12"/>
    <x v="2816"/>
    <x v="3"/>
    <x v="1"/>
    <x v="0"/>
    <n v="70"/>
    <n v="71168"/>
  </r>
  <r>
    <x v="107"/>
    <x v="9"/>
    <x v="101"/>
    <x v="2817"/>
    <x v="3"/>
    <x v="1"/>
    <x v="0"/>
    <n v="60"/>
    <n v="71168"/>
  </r>
  <r>
    <x v="107"/>
    <x v="10"/>
    <x v="335"/>
    <x v="2818"/>
    <x v="3"/>
    <x v="1"/>
    <x v="0"/>
    <n v="30"/>
    <n v="71168"/>
  </r>
  <r>
    <x v="107"/>
    <x v="15"/>
    <x v="256"/>
    <x v="1225"/>
    <x v="3"/>
    <x v="1"/>
    <x v="0"/>
    <n v="75"/>
    <n v="71168"/>
  </r>
  <r>
    <x v="107"/>
    <x v="13"/>
    <x v="129"/>
    <x v="2819"/>
    <x v="3"/>
    <x v="1"/>
    <x v="1"/>
    <n v="12"/>
    <n v="71168"/>
  </r>
  <r>
    <x v="108"/>
    <x v="15"/>
    <x v="260"/>
    <x v="2820"/>
    <x v="0"/>
    <x v="1"/>
    <x v="0"/>
    <n v="75"/>
    <n v="71168"/>
  </r>
  <r>
    <x v="108"/>
    <x v="11"/>
    <x v="261"/>
    <x v="2821"/>
    <x v="0"/>
    <x v="1"/>
    <x v="1"/>
    <n v="0"/>
    <n v="71168"/>
  </r>
  <r>
    <x v="108"/>
    <x v="8"/>
    <x v="264"/>
    <x v="2822"/>
    <x v="0"/>
    <x v="1"/>
    <x v="1"/>
    <n v="10"/>
    <n v="71168"/>
  </r>
  <r>
    <x v="108"/>
    <x v="2"/>
    <x v="308"/>
    <x v="2823"/>
    <x v="0"/>
    <x v="1"/>
    <x v="0"/>
    <n v="50"/>
    <n v="71168"/>
  </r>
  <r>
    <x v="108"/>
    <x v="13"/>
    <x v="276"/>
    <x v="2824"/>
    <x v="0"/>
    <x v="1"/>
    <x v="1"/>
    <n v="12"/>
    <n v="71168"/>
  </r>
  <r>
    <x v="108"/>
    <x v="7"/>
    <x v="137"/>
    <x v="2825"/>
    <x v="0"/>
    <x v="1"/>
    <x v="2"/>
    <n v="20"/>
    <n v="71168"/>
  </r>
  <r>
    <x v="108"/>
    <x v="8"/>
    <x v="290"/>
    <x v="2826"/>
    <x v="0"/>
    <x v="1"/>
    <x v="1"/>
    <n v="10"/>
    <n v="71168"/>
  </r>
  <r>
    <x v="108"/>
    <x v="6"/>
    <x v="66"/>
    <x v="2827"/>
    <x v="0"/>
    <x v="1"/>
    <x v="0"/>
    <n v="72"/>
    <n v="71168"/>
  </r>
  <r>
    <x v="108"/>
    <x v="3"/>
    <x v="250"/>
    <x v="2828"/>
    <x v="0"/>
    <x v="1"/>
    <x v="0"/>
    <n v="65"/>
    <n v="71168"/>
  </r>
  <r>
    <x v="108"/>
    <x v="2"/>
    <x v="146"/>
    <x v="2829"/>
    <x v="0"/>
    <x v="1"/>
    <x v="0"/>
    <n v="50"/>
    <n v="71168"/>
  </r>
  <r>
    <x v="108"/>
    <x v="4"/>
    <x v="122"/>
    <x v="2830"/>
    <x v="0"/>
    <x v="1"/>
    <x v="1"/>
    <n v="5"/>
    <n v="71168"/>
  </r>
  <r>
    <x v="108"/>
    <x v="4"/>
    <x v="31"/>
    <x v="1121"/>
    <x v="0"/>
    <x v="1"/>
    <x v="1"/>
    <n v="5"/>
    <n v="71168"/>
  </r>
  <r>
    <x v="108"/>
    <x v="9"/>
    <x v="312"/>
    <x v="2831"/>
    <x v="0"/>
    <x v="1"/>
    <x v="0"/>
    <n v="60"/>
    <n v="71168"/>
  </r>
  <r>
    <x v="108"/>
    <x v="9"/>
    <x v="305"/>
    <x v="2832"/>
    <x v="0"/>
    <x v="1"/>
    <x v="0"/>
    <n v="60"/>
    <n v="71168"/>
  </r>
  <r>
    <x v="108"/>
    <x v="15"/>
    <x v="261"/>
    <x v="2833"/>
    <x v="0"/>
    <x v="1"/>
    <x v="0"/>
    <n v="75"/>
    <n v="71168"/>
  </r>
  <r>
    <x v="108"/>
    <x v="10"/>
    <x v="349"/>
    <x v="2834"/>
    <x v="0"/>
    <x v="1"/>
    <x v="0"/>
    <n v="30"/>
    <n v="71168"/>
  </r>
  <r>
    <x v="108"/>
    <x v="5"/>
    <x v="364"/>
    <x v="2835"/>
    <x v="0"/>
    <x v="1"/>
    <x v="1"/>
    <n v="15"/>
    <n v="71168"/>
  </r>
  <r>
    <x v="108"/>
    <x v="1"/>
    <x v="233"/>
    <x v="2836"/>
    <x v="0"/>
    <x v="1"/>
    <x v="0"/>
    <n v="45"/>
    <n v="71168"/>
  </r>
  <r>
    <x v="108"/>
    <x v="6"/>
    <x v="179"/>
    <x v="2837"/>
    <x v="0"/>
    <x v="1"/>
    <x v="0"/>
    <n v="72"/>
    <n v="71168"/>
  </r>
  <r>
    <x v="108"/>
    <x v="3"/>
    <x v="143"/>
    <x v="2838"/>
    <x v="0"/>
    <x v="1"/>
    <x v="0"/>
    <n v="65"/>
    <n v="71168"/>
  </r>
  <r>
    <x v="108"/>
    <x v="1"/>
    <x v="355"/>
    <x v="2839"/>
    <x v="0"/>
    <x v="1"/>
    <x v="0"/>
    <n v="45"/>
    <n v="71168"/>
  </r>
  <r>
    <x v="108"/>
    <x v="12"/>
    <x v="3"/>
    <x v="2840"/>
    <x v="0"/>
    <x v="1"/>
    <x v="2"/>
    <n v="35"/>
    <n v="71168"/>
  </r>
  <r>
    <x v="108"/>
    <x v="7"/>
    <x v="54"/>
    <x v="2841"/>
    <x v="0"/>
    <x v="1"/>
    <x v="2"/>
    <n v="20"/>
    <n v="71168"/>
  </r>
  <r>
    <x v="108"/>
    <x v="0"/>
    <x v="24"/>
    <x v="2842"/>
    <x v="0"/>
    <x v="1"/>
    <x v="0"/>
    <n v="70"/>
    <n v="71168"/>
  </r>
  <r>
    <x v="108"/>
    <x v="7"/>
    <x v="258"/>
    <x v="2843"/>
    <x v="0"/>
    <x v="1"/>
    <x v="2"/>
    <n v="20"/>
    <n v="71168"/>
  </r>
  <r>
    <x v="108"/>
    <x v="8"/>
    <x v="326"/>
    <x v="2754"/>
    <x v="0"/>
    <x v="1"/>
    <x v="1"/>
    <n v="10"/>
    <n v="71168"/>
  </r>
  <r>
    <x v="108"/>
    <x v="8"/>
    <x v="165"/>
    <x v="2844"/>
    <x v="0"/>
    <x v="1"/>
    <x v="1"/>
    <n v="10"/>
    <n v="71168"/>
  </r>
  <r>
    <x v="108"/>
    <x v="3"/>
    <x v="88"/>
    <x v="2845"/>
    <x v="0"/>
    <x v="1"/>
    <x v="0"/>
    <n v="65"/>
    <n v="71168"/>
  </r>
  <r>
    <x v="108"/>
    <x v="5"/>
    <x v="83"/>
    <x v="2846"/>
    <x v="0"/>
    <x v="1"/>
    <x v="1"/>
    <n v="15"/>
    <n v="71168"/>
  </r>
  <r>
    <x v="108"/>
    <x v="4"/>
    <x v="245"/>
    <x v="2847"/>
    <x v="0"/>
    <x v="1"/>
    <x v="1"/>
    <n v="5"/>
    <n v="71168"/>
  </r>
  <r>
    <x v="108"/>
    <x v="1"/>
    <x v="341"/>
    <x v="2848"/>
    <x v="0"/>
    <x v="1"/>
    <x v="0"/>
    <n v="45"/>
    <n v="71168"/>
  </r>
  <r>
    <x v="108"/>
    <x v="3"/>
    <x v="137"/>
    <x v="2849"/>
    <x v="0"/>
    <x v="1"/>
    <x v="0"/>
    <n v="65"/>
    <n v="71168"/>
  </r>
  <r>
    <x v="108"/>
    <x v="1"/>
    <x v="9"/>
    <x v="2850"/>
    <x v="0"/>
    <x v="1"/>
    <x v="0"/>
    <n v="45"/>
    <n v="71168"/>
  </r>
  <r>
    <x v="108"/>
    <x v="2"/>
    <x v="215"/>
    <x v="2851"/>
    <x v="0"/>
    <x v="1"/>
    <x v="0"/>
    <n v="50"/>
    <n v="71168"/>
  </r>
  <r>
    <x v="108"/>
    <x v="2"/>
    <x v="243"/>
    <x v="2852"/>
    <x v="0"/>
    <x v="1"/>
    <x v="0"/>
    <n v="50"/>
    <n v="71168"/>
  </r>
  <r>
    <x v="109"/>
    <x v="12"/>
    <x v="198"/>
    <x v="516"/>
    <x v="0"/>
    <x v="1"/>
    <x v="2"/>
    <n v="35"/>
    <n v="71168"/>
  </r>
  <r>
    <x v="109"/>
    <x v="5"/>
    <x v="127"/>
    <x v="2853"/>
    <x v="0"/>
    <x v="1"/>
    <x v="1"/>
    <n v="15"/>
    <n v="71168"/>
  </r>
  <r>
    <x v="109"/>
    <x v="3"/>
    <x v="46"/>
    <x v="2854"/>
    <x v="0"/>
    <x v="1"/>
    <x v="0"/>
    <n v="65"/>
    <n v="71168"/>
  </r>
  <r>
    <x v="109"/>
    <x v="10"/>
    <x v="287"/>
    <x v="2855"/>
    <x v="0"/>
    <x v="1"/>
    <x v="0"/>
    <n v="30"/>
    <n v="71168"/>
  </r>
  <r>
    <x v="109"/>
    <x v="8"/>
    <x v="356"/>
    <x v="2856"/>
    <x v="0"/>
    <x v="1"/>
    <x v="1"/>
    <n v="10"/>
    <n v="71168"/>
  </r>
  <r>
    <x v="109"/>
    <x v="9"/>
    <x v="189"/>
    <x v="2857"/>
    <x v="0"/>
    <x v="1"/>
    <x v="0"/>
    <n v="60"/>
    <n v="71168"/>
  </r>
  <r>
    <x v="109"/>
    <x v="11"/>
    <x v="326"/>
    <x v="2858"/>
    <x v="0"/>
    <x v="1"/>
    <x v="1"/>
    <n v="0"/>
    <n v="71168"/>
  </r>
  <r>
    <x v="109"/>
    <x v="6"/>
    <x v="127"/>
    <x v="2859"/>
    <x v="0"/>
    <x v="1"/>
    <x v="0"/>
    <n v="72"/>
    <n v="71168"/>
  </r>
  <r>
    <x v="109"/>
    <x v="2"/>
    <x v="113"/>
    <x v="2860"/>
    <x v="0"/>
    <x v="1"/>
    <x v="0"/>
    <n v="50"/>
    <n v="71168"/>
  </r>
  <r>
    <x v="109"/>
    <x v="15"/>
    <x v="47"/>
    <x v="1255"/>
    <x v="0"/>
    <x v="1"/>
    <x v="0"/>
    <n v="75"/>
    <n v="71168"/>
  </r>
  <r>
    <x v="109"/>
    <x v="3"/>
    <x v="274"/>
    <x v="2861"/>
    <x v="0"/>
    <x v="1"/>
    <x v="0"/>
    <n v="65"/>
    <n v="71168"/>
  </r>
  <r>
    <x v="109"/>
    <x v="12"/>
    <x v="329"/>
    <x v="2862"/>
    <x v="0"/>
    <x v="1"/>
    <x v="2"/>
    <n v="35"/>
    <n v="71168"/>
  </r>
  <r>
    <x v="109"/>
    <x v="3"/>
    <x v="2"/>
    <x v="2863"/>
    <x v="0"/>
    <x v="1"/>
    <x v="0"/>
    <n v="65"/>
    <n v="71168"/>
  </r>
  <r>
    <x v="109"/>
    <x v="1"/>
    <x v="67"/>
    <x v="2864"/>
    <x v="0"/>
    <x v="1"/>
    <x v="0"/>
    <n v="45"/>
    <n v="71168"/>
  </r>
  <r>
    <x v="109"/>
    <x v="12"/>
    <x v="3"/>
    <x v="2865"/>
    <x v="0"/>
    <x v="1"/>
    <x v="2"/>
    <n v="35"/>
    <n v="71168"/>
  </r>
  <r>
    <x v="109"/>
    <x v="4"/>
    <x v="361"/>
    <x v="2866"/>
    <x v="0"/>
    <x v="1"/>
    <x v="1"/>
    <n v="5"/>
    <n v="71168"/>
  </r>
  <r>
    <x v="109"/>
    <x v="7"/>
    <x v="335"/>
    <x v="992"/>
    <x v="0"/>
    <x v="1"/>
    <x v="2"/>
    <n v="20"/>
    <n v="71168"/>
  </r>
  <r>
    <x v="109"/>
    <x v="11"/>
    <x v="81"/>
    <x v="2867"/>
    <x v="0"/>
    <x v="1"/>
    <x v="1"/>
    <n v="0"/>
    <n v="71168"/>
  </r>
  <r>
    <x v="109"/>
    <x v="14"/>
    <x v="2"/>
    <x v="2868"/>
    <x v="0"/>
    <x v="1"/>
    <x v="0"/>
    <n v="70"/>
    <n v="71168"/>
  </r>
  <r>
    <x v="109"/>
    <x v="13"/>
    <x v="100"/>
    <x v="2869"/>
    <x v="0"/>
    <x v="1"/>
    <x v="1"/>
    <n v="12"/>
    <n v="71168"/>
  </r>
  <r>
    <x v="109"/>
    <x v="3"/>
    <x v="365"/>
    <x v="2870"/>
    <x v="0"/>
    <x v="1"/>
    <x v="0"/>
    <n v="65"/>
    <n v="71168"/>
  </r>
  <r>
    <x v="109"/>
    <x v="9"/>
    <x v="57"/>
    <x v="2871"/>
    <x v="0"/>
    <x v="1"/>
    <x v="0"/>
    <n v="60"/>
    <n v="71168"/>
  </r>
  <r>
    <x v="109"/>
    <x v="10"/>
    <x v="240"/>
    <x v="2872"/>
    <x v="0"/>
    <x v="1"/>
    <x v="0"/>
    <n v="30"/>
    <n v="71168"/>
  </r>
  <r>
    <x v="109"/>
    <x v="14"/>
    <x v="93"/>
    <x v="2873"/>
    <x v="0"/>
    <x v="1"/>
    <x v="0"/>
    <n v="70"/>
    <n v="71168"/>
  </r>
  <r>
    <x v="109"/>
    <x v="1"/>
    <x v="291"/>
    <x v="2874"/>
    <x v="0"/>
    <x v="1"/>
    <x v="0"/>
    <n v="45"/>
    <n v="71168"/>
  </r>
  <r>
    <x v="109"/>
    <x v="13"/>
    <x v="97"/>
    <x v="2875"/>
    <x v="0"/>
    <x v="1"/>
    <x v="1"/>
    <n v="12"/>
    <n v="71168"/>
  </r>
  <r>
    <x v="109"/>
    <x v="3"/>
    <x v="260"/>
    <x v="2876"/>
    <x v="0"/>
    <x v="1"/>
    <x v="0"/>
    <n v="65"/>
    <n v="71168"/>
  </r>
  <r>
    <x v="109"/>
    <x v="6"/>
    <x v="275"/>
    <x v="2877"/>
    <x v="0"/>
    <x v="1"/>
    <x v="0"/>
    <n v="72"/>
    <n v="71168"/>
  </r>
  <r>
    <x v="109"/>
    <x v="10"/>
    <x v="244"/>
    <x v="2878"/>
    <x v="0"/>
    <x v="1"/>
    <x v="0"/>
    <n v="30"/>
    <n v="71168"/>
  </r>
  <r>
    <x v="109"/>
    <x v="2"/>
    <x v="106"/>
    <x v="2879"/>
    <x v="0"/>
    <x v="1"/>
    <x v="0"/>
    <n v="50"/>
    <n v="71168"/>
  </r>
  <r>
    <x v="109"/>
    <x v="1"/>
    <x v="12"/>
    <x v="2880"/>
    <x v="0"/>
    <x v="1"/>
    <x v="0"/>
    <n v="45"/>
    <n v="71168"/>
  </r>
  <r>
    <x v="109"/>
    <x v="3"/>
    <x v="193"/>
    <x v="2881"/>
    <x v="0"/>
    <x v="1"/>
    <x v="0"/>
    <n v="65"/>
    <n v="71168"/>
  </r>
  <r>
    <x v="109"/>
    <x v="10"/>
    <x v="151"/>
    <x v="2882"/>
    <x v="0"/>
    <x v="1"/>
    <x v="0"/>
    <n v="30"/>
    <n v="71168"/>
  </r>
  <r>
    <x v="109"/>
    <x v="10"/>
    <x v="216"/>
    <x v="2883"/>
    <x v="0"/>
    <x v="1"/>
    <x v="0"/>
    <n v="30"/>
    <n v="71168"/>
  </r>
  <r>
    <x v="110"/>
    <x v="15"/>
    <x v="168"/>
    <x v="2355"/>
    <x v="2"/>
    <x v="1"/>
    <x v="0"/>
    <n v="75"/>
    <n v="71168"/>
  </r>
  <r>
    <x v="110"/>
    <x v="4"/>
    <x v="317"/>
    <x v="2884"/>
    <x v="2"/>
    <x v="1"/>
    <x v="1"/>
    <n v="5"/>
    <n v="71168"/>
  </r>
  <r>
    <x v="111"/>
    <x v="6"/>
    <x v="100"/>
    <x v="2885"/>
    <x v="0"/>
    <x v="1"/>
    <x v="0"/>
    <n v="72"/>
    <n v="71168"/>
  </r>
  <r>
    <x v="111"/>
    <x v="2"/>
    <x v="94"/>
    <x v="2886"/>
    <x v="0"/>
    <x v="1"/>
    <x v="0"/>
    <n v="50"/>
    <n v="71168"/>
  </r>
  <r>
    <x v="111"/>
    <x v="0"/>
    <x v="234"/>
    <x v="2887"/>
    <x v="0"/>
    <x v="1"/>
    <x v="0"/>
    <n v="70"/>
    <n v="71168"/>
  </r>
  <r>
    <x v="111"/>
    <x v="7"/>
    <x v="102"/>
    <x v="2888"/>
    <x v="0"/>
    <x v="1"/>
    <x v="2"/>
    <n v="20"/>
    <n v="71168"/>
  </r>
  <r>
    <x v="111"/>
    <x v="14"/>
    <x v="32"/>
    <x v="2889"/>
    <x v="0"/>
    <x v="1"/>
    <x v="0"/>
    <n v="70"/>
    <n v="71168"/>
  </r>
  <r>
    <x v="111"/>
    <x v="4"/>
    <x v="335"/>
    <x v="2890"/>
    <x v="0"/>
    <x v="1"/>
    <x v="1"/>
    <n v="5"/>
    <n v="71168"/>
  </r>
  <r>
    <x v="112"/>
    <x v="3"/>
    <x v="36"/>
    <x v="2891"/>
    <x v="2"/>
    <x v="1"/>
    <x v="0"/>
    <n v="65"/>
    <n v="71168"/>
  </r>
  <r>
    <x v="112"/>
    <x v="4"/>
    <x v="178"/>
    <x v="2892"/>
    <x v="2"/>
    <x v="1"/>
    <x v="1"/>
    <n v="5"/>
    <n v="71168"/>
  </r>
  <r>
    <x v="112"/>
    <x v="6"/>
    <x v="246"/>
    <x v="2893"/>
    <x v="2"/>
    <x v="1"/>
    <x v="0"/>
    <n v="72"/>
    <n v="71168"/>
  </r>
  <r>
    <x v="112"/>
    <x v="15"/>
    <x v="309"/>
    <x v="2894"/>
    <x v="2"/>
    <x v="1"/>
    <x v="0"/>
    <n v="75"/>
    <n v="71168"/>
  </r>
  <r>
    <x v="112"/>
    <x v="5"/>
    <x v="32"/>
    <x v="2895"/>
    <x v="2"/>
    <x v="1"/>
    <x v="1"/>
    <n v="15"/>
    <n v="71168"/>
  </r>
  <r>
    <x v="112"/>
    <x v="8"/>
    <x v="98"/>
    <x v="2896"/>
    <x v="2"/>
    <x v="1"/>
    <x v="1"/>
    <n v="10"/>
    <n v="71168"/>
  </r>
  <r>
    <x v="112"/>
    <x v="13"/>
    <x v="306"/>
    <x v="2897"/>
    <x v="2"/>
    <x v="1"/>
    <x v="1"/>
    <n v="12"/>
    <n v="71168"/>
  </r>
  <r>
    <x v="112"/>
    <x v="6"/>
    <x v="349"/>
    <x v="2898"/>
    <x v="2"/>
    <x v="1"/>
    <x v="0"/>
    <n v="72"/>
    <n v="71168"/>
  </r>
  <r>
    <x v="112"/>
    <x v="7"/>
    <x v="27"/>
    <x v="2899"/>
    <x v="2"/>
    <x v="1"/>
    <x v="2"/>
    <n v="20"/>
    <n v="71168"/>
  </r>
  <r>
    <x v="112"/>
    <x v="12"/>
    <x v="141"/>
    <x v="2900"/>
    <x v="2"/>
    <x v="1"/>
    <x v="2"/>
    <n v="35"/>
    <n v="71168"/>
  </r>
  <r>
    <x v="112"/>
    <x v="11"/>
    <x v="0"/>
    <x v="2901"/>
    <x v="2"/>
    <x v="1"/>
    <x v="1"/>
    <n v="0"/>
    <n v="71168"/>
  </r>
  <r>
    <x v="112"/>
    <x v="10"/>
    <x v="135"/>
    <x v="2902"/>
    <x v="2"/>
    <x v="1"/>
    <x v="0"/>
    <n v="30"/>
    <n v="71168"/>
  </r>
  <r>
    <x v="112"/>
    <x v="0"/>
    <x v="41"/>
    <x v="2903"/>
    <x v="2"/>
    <x v="1"/>
    <x v="0"/>
    <n v="70"/>
    <n v="71168"/>
  </r>
  <r>
    <x v="112"/>
    <x v="0"/>
    <x v="338"/>
    <x v="2904"/>
    <x v="2"/>
    <x v="1"/>
    <x v="0"/>
    <n v="70"/>
    <n v="71168"/>
  </r>
  <r>
    <x v="112"/>
    <x v="7"/>
    <x v="285"/>
    <x v="2905"/>
    <x v="2"/>
    <x v="1"/>
    <x v="2"/>
    <n v="20"/>
    <n v="71168"/>
  </r>
  <r>
    <x v="112"/>
    <x v="8"/>
    <x v="191"/>
    <x v="2906"/>
    <x v="2"/>
    <x v="1"/>
    <x v="1"/>
    <n v="10"/>
    <n v="71168"/>
  </r>
  <r>
    <x v="112"/>
    <x v="7"/>
    <x v="273"/>
    <x v="2907"/>
    <x v="2"/>
    <x v="1"/>
    <x v="2"/>
    <n v="20"/>
    <n v="71168"/>
  </r>
  <r>
    <x v="112"/>
    <x v="1"/>
    <x v="78"/>
    <x v="2908"/>
    <x v="2"/>
    <x v="1"/>
    <x v="0"/>
    <n v="45"/>
    <n v="71168"/>
  </r>
  <r>
    <x v="113"/>
    <x v="8"/>
    <x v="355"/>
    <x v="2909"/>
    <x v="0"/>
    <x v="1"/>
    <x v="1"/>
    <n v="10"/>
    <n v="71168"/>
  </r>
  <r>
    <x v="113"/>
    <x v="4"/>
    <x v="20"/>
    <x v="544"/>
    <x v="0"/>
    <x v="1"/>
    <x v="1"/>
    <n v="5"/>
    <n v="71168"/>
  </r>
  <r>
    <x v="113"/>
    <x v="7"/>
    <x v="12"/>
    <x v="2910"/>
    <x v="0"/>
    <x v="1"/>
    <x v="2"/>
    <n v="20"/>
    <n v="71168"/>
  </r>
  <r>
    <x v="113"/>
    <x v="10"/>
    <x v="136"/>
    <x v="2911"/>
    <x v="0"/>
    <x v="1"/>
    <x v="0"/>
    <n v="30"/>
    <n v="71168"/>
  </r>
  <r>
    <x v="113"/>
    <x v="9"/>
    <x v="197"/>
    <x v="2912"/>
    <x v="0"/>
    <x v="1"/>
    <x v="0"/>
    <n v="60"/>
    <n v="71168"/>
  </r>
  <r>
    <x v="113"/>
    <x v="2"/>
    <x v="74"/>
    <x v="2913"/>
    <x v="0"/>
    <x v="1"/>
    <x v="0"/>
    <n v="50"/>
    <n v="71168"/>
  </r>
  <r>
    <x v="113"/>
    <x v="13"/>
    <x v="221"/>
    <x v="2914"/>
    <x v="0"/>
    <x v="1"/>
    <x v="1"/>
    <n v="12"/>
    <n v="71168"/>
  </r>
  <r>
    <x v="113"/>
    <x v="13"/>
    <x v="361"/>
    <x v="2915"/>
    <x v="0"/>
    <x v="1"/>
    <x v="1"/>
    <n v="12"/>
    <n v="71168"/>
  </r>
  <r>
    <x v="113"/>
    <x v="14"/>
    <x v="215"/>
    <x v="2916"/>
    <x v="0"/>
    <x v="1"/>
    <x v="0"/>
    <n v="70"/>
    <n v="71168"/>
  </r>
  <r>
    <x v="113"/>
    <x v="3"/>
    <x v="344"/>
    <x v="2917"/>
    <x v="0"/>
    <x v="1"/>
    <x v="0"/>
    <n v="65"/>
    <n v="71168"/>
  </r>
  <r>
    <x v="113"/>
    <x v="15"/>
    <x v="177"/>
    <x v="2918"/>
    <x v="0"/>
    <x v="1"/>
    <x v="0"/>
    <n v="75"/>
    <n v="71168"/>
  </r>
  <r>
    <x v="113"/>
    <x v="5"/>
    <x v="76"/>
    <x v="2919"/>
    <x v="0"/>
    <x v="1"/>
    <x v="1"/>
    <n v="15"/>
    <n v="71168"/>
  </r>
  <r>
    <x v="114"/>
    <x v="15"/>
    <x v="232"/>
    <x v="2920"/>
    <x v="2"/>
    <x v="1"/>
    <x v="0"/>
    <n v="75"/>
    <n v="71168"/>
  </r>
  <r>
    <x v="114"/>
    <x v="0"/>
    <x v="223"/>
    <x v="2921"/>
    <x v="2"/>
    <x v="1"/>
    <x v="0"/>
    <n v="70"/>
    <n v="71168"/>
  </r>
  <r>
    <x v="114"/>
    <x v="3"/>
    <x v="167"/>
    <x v="2922"/>
    <x v="2"/>
    <x v="1"/>
    <x v="0"/>
    <n v="65"/>
    <n v="71168"/>
  </r>
  <r>
    <x v="114"/>
    <x v="3"/>
    <x v="220"/>
    <x v="2923"/>
    <x v="2"/>
    <x v="1"/>
    <x v="0"/>
    <n v="65"/>
    <n v="71168"/>
  </r>
  <r>
    <x v="114"/>
    <x v="15"/>
    <x v="119"/>
    <x v="2924"/>
    <x v="2"/>
    <x v="1"/>
    <x v="0"/>
    <n v="75"/>
    <n v="71168"/>
  </r>
  <r>
    <x v="114"/>
    <x v="10"/>
    <x v="129"/>
    <x v="2925"/>
    <x v="2"/>
    <x v="1"/>
    <x v="0"/>
    <n v="30"/>
    <n v="71168"/>
  </r>
  <r>
    <x v="114"/>
    <x v="9"/>
    <x v="286"/>
    <x v="2926"/>
    <x v="2"/>
    <x v="1"/>
    <x v="0"/>
    <n v="60"/>
    <n v="71168"/>
  </r>
  <r>
    <x v="114"/>
    <x v="1"/>
    <x v="128"/>
    <x v="2927"/>
    <x v="2"/>
    <x v="1"/>
    <x v="0"/>
    <n v="45"/>
    <n v="71168"/>
  </r>
  <r>
    <x v="114"/>
    <x v="9"/>
    <x v="333"/>
    <x v="2928"/>
    <x v="2"/>
    <x v="1"/>
    <x v="0"/>
    <n v="60"/>
    <n v="71168"/>
  </r>
  <r>
    <x v="114"/>
    <x v="9"/>
    <x v="202"/>
    <x v="2929"/>
    <x v="2"/>
    <x v="1"/>
    <x v="0"/>
    <n v="60"/>
    <n v="71168"/>
  </r>
  <r>
    <x v="114"/>
    <x v="5"/>
    <x v="217"/>
    <x v="2294"/>
    <x v="2"/>
    <x v="1"/>
    <x v="1"/>
    <n v="15"/>
    <n v="71168"/>
  </r>
  <r>
    <x v="114"/>
    <x v="15"/>
    <x v="310"/>
    <x v="2930"/>
    <x v="2"/>
    <x v="1"/>
    <x v="0"/>
    <n v="75"/>
    <n v="71168"/>
  </r>
  <r>
    <x v="114"/>
    <x v="1"/>
    <x v="68"/>
    <x v="2777"/>
    <x v="2"/>
    <x v="1"/>
    <x v="0"/>
    <n v="45"/>
    <n v="71168"/>
  </r>
  <r>
    <x v="114"/>
    <x v="3"/>
    <x v="317"/>
    <x v="2931"/>
    <x v="2"/>
    <x v="1"/>
    <x v="0"/>
    <n v="65"/>
    <n v="71168"/>
  </r>
  <r>
    <x v="114"/>
    <x v="7"/>
    <x v="304"/>
    <x v="2932"/>
    <x v="2"/>
    <x v="1"/>
    <x v="2"/>
    <n v="20"/>
    <n v="71168"/>
  </r>
  <r>
    <x v="114"/>
    <x v="14"/>
    <x v="45"/>
    <x v="2933"/>
    <x v="2"/>
    <x v="1"/>
    <x v="0"/>
    <n v="70"/>
    <n v="71168"/>
  </r>
  <r>
    <x v="114"/>
    <x v="12"/>
    <x v="299"/>
    <x v="2934"/>
    <x v="2"/>
    <x v="1"/>
    <x v="2"/>
    <n v="35"/>
    <n v="71168"/>
  </r>
  <r>
    <x v="114"/>
    <x v="6"/>
    <x v="250"/>
    <x v="547"/>
    <x v="2"/>
    <x v="1"/>
    <x v="0"/>
    <n v="72"/>
    <n v="71168"/>
  </r>
  <r>
    <x v="114"/>
    <x v="12"/>
    <x v="213"/>
    <x v="2935"/>
    <x v="2"/>
    <x v="1"/>
    <x v="2"/>
    <n v="35"/>
    <n v="71168"/>
  </r>
  <r>
    <x v="114"/>
    <x v="6"/>
    <x v="308"/>
    <x v="2936"/>
    <x v="2"/>
    <x v="1"/>
    <x v="0"/>
    <n v="72"/>
    <n v="71168"/>
  </r>
  <r>
    <x v="114"/>
    <x v="2"/>
    <x v="235"/>
    <x v="2937"/>
    <x v="2"/>
    <x v="1"/>
    <x v="0"/>
    <n v="50"/>
    <n v="71168"/>
  </r>
  <r>
    <x v="114"/>
    <x v="3"/>
    <x v="284"/>
    <x v="2938"/>
    <x v="2"/>
    <x v="1"/>
    <x v="0"/>
    <n v="65"/>
    <n v="71168"/>
  </r>
  <r>
    <x v="114"/>
    <x v="13"/>
    <x v="258"/>
    <x v="624"/>
    <x v="2"/>
    <x v="1"/>
    <x v="1"/>
    <n v="12"/>
    <n v="71168"/>
  </r>
  <r>
    <x v="114"/>
    <x v="6"/>
    <x v="358"/>
    <x v="2239"/>
    <x v="2"/>
    <x v="1"/>
    <x v="0"/>
    <n v="72"/>
    <n v="71168"/>
  </r>
  <r>
    <x v="114"/>
    <x v="13"/>
    <x v="182"/>
    <x v="2939"/>
    <x v="2"/>
    <x v="1"/>
    <x v="1"/>
    <n v="12"/>
    <n v="71168"/>
  </r>
  <r>
    <x v="114"/>
    <x v="12"/>
    <x v="331"/>
    <x v="2940"/>
    <x v="2"/>
    <x v="1"/>
    <x v="2"/>
    <n v="35"/>
    <n v="71168"/>
  </r>
  <r>
    <x v="114"/>
    <x v="9"/>
    <x v="63"/>
    <x v="2941"/>
    <x v="2"/>
    <x v="1"/>
    <x v="0"/>
    <n v="60"/>
    <n v="71168"/>
  </r>
  <r>
    <x v="114"/>
    <x v="1"/>
    <x v="332"/>
    <x v="2942"/>
    <x v="2"/>
    <x v="1"/>
    <x v="0"/>
    <n v="45"/>
    <n v="71168"/>
  </r>
  <r>
    <x v="114"/>
    <x v="14"/>
    <x v="246"/>
    <x v="2943"/>
    <x v="2"/>
    <x v="1"/>
    <x v="0"/>
    <n v="70"/>
    <n v="71168"/>
  </r>
  <r>
    <x v="114"/>
    <x v="8"/>
    <x v="254"/>
    <x v="2944"/>
    <x v="2"/>
    <x v="1"/>
    <x v="1"/>
    <n v="10"/>
    <n v="71168"/>
  </r>
  <r>
    <x v="114"/>
    <x v="5"/>
    <x v="196"/>
    <x v="2945"/>
    <x v="2"/>
    <x v="1"/>
    <x v="1"/>
    <n v="15"/>
    <n v="71168"/>
  </r>
  <r>
    <x v="114"/>
    <x v="13"/>
    <x v="29"/>
    <x v="2946"/>
    <x v="2"/>
    <x v="1"/>
    <x v="1"/>
    <n v="12"/>
    <n v="71168"/>
  </r>
  <r>
    <x v="114"/>
    <x v="0"/>
    <x v="288"/>
    <x v="2947"/>
    <x v="2"/>
    <x v="1"/>
    <x v="0"/>
    <n v="70"/>
    <n v="71168"/>
  </r>
  <r>
    <x v="114"/>
    <x v="4"/>
    <x v="253"/>
    <x v="2825"/>
    <x v="2"/>
    <x v="1"/>
    <x v="1"/>
    <n v="5"/>
    <n v="71168"/>
  </r>
  <r>
    <x v="114"/>
    <x v="11"/>
    <x v="354"/>
    <x v="2948"/>
    <x v="2"/>
    <x v="1"/>
    <x v="1"/>
    <n v="0"/>
    <n v="71168"/>
  </r>
  <r>
    <x v="114"/>
    <x v="7"/>
    <x v="8"/>
    <x v="2623"/>
    <x v="2"/>
    <x v="1"/>
    <x v="2"/>
    <n v="20"/>
    <n v="71168"/>
  </r>
  <r>
    <x v="115"/>
    <x v="10"/>
    <x v="300"/>
    <x v="2904"/>
    <x v="1"/>
    <x v="1"/>
    <x v="0"/>
    <n v="30"/>
    <n v="71168"/>
  </r>
  <r>
    <x v="115"/>
    <x v="0"/>
    <x v="212"/>
    <x v="2949"/>
    <x v="1"/>
    <x v="1"/>
    <x v="0"/>
    <n v="70"/>
    <n v="71168"/>
  </r>
  <r>
    <x v="115"/>
    <x v="8"/>
    <x v="335"/>
    <x v="2950"/>
    <x v="1"/>
    <x v="1"/>
    <x v="1"/>
    <n v="10"/>
    <n v="71168"/>
  </r>
  <r>
    <x v="115"/>
    <x v="6"/>
    <x v="101"/>
    <x v="2951"/>
    <x v="1"/>
    <x v="1"/>
    <x v="0"/>
    <n v="72"/>
    <n v="71168"/>
  </r>
  <r>
    <x v="115"/>
    <x v="2"/>
    <x v="90"/>
    <x v="2952"/>
    <x v="1"/>
    <x v="1"/>
    <x v="0"/>
    <n v="50"/>
    <n v="71168"/>
  </r>
  <r>
    <x v="115"/>
    <x v="6"/>
    <x v="111"/>
    <x v="2953"/>
    <x v="1"/>
    <x v="1"/>
    <x v="0"/>
    <n v="72"/>
    <n v="71168"/>
  </r>
  <r>
    <x v="115"/>
    <x v="9"/>
    <x v="107"/>
    <x v="2954"/>
    <x v="1"/>
    <x v="1"/>
    <x v="0"/>
    <n v="60"/>
    <n v="71168"/>
  </r>
  <r>
    <x v="115"/>
    <x v="3"/>
    <x v="162"/>
    <x v="2040"/>
    <x v="1"/>
    <x v="1"/>
    <x v="0"/>
    <n v="65"/>
    <n v="71168"/>
  </r>
  <r>
    <x v="115"/>
    <x v="10"/>
    <x v="268"/>
    <x v="2955"/>
    <x v="1"/>
    <x v="1"/>
    <x v="0"/>
    <n v="30"/>
    <n v="71168"/>
  </r>
  <r>
    <x v="115"/>
    <x v="8"/>
    <x v="246"/>
    <x v="2956"/>
    <x v="1"/>
    <x v="1"/>
    <x v="1"/>
    <n v="10"/>
    <n v="71168"/>
  </r>
  <r>
    <x v="115"/>
    <x v="12"/>
    <x v="282"/>
    <x v="2957"/>
    <x v="1"/>
    <x v="1"/>
    <x v="2"/>
    <n v="35"/>
    <n v="71168"/>
  </r>
  <r>
    <x v="115"/>
    <x v="12"/>
    <x v="250"/>
    <x v="2958"/>
    <x v="1"/>
    <x v="1"/>
    <x v="2"/>
    <n v="35"/>
    <n v="71168"/>
  </r>
  <r>
    <x v="115"/>
    <x v="3"/>
    <x v="76"/>
    <x v="2959"/>
    <x v="1"/>
    <x v="1"/>
    <x v="0"/>
    <n v="65"/>
    <n v="71168"/>
  </r>
  <r>
    <x v="115"/>
    <x v="6"/>
    <x v="308"/>
    <x v="2960"/>
    <x v="1"/>
    <x v="1"/>
    <x v="0"/>
    <n v="72"/>
    <n v="71168"/>
  </r>
  <r>
    <x v="115"/>
    <x v="6"/>
    <x v="12"/>
    <x v="2780"/>
    <x v="1"/>
    <x v="1"/>
    <x v="0"/>
    <n v="72"/>
    <n v="71168"/>
  </r>
  <r>
    <x v="115"/>
    <x v="14"/>
    <x v="305"/>
    <x v="615"/>
    <x v="1"/>
    <x v="1"/>
    <x v="0"/>
    <n v="70"/>
    <n v="71168"/>
  </r>
  <r>
    <x v="115"/>
    <x v="13"/>
    <x v="100"/>
    <x v="2961"/>
    <x v="1"/>
    <x v="1"/>
    <x v="1"/>
    <n v="12"/>
    <n v="71168"/>
  </r>
  <r>
    <x v="115"/>
    <x v="12"/>
    <x v="221"/>
    <x v="2962"/>
    <x v="1"/>
    <x v="1"/>
    <x v="2"/>
    <n v="35"/>
    <n v="71168"/>
  </r>
  <r>
    <x v="115"/>
    <x v="7"/>
    <x v="226"/>
    <x v="2963"/>
    <x v="1"/>
    <x v="1"/>
    <x v="2"/>
    <n v="20"/>
    <n v="71168"/>
  </r>
  <r>
    <x v="115"/>
    <x v="4"/>
    <x v="135"/>
    <x v="2964"/>
    <x v="1"/>
    <x v="1"/>
    <x v="1"/>
    <n v="5"/>
    <n v="71168"/>
  </r>
  <r>
    <x v="115"/>
    <x v="0"/>
    <x v="130"/>
    <x v="2965"/>
    <x v="1"/>
    <x v="1"/>
    <x v="0"/>
    <n v="70"/>
    <n v="71168"/>
  </r>
  <r>
    <x v="115"/>
    <x v="6"/>
    <x v="112"/>
    <x v="2966"/>
    <x v="1"/>
    <x v="1"/>
    <x v="0"/>
    <n v="72"/>
    <n v="71168"/>
  </r>
  <r>
    <x v="115"/>
    <x v="6"/>
    <x v="191"/>
    <x v="2967"/>
    <x v="1"/>
    <x v="1"/>
    <x v="0"/>
    <n v="72"/>
    <n v="71168"/>
  </r>
  <r>
    <x v="115"/>
    <x v="9"/>
    <x v="223"/>
    <x v="2968"/>
    <x v="1"/>
    <x v="1"/>
    <x v="0"/>
    <n v="60"/>
    <n v="71168"/>
  </r>
  <r>
    <x v="115"/>
    <x v="14"/>
    <x v="357"/>
    <x v="2969"/>
    <x v="1"/>
    <x v="1"/>
    <x v="0"/>
    <n v="70"/>
    <n v="71168"/>
  </r>
  <r>
    <x v="115"/>
    <x v="3"/>
    <x v="242"/>
    <x v="2970"/>
    <x v="1"/>
    <x v="1"/>
    <x v="0"/>
    <n v="65"/>
    <n v="71168"/>
  </r>
  <r>
    <x v="115"/>
    <x v="3"/>
    <x v="21"/>
    <x v="2971"/>
    <x v="1"/>
    <x v="1"/>
    <x v="0"/>
    <n v="65"/>
    <n v="71168"/>
  </r>
  <r>
    <x v="115"/>
    <x v="11"/>
    <x v="206"/>
    <x v="2972"/>
    <x v="1"/>
    <x v="1"/>
    <x v="1"/>
    <n v="0"/>
    <n v="71168"/>
  </r>
  <r>
    <x v="115"/>
    <x v="9"/>
    <x v="24"/>
    <x v="2973"/>
    <x v="1"/>
    <x v="1"/>
    <x v="0"/>
    <n v="60"/>
    <n v="71168"/>
  </r>
  <r>
    <x v="115"/>
    <x v="13"/>
    <x v="31"/>
    <x v="2974"/>
    <x v="1"/>
    <x v="1"/>
    <x v="1"/>
    <n v="12"/>
    <n v="71168"/>
  </r>
  <r>
    <x v="115"/>
    <x v="0"/>
    <x v="357"/>
    <x v="2975"/>
    <x v="1"/>
    <x v="1"/>
    <x v="0"/>
    <n v="70"/>
    <n v="71168"/>
  </r>
  <r>
    <x v="115"/>
    <x v="8"/>
    <x v="186"/>
    <x v="2976"/>
    <x v="1"/>
    <x v="1"/>
    <x v="1"/>
    <n v="10"/>
    <n v="71168"/>
  </r>
  <r>
    <x v="115"/>
    <x v="8"/>
    <x v="148"/>
    <x v="2977"/>
    <x v="1"/>
    <x v="1"/>
    <x v="1"/>
    <n v="10"/>
    <n v="71168"/>
  </r>
  <r>
    <x v="115"/>
    <x v="1"/>
    <x v="42"/>
    <x v="2978"/>
    <x v="1"/>
    <x v="1"/>
    <x v="0"/>
    <n v="45"/>
    <n v="71168"/>
  </r>
  <r>
    <x v="115"/>
    <x v="11"/>
    <x v="88"/>
    <x v="2979"/>
    <x v="1"/>
    <x v="1"/>
    <x v="1"/>
    <n v="0"/>
    <n v="71168"/>
  </r>
  <r>
    <x v="115"/>
    <x v="11"/>
    <x v="7"/>
    <x v="2980"/>
    <x v="1"/>
    <x v="1"/>
    <x v="1"/>
    <n v="0"/>
    <n v="71168"/>
  </r>
  <r>
    <x v="115"/>
    <x v="5"/>
    <x v="328"/>
    <x v="2981"/>
    <x v="1"/>
    <x v="1"/>
    <x v="1"/>
    <n v="15"/>
    <n v="71168"/>
  </r>
  <r>
    <x v="115"/>
    <x v="10"/>
    <x v="163"/>
    <x v="2982"/>
    <x v="1"/>
    <x v="1"/>
    <x v="0"/>
    <n v="30"/>
    <n v="71168"/>
  </r>
  <r>
    <x v="115"/>
    <x v="13"/>
    <x v="283"/>
    <x v="2983"/>
    <x v="1"/>
    <x v="1"/>
    <x v="1"/>
    <n v="12"/>
    <n v="71168"/>
  </r>
  <r>
    <x v="115"/>
    <x v="8"/>
    <x v="108"/>
    <x v="2984"/>
    <x v="1"/>
    <x v="1"/>
    <x v="1"/>
    <n v="10"/>
    <n v="71168"/>
  </r>
  <r>
    <x v="115"/>
    <x v="11"/>
    <x v="323"/>
    <x v="2985"/>
    <x v="1"/>
    <x v="1"/>
    <x v="1"/>
    <n v="0"/>
    <n v="71168"/>
  </r>
  <r>
    <x v="116"/>
    <x v="3"/>
    <x v="179"/>
    <x v="2986"/>
    <x v="3"/>
    <x v="1"/>
    <x v="0"/>
    <n v="65"/>
    <n v="71168"/>
  </r>
  <r>
    <x v="116"/>
    <x v="11"/>
    <x v="221"/>
    <x v="2987"/>
    <x v="3"/>
    <x v="1"/>
    <x v="1"/>
    <n v="0"/>
    <n v="71168"/>
  </r>
  <r>
    <x v="116"/>
    <x v="0"/>
    <x v="79"/>
    <x v="2988"/>
    <x v="3"/>
    <x v="1"/>
    <x v="0"/>
    <n v="70"/>
    <n v="71168"/>
  </r>
  <r>
    <x v="116"/>
    <x v="7"/>
    <x v="363"/>
    <x v="2989"/>
    <x v="3"/>
    <x v="1"/>
    <x v="2"/>
    <n v="20"/>
    <n v="71168"/>
  </r>
  <r>
    <x v="116"/>
    <x v="6"/>
    <x v="211"/>
    <x v="2990"/>
    <x v="3"/>
    <x v="1"/>
    <x v="0"/>
    <n v="72"/>
    <n v="71168"/>
  </r>
  <r>
    <x v="116"/>
    <x v="2"/>
    <x v="133"/>
    <x v="2991"/>
    <x v="3"/>
    <x v="1"/>
    <x v="0"/>
    <n v="50"/>
    <n v="71168"/>
  </r>
  <r>
    <x v="116"/>
    <x v="4"/>
    <x v="191"/>
    <x v="2992"/>
    <x v="3"/>
    <x v="1"/>
    <x v="1"/>
    <n v="5"/>
    <n v="71168"/>
  </r>
  <r>
    <x v="116"/>
    <x v="13"/>
    <x v="70"/>
    <x v="2993"/>
    <x v="3"/>
    <x v="1"/>
    <x v="1"/>
    <n v="12"/>
    <n v="71168"/>
  </r>
  <r>
    <x v="116"/>
    <x v="5"/>
    <x v="198"/>
    <x v="2994"/>
    <x v="3"/>
    <x v="1"/>
    <x v="1"/>
    <n v="15"/>
    <n v="71168"/>
  </r>
  <r>
    <x v="116"/>
    <x v="15"/>
    <x v="96"/>
    <x v="2995"/>
    <x v="3"/>
    <x v="1"/>
    <x v="0"/>
    <n v="75"/>
    <n v="71168"/>
  </r>
  <r>
    <x v="116"/>
    <x v="1"/>
    <x v="319"/>
    <x v="1857"/>
    <x v="3"/>
    <x v="1"/>
    <x v="0"/>
    <n v="45"/>
    <n v="71168"/>
  </r>
  <r>
    <x v="116"/>
    <x v="12"/>
    <x v="306"/>
    <x v="2996"/>
    <x v="3"/>
    <x v="1"/>
    <x v="2"/>
    <n v="35"/>
    <n v="71168"/>
  </r>
  <r>
    <x v="116"/>
    <x v="4"/>
    <x v="230"/>
    <x v="494"/>
    <x v="3"/>
    <x v="1"/>
    <x v="1"/>
    <n v="5"/>
    <n v="71168"/>
  </r>
  <r>
    <x v="116"/>
    <x v="9"/>
    <x v="22"/>
    <x v="2997"/>
    <x v="3"/>
    <x v="1"/>
    <x v="0"/>
    <n v="60"/>
    <n v="71168"/>
  </r>
  <r>
    <x v="116"/>
    <x v="8"/>
    <x v="85"/>
    <x v="2998"/>
    <x v="3"/>
    <x v="1"/>
    <x v="1"/>
    <n v="10"/>
    <n v="71168"/>
  </r>
  <r>
    <x v="116"/>
    <x v="0"/>
    <x v="118"/>
    <x v="2999"/>
    <x v="3"/>
    <x v="1"/>
    <x v="0"/>
    <n v="70"/>
    <n v="71168"/>
  </r>
  <r>
    <x v="116"/>
    <x v="14"/>
    <x v="243"/>
    <x v="935"/>
    <x v="3"/>
    <x v="1"/>
    <x v="0"/>
    <n v="70"/>
    <n v="71168"/>
  </r>
  <r>
    <x v="116"/>
    <x v="0"/>
    <x v="49"/>
    <x v="3000"/>
    <x v="3"/>
    <x v="1"/>
    <x v="0"/>
    <n v="70"/>
    <n v="71168"/>
  </r>
  <r>
    <x v="117"/>
    <x v="10"/>
    <x v="269"/>
    <x v="3001"/>
    <x v="3"/>
    <x v="1"/>
    <x v="0"/>
    <n v="30"/>
    <n v="71168"/>
  </r>
  <r>
    <x v="117"/>
    <x v="11"/>
    <x v="46"/>
    <x v="3002"/>
    <x v="3"/>
    <x v="1"/>
    <x v="1"/>
    <n v="0"/>
    <n v="71168"/>
  </r>
  <r>
    <x v="117"/>
    <x v="8"/>
    <x v="297"/>
    <x v="3003"/>
    <x v="3"/>
    <x v="1"/>
    <x v="1"/>
    <n v="10"/>
    <n v="71168"/>
  </r>
  <r>
    <x v="117"/>
    <x v="9"/>
    <x v="253"/>
    <x v="3004"/>
    <x v="3"/>
    <x v="1"/>
    <x v="0"/>
    <n v="60"/>
    <n v="71168"/>
  </r>
  <r>
    <x v="117"/>
    <x v="7"/>
    <x v="308"/>
    <x v="3005"/>
    <x v="3"/>
    <x v="1"/>
    <x v="2"/>
    <n v="20"/>
    <n v="71168"/>
  </r>
  <r>
    <x v="117"/>
    <x v="1"/>
    <x v="226"/>
    <x v="3006"/>
    <x v="3"/>
    <x v="1"/>
    <x v="0"/>
    <n v="45"/>
    <n v="71168"/>
  </r>
  <r>
    <x v="117"/>
    <x v="3"/>
    <x v="297"/>
    <x v="3007"/>
    <x v="3"/>
    <x v="1"/>
    <x v="0"/>
    <n v="65"/>
    <n v="71168"/>
  </r>
  <r>
    <x v="117"/>
    <x v="10"/>
    <x v="70"/>
    <x v="3008"/>
    <x v="3"/>
    <x v="1"/>
    <x v="0"/>
    <n v="30"/>
    <n v="71168"/>
  </r>
  <r>
    <x v="117"/>
    <x v="4"/>
    <x v="160"/>
    <x v="3009"/>
    <x v="3"/>
    <x v="1"/>
    <x v="1"/>
    <n v="5"/>
    <n v="71168"/>
  </r>
  <r>
    <x v="117"/>
    <x v="14"/>
    <x v="195"/>
    <x v="3010"/>
    <x v="3"/>
    <x v="1"/>
    <x v="0"/>
    <n v="70"/>
    <n v="71168"/>
  </r>
  <r>
    <x v="117"/>
    <x v="4"/>
    <x v="276"/>
    <x v="3011"/>
    <x v="3"/>
    <x v="1"/>
    <x v="1"/>
    <n v="5"/>
    <n v="71168"/>
  </r>
  <r>
    <x v="117"/>
    <x v="14"/>
    <x v="124"/>
    <x v="3012"/>
    <x v="3"/>
    <x v="1"/>
    <x v="0"/>
    <n v="70"/>
    <n v="71168"/>
  </r>
  <r>
    <x v="117"/>
    <x v="0"/>
    <x v="208"/>
    <x v="3013"/>
    <x v="3"/>
    <x v="1"/>
    <x v="0"/>
    <n v="70"/>
    <n v="71168"/>
  </r>
  <r>
    <x v="117"/>
    <x v="14"/>
    <x v="174"/>
    <x v="3014"/>
    <x v="3"/>
    <x v="1"/>
    <x v="0"/>
    <n v="70"/>
    <n v="71168"/>
  </r>
  <r>
    <x v="117"/>
    <x v="2"/>
    <x v="269"/>
    <x v="3015"/>
    <x v="3"/>
    <x v="1"/>
    <x v="0"/>
    <n v="50"/>
    <n v="71168"/>
  </r>
  <r>
    <x v="117"/>
    <x v="11"/>
    <x v="87"/>
    <x v="3016"/>
    <x v="3"/>
    <x v="1"/>
    <x v="1"/>
    <n v="0"/>
    <n v="71168"/>
  </r>
  <r>
    <x v="117"/>
    <x v="3"/>
    <x v="320"/>
    <x v="3017"/>
    <x v="3"/>
    <x v="1"/>
    <x v="0"/>
    <n v="65"/>
    <n v="71168"/>
  </r>
  <r>
    <x v="117"/>
    <x v="2"/>
    <x v="84"/>
    <x v="3018"/>
    <x v="3"/>
    <x v="1"/>
    <x v="0"/>
    <n v="50"/>
    <n v="71168"/>
  </r>
  <r>
    <x v="117"/>
    <x v="8"/>
    <x v="190"/>
    <x v="3019"/>
    <x v="3"/>
    <x v="1"/>
    <x v="1"/>
    <n v="10"/>
    <n v="71168"/>
  </r>
  <r>
    <x v="117"/>
    <x v="9"/>
    <x v="347"/>
    <x v="3020"/>
    <x v="3"/>
    <x v="1"/>
    <x v="0"/>
    <n v="60"/>
    <n v="71168"/>
  </r>
  <r>
    <x v="117"/>
    <x v="4"/>
    <x v="48"/>
    <x v="3021"/>
    <x v="3"/>
    <x v="1"/>
    <x v="1"/>
    <n v="5"/>
    <n v="71168"/>
  </r>
  <r>
    <x v="117"/>
    <x v="11"/>
    <x v="359"/>
    <x v="3022"/>
    <x v="3"/>
    <x v="1"/>
    <x v="1"/>
    <n v="0"/>
    <n v="71168"/>
  </r>
  <r>
    <x v="117"/>
    <x v="1"/>
    <x v="11"/>
    <x v="3023"/>
    <x v="3"/>
    <x v="1"/>
    <x v="0"/>
    <n v="45"/>
    <n v="71168"/>
  </r>
  <r>
    <x v="117"/>
    <x v="4"/>
    <x v="152"/>
    <x v="3024"/>
    <x v="3"/>
    <x v="1"/>
    <x v="1"/>
    <n v="5"/>
    <n v="71168"/>
  </r>
  <r>
    <x v="117"/>
    <x v="12"/>
    <x v="35"/>
    <x v="3025"/>
    <x v="3"/>
    <x v="1"/>
    <x v="2"/>
    <n v="35"/>
    <n v="71168"/>
  </r>
  <r>
    <x v="117"/>
    <x v="2"/>
    <x v="236"/>
    <x v="3026"/>
    <x v="3"/>
    <x v="1"/>
    <x v="0"/>
    <n v="50"/>
    <n v="71168"/>
  </r>
  <r>
    <x v="117"/>
    <x v="3"/>
    <x v="11"/>
    <x v="3027"/>
    <x v="3"/>
    <x v="1"/>
    <x v="0"/>
    <n v="65"/>
    <n v="71168"/>
  </r>
  <r>
    <x v="117"/>
    <x v="6"/>
    <x v="101"/>
    <x v="3028"/>
    <x v="3"/>
    <x v="1"/>
    <x v="0"/>
    <n v="72"/>
    <n v="71168"/>
  </r>
  <r>
    <x v="117"/>
    <x v="2"/>
    <x v="354"/>
    <x v="3029"/>
    <x v="3"/>
    <x v="1"/>
    <x v="0"/>
    <n v="50"/>
    <n v="71168"/>
  </r>
  <r>
    <x v="117"/>
    <x v="6"/>
    <x v="213"/>
    <x v="3030"/>
    <x v="3"/>
    <x v="1"/>
    <x v="0"/>
    <n v="72"/>
    <n v="71168"/>
  </r>
  <r>
    <x v="117"/>
    <x v="5"/>
    <x v="165"/>
    <x v="3031"/>
    <x v="3"/>
    <x v="1"/>
    <x v="1"/>
    <n v="15"/>
    <n v="71168"/>
  </r>
  <r>
    <x v="117"/>
    <x v="1"/>
    <x v="260"/>
    <x v="3032"/>
    <x v="3"/>
    <x v="1"/>
    <x v="0"/>
    <n v="45"/>
    <n v="71168"/>
  </r>
  <r>
    <x v="117"/>
    <x v="3"/>
    <x v="271"/>
    <x v="3033"/>
    <x v="3"/>
    <x v="1"/>
    <x v="0"/>
    <n v="65"/>
    <n v="71168"/>
  </r>
  <r>
    <x v="117"/>
    <x v="0"/>
    <x v="285"/>
    <x v="707"/>
    <x v="3"/>
    <x v="1"/>
    <x v="0"/>
    <n v="70"/>
    <n v="71168"/>
  </r>
  <r>
    <x v="117"/>
    <x v="2"/>
    <x v="116"/>
    <x v="3034"/>
    <x v="3"/>
    <x v="1"/>
    <x v="0"/>
    <n v="50"/>
    <n v="71168"/>
  </r>
  <r>
    <x v="117"/>
    <x v="9"/>
    <x v="288"/>
    <x v="3035"/>
    <x v="3"/>
    <x v="1"/>
    <x v="0"/>
    <n v="60"/>
    <n v="71168"/>
  </r>
  <r>
    <x v="117"/>
    <x v="10"/>
    <x v="324"/>
    <x v="3036"/>
    <x v="3"/>
    <x v="1"/>
    <x v="0"/>
    <n v="30"/>
    <n v="71168"/>
  </r>
  <r>
    <x v="117"/>
    <x v="15"/>
    <x v="332"/>
    <x v="3037"/>
    <x v="3"/>
    <x v="1"/>
    <x v="0"/>
    <n v="75"/>
    <n v="71168"/>
  </r>
  <r>
    <x v="117"/>
    <x v="1"/>
    <x v="191"/>
    <x v="3038"/>
    <x v="3"/>
    <x v="1"/>
    <x v="0"/>
    <n v="45"/>
    <n v="71168"/>
  </r>
  <r>
    <x v="117"/>
    <x v="13"/>
    <x v="111"/>
    <x v="3039"/>
    <x v="3"/>
    <x v="1"/>
    <x v="1"/>
    <n v="12"/>
    <n v="71168"/>
  </r>
  <r>
    <x v="117"/>
    <x v="7"/>
    <x v="145"/>
    <x v="3040"/>
    <x v="3"/>
    <x v="1"/>
    <x v="2"/>
    <n v="20"/>
    <n v="71168"/>
  </r>
  <r>
    <x v="117"/>
    <x v="6"/>
    <x v="120"/>
    <x v="3041"/>
    <x v="3"/>
    <x v="1"/>
    <x v="0"/>
    <n v="72"/>
    <n v="71168"/>
  </r>
  <r>
    <x v="117"/>
    <x v="12"/>
    <x v="335"/>
    <x v="3042"/>
    <x v="3"/>
    <x v="1"/>
    <x v="2"/>
    <n v="35"/>
    <n v="71168"/>
  </r>
  <r>
    <x v="117"/>
    <x v="6"/>
    <x v="146"/>
    <x v="3043"/>
    <x v="3"/>
    <x v="1"/>
    <x v="0"/>
    <n v="72"/>
    <n v="71168"/>
  </r>
  <r>
    <x v="118"/>
    <x v="1"/>
    <x v="11"/>
    <x v="3044"/>
    <x v="2"/>
    <x v="1"/>
    <x v="0"/>
    <n v="45"/>
    <n v="71168"/>
  </r>
  <r>
    <x v="118"/>
    <x v="8"/>
    <x v="288"/>
    <x v="3045"/>
    <x v="2"/>
    <x v="1"/>
    <x v="1"/>
    <n v="10"/>
    <n v="71168"/>
  </r>
  <r>
    <x v="118"/>
    <x v="14"/>
    <x v="266"/>
    <x v="3046"/>
    <x v="2"/>
    <x v="1"/>
    <x v="0"/>
    <n v="70"/>
    <n v="71168"/>
  </r>
  <r>
    <x v="118"/>
    <x v="14"/>
    <x v="81"/>
    <x v="3047"/>
    <x v="2"/>
    <x v="1"/>
    <x v="0"/>
    <n v="70"/>
    <n v="71168"/>
  </r>
  <r>
    <x v="118"/>
    <x v="2"/>
    <x v="91"/>
    <x v="3048"/>
    <x v="2"/>
    <x v="1"/>
    <x v="0"/>
    <n v="50"/>
    <n v="71168"/>
  </r>
  <r>
    <x v="118"/>
    <x v="9"/>
    <x v="276"/>
    <x v="3049"/>
    <x v="2"/>
    <x v="1"/>
    <x v="0"/>
    <n v="60"/>
    <n v="71168"/>
  </r>
  <r>
    <x v="118"/>
    <x v="10"/>
    <x v="222"/>
    <x v="3050"/>
    <x v="2"/>
    <x v="1"/>
    <x v="0"/>
    <n v="30"/>
    <n v="71168"/>
  </r>
  <r>
    <x v="118"/>
    <x v="4"/>
    <x v="172"/>
    <x v="3051"/>
    <x v="2"/>
    <x v="1"/>
    <x v="1"/>
    <n v="5"/>
    <n v="71168"/>
  </r>
  <r>
    <x v="118"/>
    <x v="4"/>
    <x v="242"/>
    <x v="3052"/>
    <x v="2"/>
    <x v="1"/>
    <x v="1"/>
    <n v="5"/>
    <n v="71168"/>
  </r>
  <r>
    <x v="118"/>
    <x v="3"/>
    <x v="31"/>
    <x v="3053"/>
    <x v="2"/>
    <x v="1"/>
    <x v="0"/>
    <n v="65"/>
    <n v="71168"/>
  </r>
  <r>
    <x v="118"/>
    <x v="7"/>
    <x v="140"/>
    <x v="3054"/>
    <x v="2"/>
    <x v="1"/>
    <x v="2"/>
    <n v="20"/>
    <n v="71168"/>
  </r>
  <r>
    <x v="118"/>
    <x v="9"/>
    <x v="256"/>
    <x v="3055"/>
    <x v="2"/>
    <x v="1"/>
    <x v="0"/>
    <n v="60"/>
    <n v="71168"/>
  </r>
  <r>
    <x v="118"/>
    <x v="3"/>
    <x v="186"/>
    <x v="3056"/>
    <x v="2"/>
    <x v="1"/>
    <x v="0"/>
    <n v="65"/>
    <n v="71168"/>
  </r>
  <r>
    <x v="118"/>
    <x v="15"/>
    <x v="34"/>
    <x v="3057"/>
    <x v="2"/>
    <x v="1"/>
    <x v="0"/>
    <n v="75"/>
    <n v="71168"/>
  </r>
  <r>
    <x v="118"/>
    <x v="3"/>
    <x v="46"/>
    <x v="3058"/>
    <x v="2"/>
    <x v="1"/>
    <x v="0"/>
    <n v="65"/>
    <n v="71168"/>
  </r>
  <r>
    <x v="118"/>
    <x v="4"/>
    <x v="36"/>
    <x v="3059"/>
    <x v="2"/>
    <x v="1"/>
    <x v="1"/>
    <n v="5"/>
    <n v="71168"/>
  </r>
  <r>
    <x v="118"/>
    <x v="0"/>
    <x v="62"/>
    <x v="3060"/>
    <x v="2"/>
    <x v="1"/>
    <x v="0"/>
    <n v="70"/>
    <n v="71168"/>
  </r>
  <r>
    <x v="118"/>
    <x v="9"/>
    <x v="67"/>
    <x v="3061"/>
    <x v="2"/>
    <x v="1"/>
    <x v="0"/>
    <n v="60"/>
    <n v="71168"/>
  </r>
  <r>
    <x v="118"/>
    <x v="13"/>
    <x v="151"/>
    <x v="3062"/>
    <x v="2"/>
    <x v="1"/>
    <x v="1"/>
    <n v="12"/>
    <n v="71168"/>
  </r>
  <r>
    <x v="118"/>
    <x v="11"/>
    <x v="188"/>
    <x v="3063"/>
    <x v="2"/>
    <x v="1"/>
    <x v="1"/>
    <n v="0"/>
    <n v="71168"/>
  </r>
  <r>
    <x v="118"/>
    <x v="8"/>
    <x v="276"/>
    <x v="3064"/>
    <x v="2"/>
    <x v="1"/>
    <x v="1"/>
    <n v="10"/>
    <n v="71168"/>
  </r>
  <r>
    <x v="118"/>
    <x v="4"/>
    <x v="73"/>
    <x v="3065"/>
    <x v="2"/>
    <x v="1"/>
    <x v="1"/>
    <n v="5"/>
    <n v="71168"/>
  </r>
  <r>
    <x v="118"/>
    <x v="10"/>
    <x v="9"/>
    <x v="3066"/>
    <x v="2"/>
    <x v="1"/>
    <x v="0"/>
    <n v="30"/>
    <n v="71168"/>
  </r>
  <r>
    <x v="118"/>
    <x v="9"/>
    <x v="166"/>
    <x v="3067"/>
    <x v="2"/>
    <x v="1"/>
    <x v="0"/>
    <n v="60"/>
    <n v="71168"/>
  </r>
  <r>
    <x v="118"/>
    <x v="13"/>
    <x v="23"/>
    <x v="3068"/>
    <x v="2"/>
    <x v="1"/>
    <x v="1"/>
    <n v="12"/>
    <n v="71168"/>
  </r>
  <r>
    <x v="118"/>
    <x v="8"/>
    <x v="171"/>
    <x v="3069"/>
    <x v="2"/>
    <x v="1"/>
    <x v="1"/>
    <n v="10"/>
    <n v="71168"/>
  </r>
  <r>
    <x v="118"/>
    <x v="3"/>
    <x v="22"/>
    <x v="3070"/>
    <x v="2"/>
    <x v="1"/>
    <x v="0"/>
    <n v="65"/>
    <n v="71168"/>
  </r>
  <r>
    <x v="118"/>
    <x v="5"/>
    <x v="279"/>
    <x v="3071"/>
    <x v="2"/>
    <x v="1"/>
    <x v="1"/>
    <n v="15"/>
    <n v="71168"/>
  </r>
  <r>
    <x v="118"/>
    <x v="5"/>
    <x v="233"/>
    <x v="3072"/>
    <x v="2"/>
    <x v="1"/>
    <x v="1"/>
    <n v="15"/>
    <n v="71168"/>
  </r>
  <r>
    <x v="118"/>
    <x v="9"/>
    <x v="307"/>
    <x v="1109"/>
    <x v="2"/>
    <x v="1"/>
    <x v="0"/>
    <n v="60"/>
    <n v="71168"/>
  </r>
  <r>
    <x v="118"/>
    <x v="2"/>
    <x v="347"/>
    <x v="3073"/>
    <x v="2"/>
    <x v="1"/>
    <x v="0"/>
    <n v="50"/>
    <n v="71168"/>
  </r>
  <r>
    <x v="118"/>
    <x v="3"/>
    <x v="165"/>
    <x v="3074"/>
    <x v="2"/>
    <x v="1"/>
    <x v="0"/>
    <n v="65"/>
    <n v="71168"/>
  </r>
  <r>
    <x v="119"/>
    <x v="11"/>
    <x v="262"/>
    <x v="3075"/>
    <x v="3"/>
    <x v="1"/>
    <x v="1"/>
    <n v="0"/>
    <n v="71168"/>
  </r>
  <r>
    <x v="119"/>
    <x v="7"/>
    <x v="29"/>
    <x v="3076"/>
    <x v="3"/>
    <x v="1"/>
    <x v="2"/>
    <n v="20"/>
    <n v="71168"/>
  </r>
  <r>
    <x v="119"/>
    <x v="12"/>
    <x v="123"/>
    <x v="3077"/>
    <x v="3"/>
    <x v="1"/>
    <x v="2"/>
    <n v="35"/>
    <n v="71168"/>
  </r>
  <r>
    <x v="119"/>
    <x v="12"/>
    <x v="138"/>
    <x v="3078"/>
    <x v="3"/>
    <x v="1"/>
    <x v="2"/>
    <n v="35"/>
    <n v="71168"/>
  </r>
  <r>
    <x v="119"/>
    <x v="12"/>
    <x v="38"/>
    <x v="3079"/>
    <x v="3"/>
    <x v="1"/>
    <x v="2"/>
    <n v="35"/>
    <n v="71168"/>
  </r>
  <r>
    <x v="119"/>
    <x v="9"/>
    <x v="103"/>
    <x v="3080"/>
    <x v="3"/>
    <x v="1"/>
    <x v="0"/>
    <n v="60"/>
    <n v="71168"/>
  </r>
  <r>
    <x v="119"/>
    <x v="3"/>
    <x v="116"/>
    <x v="3081"/>
    <x v="3"/>
    <x v="1"/>
    <x v="0"/>
    <n v="65"/>
    <n v="71168"/>
  </r>
  <r>
    <x v="119"/>
    <x v="7"/>
    <x v="154"/>
    <x v="3082"/>
    <x v="3"/>
    <x v="1"/>
    <x v="2"/>
    <n v="20"/>
    <n v="71168"/>
  </r>
  <r>
    <x v="119"/>
    <x v="1"/>
    <x v="108"/>
    <x v="3083"/>
    <x v="3"/>
    <x v="1"/>
    <x v="0"/>
    <n v="45"/>
    <n v="71168"/>
  </r>
  <r>
    <x v="119"/>
    <x v="9"/>
    <x v="70"/>
    <x v="3084"/>
    <x v="3"/>
    <x v="1"/>
    <x v="0"/>
    <n v="60"/>
    <n v="71168"/>
  </r>
  <r>
    <x v="119"/>
    <x v="7"/>
    <x v="165"/>
    <x v="2446"/>
    <x v="3"/>
    <x v="1"/>
    <x v="2"/>
    <n v="20"/>
    <n v="71168"/>
  </r>
  <r>
    <x v="119"/>
    <x v="6"/>
    <x v="185"/>
    <x v="3085"/>
    <x v="3"/>
    <x v="1"/>
    <x v="0"/>
    <n v="72"/>
    <n v="71168"/>
  </r>
  <r>
    <x v="119"/>
    <x v="11"/>
    <x v="39"/>
    <x v="326"/>
    <x v="3"/>
    <x v="1"/>
    <x v="1"/>
    <n v="0"/>
    <n v="71168"/>
  </r>
  <r>
    <x v="119"/>
    <x v="8"/>
    <x v="60"/>
    <x v="3086"/>
    <x v="3"/>
    <x v="1"/>
    <x v="1"/>
    <n v="10"/>
    <n v="71168"/>
  </r>
  <r>
    <x v="119"/>
    <x v="11"/>
    <x v="102"/>
    <x v="3087"/>
    <x v="3"/>
    <x v="1"/>
    <x v="1"/>
    <n v="0"/>
    <n v="71168"/>
  </r>
  <r>
    <x v="119"/>
    <x v="13"/>
    <x v="240"/>
    <x v="3088"/>
    <x v="3"/>
    <x v="1"/>
    <x v="1"/>
    <n v="12"/>
    <n v="71168"/>
  </r>
  <r>
    <x v="119"/>
    <x v="12"/>
    <x v="227"/>
    <x v="3089"/>
    <x v="3"/>
    <x v="1"/>
    <x v="2"/>
    <n v="35"/>
    <n v="71168"/>
  </r>
  <r>
    <x v="119"/>
    <x v="12"/>
    <x v="63"/>
    <x v="3090"/>
    <x v="3"/>
    <x v="1"/>
    <x v="2"/>
    <n v="35"/>
    <n v="71168"/>
  </r>
  <r>
    <x v="119"/>
    <x v="14"/>
    <x v="264"/>
    <x v="3091"/>
    <x v="3"/>
    <x v="1"/>
    <x v="0"/>
    <n v="70"/>
    <n v="71168"/>
  </r>
  <r>
    <x v="119"/>
    <x v="6"/>
    <x v="96"/>
    <x v="3092"/>
    <x v="3"/>
    <x v="1"/>
    <x v="0"/>
    <n v="72"/>
    <n v="71168"/>
  </r>
  <r>
    <x v="119"/>
    <x v="2"/>
    <x v="157"/>
    <x v="3093"/>
    <x v="3"/>
    <x v="1"/>
    <x v="0"/>
    <n v="50"/>
    <n v="71168"/>
  </r>
  <r>
    <x v="119"/>
    <x v="6"/>
    <x v="189"/>
    <x v="3094"/>
    <x v="3"/>
    <x v="1"/>
    <x v="0"/>
    <n v="72"/>
    <n v="71168"/>
  </r>
  <r>
    <x v="119"/>
    <x v="6"/>
    <x v="322"/>
    <x v="3095"/>
    <x v="3"/>
    <x v="1"/>
    <x v="0"/>
    <n v="72"/>
    <n v="71168"/>
  </r>
  <r>
    <x v="119"/>
    <x v="2"/>
    <x v="173"/>
    <x v="3096"/>
    <x v="3"/>
    <x v="1"/>
    <x v="0"/>
    <n v="50"/>
    <n v="71168"/>
  </r>
  <r>
    <x v="119"/>
    <x v="0"/>
    <x v="31"/>
    <x v="3097"/>
    <x v="3"/>
    <x v="1"/>
    <x v="0"/>
    <n v="70"/>
    <n v="71168"/>
  </r>
  <r>
    <x v="119"/>
    <x v="2"/>
    <x v="118"/>
    <x v="3098"/>
    <x v="3"/>
    <x v="1"/>
    <x v="0"/>
    <n v="50"/>
    <n v="71168"/>
  </r>
  <r>
    <x v="119"/>
    <x v="2"/>
    <x v="355"/>
    <x v="3098"/>
    <x v="3"/>
    <x v="1"/>
    <x v="0"/>
    <n v="50"/>
    <n v="71168"/>
  </r>
  <r>
    <x v="119"/>
    <x v="4"/>
    <x v="166"/>
    <x v="3099"/>
    <x v="3"/>
    <x v="1"/>
    <x v="1"/>
    <n v="5"/>
    <n v="71168"/>
  </r>
  <r>
    <x v="119"/>
    <x v="6"/>
    <x v="59"/>
    <x v="2443"/>
    <x v="3"/>
    <x v="1"/>
    <x v="0"/>
    <n v="72"/>
    <n v="71168"/>
  </r>
  <r>
    <x v="119"/>
    <x v="13"/>
    <x v="46"/>
    <x v="2509"/>
    <x v="3"/>
    <x v="1"/>
    <x v="1"/>
    <n v="12"/>
    <n v="71168"/>
  </r>
  <r>
    <x v="119"/>
    <x v="11"/>
    <x v="111"/>
    <x v="3100"/>
    <x v="3"/>
    <x v="1"/>
    <x v="1"/>
    <n v="0"/>
    <n v="71168"/>
  </r>
  <r>
    <x v="119"/>
    <x v="14"/>
    <x v="36"/>
    <x v="3101"/>
    <x v="3"/>
    <x v="1"/>
    <x v="0"/>
    <n v="70"/>
    <n v="71168"/>
  </r>
  <r>
    <x v="119"/>
    <x v="12"/>
    <x v="194"/>
    <x v="3102"/>
    <x v="3"/>
    <x v="1"/>
    <x v="2"/>
    <n v="35"/>
    <n v="71168"/>
  </r>
  <r>
    <x v="119"/>
    <x v="0"/>
    <x v="350"/>
    <x v="3103"/>
    <x v="3"/>
    <x v="1"/>
    <x v="0"/>
    <n v="70"/>
    <n v="71168"/>
  </r>
  <r>
    <x v="119"/>
    <x v="7"/>
    <x v="85"/>
    <x v="3104"/>
    <x v="3"/>
    <x v="1"/>
    <x v="2"/>
    <n v="20"/>
    <n v="71168"/>
  </r>
  <r>
    <x v="119"/>
    <x v="14"/>
    <x v="301"/>
    <x v="755"/>
    <x v="3"/>
    <x v="1"/>
    <x v="0"/>
    <n v="70"/>
    <n v="71168"/>
  </r>
  <r>
    <x v="120"/>
    <x v="12"/>
    <x v="36"/>
    <x v="1292"/>
    <x v="2"/>
    <x v="1"/>
    <x v="2"/>
    <n v="35"/>
    <n v="71168"/>
  </r>
  <r>
    <x v="120"/>
    <x v="10"/>
    <x v="85"/>
    <x v="3105"/>
    <x v="2"/>
    <x v="1"/>
    <x v="0"/>
    <n v="30"/>
    <n v="71168"/>
  </r>
  <r>
    <x v="120"/>
    <x v="7"/>
    <x v="44"/>
    <x v="3106"/>
    <x v="2"/>
    <x v="1"/>
    <x v="2"/>
    <n v="20"/>
    <n v="71168"/>
  </r>
  <r>
    <x v="120"/>
    <x v="7"/>
    <x v="274"/>
    <x v="672"/>
    <x v="2"/>
    <x v="1"/>
    <x v="2"/>
    <n v="20"/>
    <n v="71168"/>
  </r>
  <r>
    <x v="120"/>
    <x v="0"/>
    <x v="23"/>
    <x v="881"/>
    <x v="2"/>
    <x v="1"/>
    <x v="0"/>
    <n v="70"/>
    <n v="71168"/>
  </r>
  <r>
    <x v="120"/>
    <x v="5"/>
    <x v="42"/>
    <x v="3107"/>
    <x v="2"/>
    <x v="1"/>
    <x v="1"/>
    <n v="15"/>
    <n v="71168"/>
  </r>
  <r>
    <x v="120"/>
    <x v="11"/>
    <x v="139"/>
    <x v="3108"/>
    <x v="2"/>
    <x v="1"/>
    <x v="1"/>
    <n v="0"/>
    <n v="71168"/>
  </r>
  <r>
    <x v="120"/>
    <x v="9"/>
    <x v="276"/>
    <x v="3109"/>
    <x v="2"/>
    <x v="1"/>
    <x v="0"/>
    <n v="60"/>
    <n v="71168"/>
  </r>
  <r>
    <x v="120"/>
    <x v="12"/>
    <x v="316"/>
    <x v="2692"/>
    <x v="2"/>
    <x v="1"/>
    <x v="2"/>
    <n v="35"/>
    <n v="71168"/>
  </r>
  <r>
    <x v="120"/>
    <x v="1"/>
    <x v="290"/>
    <x v="3110"/>
    <x v="2"/>
    <x v="1"/>
    <x v="0"/>
    <n v="45"/>
    <n v="71168"/>
  </r>
  <r>
    <x v="120"/>
    <x v="11"/>
    <x v="316"/>
    <x v="3111"/>
    <x v="2"/>
    <x v="1"/>
    <x v="1"/>
    <n v="0"/>
    <n v="71168"/>
  </r>
  <r>
    <x v="120"/>
    <x v="5"/>
    <x v="263"/>
    <x v="3112"/>
    <x v="2"/>
    <x v="1"/>
    <x v="1"/>
    <n v="15"/>
    <n v="71168"/>
  </r>
  <r>
    <x v="120"/>
    <x v="3"/>
    <x v="168"/>
    <x v="3113"/>
    <x v="2"/>
    <x v="1"/>
    <x v="0"/>
    <n v="65"/>
    <n v="71168"/>
  </r>
  <r>
    <x v="120"/>
    <x v="0"/>
    <x v="73"/>
    <x v="3114"/>
    <x v="2"/>
    <x v="1"/>
    <x v="0"/>
    <n v="70"/>
    <n v="71168"/>
  </r>
  <r>
    <x v="120"/>
    <x v="12"/>
    <x v="263"/>
    <x v="3115"/>
    <x v="2"/>
    <x v="1"/>
    <x v="2"/>
    <n v="35"/>
    <n v="71168"/>
  </r>
  <r>
    <x v="120"/>
    <x v="14"/>
    <x v="181"/>
    <x v="3116"/>
    <x v="2"/>
    <x v="1"/>
    <x v="0"/>
    <n v="70"/>
    <n v="71168"/>
  </r>
  <r>
    <x v="120"/>
    <x v="5"/>
    <x v="275"/>
    <x v="3117"/>
    <x v="2"/>
    <x v="1"/>
    <x v="1"/>
    <n v="15"/>
    <n v="71168"/>
  </r>
  <r>
    <x v="120"/>
    <x v="15"/>
    <x v="364"/>
    <x v="3118"/>
    <x v="2"/>
    <x v="1"/>
    <x v="0"/>
    <n v="75"/>
    <n v="71168"/>
  </r>
  <r>
    <x v="120"/>
    <x v="7"/>
    <x v="282"/>
    <x v="3119"/>
    <x v="2"/>
    <x v="1"/>
    <x v="2"/>
    <n v="20"/>
    <n v="71168"/>
  </r>
  <r>
    <x v="120"/>
    <x v="14"/>
    <x v="160"/>
    <x v="3120"/>
    <x v="2"/>
    <x v="1"/>
    <x v="0"/>
    <n v="70"/>
    <n v="71168"/>
  </r>
  <r>
    <x v="120"/>
    <x v="6"/>
    <x v="152"/>
    <x v="3121"/>
    <x v="2"/>
    <x v="1"/>
    <x v="0"/>
    <n v="72"/>
    <n v="71168"/>
  </r>
  <r>
    <x v="120"/>
    <x v="14"/>
    <x v="297"/>
    <x v="3122"/>
    <x v="2"/>
    <x v="1"/>
    <x v="0"/>
    <n v="70"/>
    <n v="71168"/>
  </r>
  <r>
    <x v="120"/>
    <x v="13"/>
    <x v="158"/>
    <x v="1663"/>
    <x v="2"/>
    <x v="1"/>
    <x v="1"/>
    <n v="12"/>
    <n v="71168"/>
  </r>
  <r>
    <x v="120"/>
    <x v="9"/>
    <x v="245"/>
    <x v="3123"/>
    <x v="2"/>
    <x v="1"/>
    <x v="0"/>
    <n v="60"/>
    <n v="71168"/>
  </r>
  <r>
    <x v="120"/>
    <x v="15"/>
    <x v="256"/>
    <x v="3124"/>
    <x v="2"/>
    <x v="1"/>
    <x v="0"/>
    <n v="75"/>
    <n v="71168"/>
  </r>
  <r>
    <x v="121"/>
    <x v="14"/>
    <x v="356"/>
    <x v="2416"/>
    <x v="3"/>
    <x v="1"/>
    <x v="0"/>
    <n v="70"/>
    <n v="71168"/>
  </r>
  <r>
    <x v="121"/>
    <x v="7"/>
    <x v="29"/>
    <x v="3125"/>
    <x v="3"/>
    <x v="1"/>
    <x v="2"/>
    <n v="20"/>
    <n v="71168"/>
  </r>
  <r>
    <x v="121"/>
    <x v="12"/>
    <x v="171"/>
    <x v="3126"/>
    <x v="3"/>
    <x v="1"/>
    <x v="2"/>
    <n v="35"/>
    <n v="71168"/>
  </r>
  <r>
    <x v="121"/>
    <x v="15"/>
    <x v="143"/>
    <x v="1401"/>
    <x v="3"/>
    <x v="1"/>
    <x v="0"/>
    <n v="75"/>
    <n v="71168"/>
  </r>
  <r>
    <x v="121"/>
    <x v="10"/>
    <x v="252"/>
    <x v="3127"/>
    <x v="3"/>
    <x v="1"/>
    <x v="0"/>
    <n v="30"/>
    <n v="71168"/>
  </r>
  <r>
    <x v="121"/>
    <x v="8"/>
    <x v="42"/>
    <x v="3128"/>
    <x v="3"/>
    <x v="1"/>
    <x v="1"/>
    <n v="10"/>
    <n v="71168"/>
  </r>
  <r>
    <x v="121"/>
    <x v="9"/>
    <x v="227"/>
    <x v="3129"/>
    <x v="3"/>
    <x v="1"/>
    <x v="0"/>
    <n v="60"/>
    <n v="71168"/>
  </r>
  <r>
    <x v="121"/>
    <x v="3"/>
    <x v="143"/>
    <x v="3130"/>
    <x v="3"/>
    <x v="1"/>
    <x v="0"/>
    <n v="65"/>
    <n v="71168"/>
  </r>
  <r>
    <x v="121"/>
    <x v="11"/>
    <x v="364"/>
    <x v="2477"/>
    <x v="3"/>
    <x v="1"/>
    <x v="1"/>
    <n v="0"/>
    <n v="71168"/>
  </r>
  <r>
    <x v="121"/>
    <x v="11"/>
    <x v="155"/>
    <x v="337"/>
    <x v="3"/>
    <x v="1"/>
    <x v="1"/>
    <n v="0"/>
    <n v="71168"/>
  </r>
  <r>
    <x v="121"/>
    <x v="2"/>
    <x v="229"/>
    <x v="3131"/>
    <x v="3"/>
    <x v="1"/>
    <x v="0"/>
    <n v="50"/>
    <n v="71168"/>
  </r>
  <r>
    <x v="121"/>
    <x v="10"/>
    <x v="113"/>
    <x v="3132"/>
    <x v="3"/>
    <x v="1"/>
    <x v="0"/>
    <n v="30"/>
    <n v="71168"/>
  </r>
  <r>
    <x v="121"/>
    <x v="6"/>
    <x v="278"/>
    <x v="3133"/>
    <x v="3"/>
    <x v="1"/>
    <x v="0"/>
    <n v="72"/>
    <n v="71168"/>
  </r>
  <r>
    <x v="121"/>
    <x v="6"/>
    <x v="281"/>
    <x v="3134"/>
    <x v="3"/>
    <x v="1"/>
    <x v="0"/>
    <n v="72"/>
    <n v="71168"/>
  </r>
  <r>
    <x v="121"/>
    <x v="15"/>
    <x v="233"/>
    <x v="3135"/>
    <x v="3"/>
    <x v="1"/>
    <x v="0"/>
    <n v="75"/>
    <n v="71168"/>
  </r>
  <r>
    <x v="121"/>
    <x v="8"/>
    <x v="282"/>
    <x v="3008"/>
    <x v="3"/>
    <x v="1"/>
    <x v="1"/>
    <n v="10"/>
    <n v="71168"/>
  </r>
  <r>
    <x v="121"/>
    <x v="12"/>
    <x v="303"/>
    <x v="3136"/>
    <x v="3"/>
    <x v="1"/>
    <x v="2"/>
    <n v="35"/>
    <n v="71168"/>
  </r>
  <r>
    <x v="121"/>
    <x v="8"/>
    <x v="23"/>
    <x v="2953"/>
    <x v="3"/>
    <x v="1"/>
    <x v="1"/>
    <n v="10"/>
    <n v="71168"/>
  </r>
  <r>
    <x v="121"/>
    <x v="6"/>
    <x v="217"/>
    <x v="3137"/>
    <x v="3"/>
    <x v="1"/>
    <x v="0"/>
    <n v="72"/>
    <n v="71168"/>
  </r>
  <r>
    <x v="121"/>
    <x v="4"/>
    <x v="228"/>
    <x v="3138"/>
    <x v="3"/>
    <x v="1"/>
    <x v="1"/>
    <n v="5"/>
    <n v="71168"/>
  </r>
  <r>
    <x v="122"/>
    <x v="5"/>
    <x v="21"/>
    <x v="3139"/>
    <x v="3"/>
    <x v="1"/>
    <x v="1"/>
    <n v="15"/>
    <n v="71168"/>
  </r>
  <r>
    <x v="122"/>
    <x v="0"/>
    <x v="135"/>
    <x v="3140"/>
    <x v="3"/>
    <x v="1"/>
    <x v="0"/>
    <n v="70"/>
    <n v="71168"/>
  </r>
  <r>
    <x v="122"/>
    <x v="7"/>
    <x v="125"/>
    <x v="3141"/>
    <x v="3"/>
    <x v="1"/>
    <x v="2"/>
    <n v="20"/>
    <n v="71168"/>
  </r>
  <r>
    <x v="122"/>
    <x v="13"/>
    <x v="117"/>
    <x v="3142"/>
    <x v="3"/>
    <x v="1"/>
    <x v="1"/>
    <n v="12"/>
    <n v="71168"/>
  </r>
  <r>
    <x v="122"/>
    <x v="4"/>
    <x v="112"/>
    <x v="3143"/>
    <x v="3"/>
    <x v="1"/>
    <x v="1"/>
    <n v="5"/>
    <n v="71168"/>
  </r>
  <r>
    <x v="122"/>
    <x v="2"/>
    <x v="252"/>
    <x v="3144"/>
    <x v="3"/>
    <x v="1"/>
    <x v="0"/>
    <n v="50"/>
    <n v="71168"/>
  </r>
  <r>
    <x v="122"/>
    <x v="12"/>
    <x v="82"/>
    <x v="3145"/>
    <x v="3"/>
    <x v="1"/>
    <x v="2"/>
    <n v="35"/>
    <n v="71168"/>
  </r>
  <r>
    <x v="122"/>
    <x v="7"/>
    <x v="324"/>
    <x v="1556"/>
    <x v="3"/>
    <x v="1"/>
    <x v="2"/>
    <n v="20"/>
    <n v="71168"/>
  </r>
  <r>
    <x v="122"/>
    <x v="14"/>
    <x v="68"/>
    <x v="3146"/>
    <x v="3"/>
    <x v="1"/>
    <x v="0"/>
    <n v="70"/>
    <n v="71168"/>
  </r>
  <r>
    <x v="122"/>
    <x v="3"/>
    <x v="255"/>
    <x v="3147"/>
    <x v="3"/>
    <x v="1"/>
    <x v="0"/>
    <n v="65"/>
    <n v="71168"/>
  </r>
  <r>
    <x v="122"/>
    <x v="10"/>
    <x v="110"/>
    <x v="754"/>
    <x v="3"/>
    <x v="1"/>
    <x v="0"/>
    <n v="30"/>
    <n v="71168"/>
  </r>
  <r>
    <x v="122"/>
    <x v="13"/>
    <x v="263"/>
    <x v="3148"/>
    <x v="3"/>
    <x v="1"/>
    <x v="1"/>
    <n v="12"/>
    <n v="71168"/>
  </r>
  <r>
    <x v="122"/>
    <x v="5"/>
    <x v="347"/>
    <x v="3149"/>
    <x v="3"/>
    <x v="1"/>
    <x v="1"/>
    <n v="15"/>
    <n v="71168"/>
  </r>
  <r>
    <x v="122"/>
    <x v="4"/>
    <x v="221"/>
    <x v="3150"/>
    <x v="3"/>
    <x v="1"/>
    <x v="1"/>
    <n v="5"/>
    <n v="71168"/>
  </r>
  <r>
    <x v="122"/>
    <x v="6"/>
    <x v="86"/>
    <x v="3151"/>
    <x v="3"/>
    <x v="1"/>
    <x v="0"/>
    <n v="72"/>
    <n v="71168"/>
  </r>
  <r>
    <x v="122"/>
    <x v="11"/>
    <x v="303"/>
    <x v="3152"/>
    <x v="3"/>
    <x v="1"/>
    <x v="1"/>
    <n v="0"/>
    <n v="71168"/>
  </r>
  <r>
    <x v="122"/>
    <x v="13"/>
    <x v="71"/>
    <x v="3153"/>
    <x v="3"/>
    <x v="1"/>
    <x v="1"/>
    <n v="12"/>
    <n v="71168"/>
  </r>
  <r>
    <x v="122"/>
    <x v="4"/>
    <x v="86"/>
    <x v="3154"/>
    <x v="3"/>
    <x v="1"/>
    <x v="1"/>
    <n v="5"/>
    <n v="71168"/>
  </r>
  <r>
    <x v="122"/>
    <x v="10"/>
    <x v="107"/>
    <x v="3155"/>
    <x v="3"/>
    <x v="1"/>
    <x v="0"/>
    <n v="30"/>
    <n v="71168"/>
  </r>
  <r>
    <x v="122"/>
    <x v="12"/>
    <x v="349"/>
    <x v="3156"/>
    <x v="3"/>
    <x v="1"/>
    <x v="2"/>
    <n v="35"/>
    <n v="71168"/>
  </r>
  <r>
    <x v="122"/>
    <x v="5"/>
    <x v="150"/>
    <x v="3157"/>
    <x v="3"/>
    <x v="1"/>
    <x v="1"/>
    <n v="15"/>
    <n v="71168"/>
  </r>
  <r>
    <x v="122"/>
    <x v="12"/>
    <x v="171"/>
    <x v="3158"/>
    <x v="3"/>
    <x v="1"/>
    <x v="2"/>
    <n v="35"/>
    <n v="71168"/>
  </r>
  <r>
    <x v="122"/>
    <x v="12"/>
    <x v="235"/>
    <x v="908"/>
    <x v="3"/>
    <x v="1"/>
    <x v="2"/>
    <n v="35"/>
    <n v="71168"/>
  </r>
  <r>
    <x v="122"/>
    <x v="6"/>
    <x v="317"/>
    <x v="3159"/>
    <x v="3"/>
    <x v="1"/>
    <x v="0"/>
    <n v="72"/>
    <n v="71168"/>
  </r>
  <r>
    <x v="122"/>
    <x v="14"/>
    <x v="224"/>
    <x v="3160"/>
    <x v="3"/>
    <x v="1"/>
    <x v="0"/>
    <n v="70"/>
    <n v="71168"/>
  </r>
  <r>
    <x v="123"/>
    <x v="6"/>
    <x v="61"/>
    <x v="3161"/>
    <x v="1"/>
    <x v="1"/>
    <x v="0"/>
    <n v="72"/>
    <n v="71168"/>
  </r>
  <r>
    <x v="123"/>
    <x v="10"/>
    <x v="217"/>
    <x v="3162"/>
    <x v="1"/>
    <x v="1"/>
    <x v="0"/>
    <n v="30"/>
    <n v="71168"/>
  </r>
  <r>
    <x v="123"/>
    <x v="13"/>
    <x v="313"/>
    <x v="3163"/>
    <x v="1"/>
    <x v="1"/>
    <x v="1"/>
    <n v="12"/>
    <n v="71168"/>
  </r>
  <r>
    <x v="123"/>
    <x v="5"/>
    <x v="125"/>
    <x v="3164"/>
    <x v="1"/>
    <x v="1"/>
    <x v="1"/>
    <n v="15"/>
    <n v="71168"/>
  </r>
  <r>
    <x v="123"/>
    <x v="11"/>
    <x v="323"/>
    <x v="3165"/>
    <x v="1"/>
    <x v="1"/>
    <x v="1"/>
    <n v="0"/>
    <n v="71168"/>
  </r>
  <r>
    <x v="123"/>
    <x v="11"/>
    <x v="113"/>
    <x v="3166"/>
    <x v="1"/>
    <x v="1"/>
    <x v="1"/>
    <n v="0"/>
    <n v="71168"/>
  </r>
  <r>
    <x v="123"/>
    <x v="4"/>
    <x v="327"/>
    <x v="3167"/>
    <x v="1"/>
    <x v="1"/>
    <x v="1"/>
    <n v="5"/>
    <n v="71168"/>
  </r>
  <r>
    <x v="123"/>
    <x v="0"/>
    <x v="220"/>
    <x v="3168"/>
    <x v="1"/>
    <x v="1"/>
    <x v="0"/>
    <n v="70"/>
    <n v="71168"/>
  </r>
  <r>
    <x v="123"/>
    <x v="14"/>
    <x v="1"/>
    <x v="3169"/>
    <x v="1"/>
    <x v="1"/>
    <x v="0"/>
    <n v="70"/>
    <n v="71168"/>
  </r>
  <r>
    <x v="123"/>
    <x v="11"/>
    <x v="84"/>
    <x v="2378"/>
    <x v="1"/>
    <x v="1"/>
    <x v="1"/>
    <n v="0"/>
    <n v="71168"/>
  </r>
  <r>
    <x v="123"/>
    <x v="14"/>
    <x v="194"/>
    <x v="3170"/>
    <x v="1"/>
    <x v="1"/>
    <x v="0"/>
    <n v="70"/>
    <n v="71168"/>
  </r>
  <r>
    <x v="123"/>
    <x v="10"/>
    <x v="249"/>
    <x v="3171"/>
    <x v="1"/>
    <x v="1"/>
    <x v="0"/>
    <n v="30"/>
    <n v="71168"/>
  </r>
  <r>
    <x v="123"/>
    <x v="3"/>
    <x v="254"/>
    <x v="3172"/>
    <x v="1"/>
    <x v="1"/>
    <x v="0"/>
    <n v="65"/>
    <n v="71168"/>
  </r>
  <r>
    <x v="123"/>
    <x v="7"/>
    <x v="187"/>
    <x v="3173"/>
    <x v="1"/>
    <x v="1"/>
    <x v="2"/>
    <n v="20"/>
    <n v="71168"/>
  </r>
  <r>
    <x v="123"/>
    <x v="13"/>
    <x v="89"/>
    <x v="3174"/>
    <x v="1"/>
    <x v="1"/>
    <x v="1"/>
    <n v="12"/>
    <n v="71168"/>
  </r>
  <r>
    <x v="123"/>
    <x v="15"/>
    <x v="245"/>
    <x v="569"/>
    <x v="1"/>
    <x v="1"/>
    <x v="0"/>
    <n v="75"/>
    <n v="71168"/>
  </r>
  <r>
    <x v="123"/>
    <x v="12"/>
    <x v="190"/>
    <x v="3175"/>
    <x v="1"/>
    <x v="1"/>
    <x v="2"/>
    <n v="35"/>
    <n v="71168"/>
  </r>
  <r>
    <x v="123"/>
    <x v="6"/>
    <x v="142"/>
    <x v="3176"/>
    <x v="1"/>
    <x v="1"/>
    <x v="0"/>
    <n v="72"/>
    <n v="71168"/>
  </r>
  <r>
    <x v="123"/>
    <x v="2"/>
    <x v="284"/>
    <x v="3177"/>
    <x v="1"/>
    <x v="1"/>
    <x v="0"/>
    <n v="50"/>
    <n v="71168"/>
  </r>
  <r>
    <x v="123"/>
    <x v="14"/>
    <x v="186"/>
    <x v="3178"/>
    <x v="1"/>
    <x v="1"/>
    <x v="0"/>
    <n v="70"/>
    <n v="71168"/>
  </r>
  <r>
    <x v="123"/>
    <x v="15"/>
    <x v="36"/>
    <x v="3179"/>
    <x v="1"/>
    <x v="1"/>
    <x v="0"/>
    <n v="75"/>
    <n v="71168"/>
  </r>
  <r>
    <x v="123"/>
    <x v="10"/>
    <x v="232"/>
    <x v="1930"/>
    <x v="1"/>
    <x v="1"/>
    <x v="0"/>
    <n v="30"/>
    <n v="71168"/>
  </r>
  <r>
    <x v="123"/>
    <x v="11"/>
    <x v="170"/>
    <x v="3180"/>
    <x v="1"/>
    <x v="1"/>
    <x v="1"/>
    <n v="0"/>
    <n v="71168"/>
  </r>
  <r>
    <x v="123"/>
    <x v="6"/>
    <x v="14"/>
    <x v="3181"/>
    <x v="1"/>
    <x v="1"/>
    <x v="0"/>
    <n v="72"/>
    <n v="71168"/>
  </r>
  <r>
    <x v="123"/>
    <x v="1"/>
    <x v="35"/>
    <x v="2974"/>
    <x v="1"/>
    <x v="1"/>
    <x v="0"/>
    <n v="45"/>
    <n v="71168"/>
  </r>
  <r>
    <x v="123"/>
    <x v="14"/>
    <x v="74"/>
    <x v="3182"/>
    <x v="1"/>
    <x v="1"/>
    <x v="0"/>
    <n v="70"/>
    <n v="71168"/>
  </r>
  <r>
    <x v="123"/>
    <x v="1"/>
    <x v="113"/>
    <x v="3183"/>
    <x v="1"/>
    <x v="1"/>
    <x v="0"/>
    <n v="45"/>
    <n v="71168"/>
  </r>
  <r>
    <x v="123"/>
    <x v="2"/>
    <x v="101"/>
    <x v="3184"/>
    <x v="1"/>
    <x v="1"/>
    <x v="0"/>
    <n v="50"/>
    <n v="71168"/>
  </r>
  <r>
    <x v="123"/>
    <x v="8"/>
    <x v="13"/>
    <x v="3185"/>
    <x v="1"/>
    <x v="1"/>
    <x v="1"/>
    <n v="10"/>
    <n v="71168"/>
  </r>
  <r>
    <x v="123"/>
    <x v="14"/>
    <x v="42"/>
    <x v="3186"/>
    <x v="1"/>
    <x v="1"/>
    <x v="0"/>
    <n v="70"/>
    <n v="71168"/>
  </r>
  <r>
    <x v="123"/>
    <x v="4"/>
    <x v="275"/>
    <x v="3187"/>
    <x v="1"/>
    <x v="1"/>
    <x v="1"/>
    <n v="5"/>
    <n v="71168"/>
  </r>
  <r>
    <x v="123"/>
    <x v="1"/>
    <x v="267"/>
    <x v="3188"/>
    <x v="1"/>
    <x v="1"/>
    <x v="0"/>
    <n v="45"/>
    <n v="71168"/>
  </r>
  <r>
    <x v="123"/>
    <x v="7"/>
    <x v="162"/>
    <x v="3189"/>
    <x v="1"/>
    <x v="1"/>
    <x v="2"/>
    <n v="20"/>
    <n v="71168"/>
  </r>
  <r>
    <x v="123"/>
    <x v="2"/>
    <x v="182"/>
    <x v="3190"/>
    <x v="1"/>
    <x v="1"/>
    <x v="0"/>
    <n v="50"/>
    <n v="71168"/>
  </r>
  <r>
    <x v="123"/>
    <x v="6"/>
    <x v="357"/>
    <x v="3191"/>
    <x v="1"/>
    <x v="1"/>
    <x v="0"/>
    <n v="72"/>
    <n v="71168"/>
  </r>
  <r>
    <x v="123"/>
    <x v="11"/>
    <x v="171"/>
    <x v="3192"/>
    <x v="1"/>
    <x v="1"/>
    <x v="1"/>
    <n v="0"/>
    <n v="71168"/>
  </r>
  <r>
    <x v="123"/>
    <x v="11"/>
    <x v="253"/>
    <x v="3193"/>
    <x v="1"/>
    <x v="1"/>
    <x v="1"/>
    <n v="0"/>
    <n v="71168"/>
  </r>
  <r>
    <x v="124"/>
    <x v="8"/>
    <x v="120"/>
    <x v="3194"/>
    <x v="1"/>
    <x v="1"/>
    <x v="1"/>
    <n v="10"/>
    <n v="71168"/>
  </r>
  <r>
    <x v="124"/>
    <x v="14"/>
    <x v="347"/>
    <x v="3195"/>
    <x v="1"/>
    <x v="1"/>
    <x v="0"/>
    <n v="70"/>
    <n v="71168"/>
  </r>
  <r>
    <x v="124"/>
    <x v="4"/>
    <x v="313"/>
    <x v="3196"/>
    <x v="1"/>
    <x v="1"/>
    <x v="1"/>
    <n v="5"/>
    <n v="71168"/>
  </r>
  <r>
    <x v="124"/>
    <x v="13"/>
    <x v="355"/>
    <x v="3197"/>
    <x v="1"/>
    <x v="1"/>
    <x v="1"/>
    <n v="12"/>
    <n v="71168"/>
  </r>
  <r>
    <x v="124"/>
    <x v="13"/>
    <x v="45"/>
    <x v="3198"/>
    <x v="1"/>
    <x v="1"/>
    <x v="1"/>
    <n v="12"/>
    <n v="71168"/>
  </r>
  <r>
    <x v="124"/>
    <x v="5"/>
    <x v="128"/>
    <x v="3199"/>
    <x v="1"/>
    <x v="1"/>
    <x v="1"/>
    <n v="15"/>
    <n v="71168"/>
  </r>
  <r>
    <x v="124"/>
    <x v="14"/>
    <x v="139"/>
    <x v="3200"/>
    <x v="1"/>
    <x v="1"/>
    <x v="0"/>
    <n v="70"/>
    <n v="71168"/>
  </r>
  <r>
    <x v="124"/>
    <x v="9"/>
    <x v="185"/>
    <x v="3201"/>
    <x v="1"/>
    <x v="1"/>
    <x v="0"/>
    <n v="60"/>
    <n v="71168"/>
  </r>
  <r>
    <x v="124"/>
    <x v="11"/>
    <x v="6"/>
    <x v="3202"/>
    <x v="1"/>
    <x v="1"/>
    <x v="1"/>
    <n v="0"/>
    <n v="71168"/>
  </r>
  <r>
    <x v="124"/>
    <x v="0"/>
    <x v="109"/>
    <x v="3203"/>
    <x v="1"/>
    <x v="1"/>
    <x v="0"/>
    <n v="70"/>
    <n v="71168"/>
  </r>
  <r>
    <x v="124"/>
    <x v="11"/>
    <x v="142"/>
    <x v="3204"/>
    <x v="1"/>
    <x v="1"/>
    <x v="1"/>
    <n v="0"/>
    <n v="71168"/>
  </r>
  <r>
    <x v="124"/>
    <x v="15"/>
    <x v="305"/>
    <x v="3205"/>
    <x v="1"/>
    <x v="1"/>
    <x v="0"/>
    <n v="75"/>
    <n v="71168"/>
  </r>
  <r>
    <x v="124"/>
    <x v="9"/>
    <x v="175"/>
    <x v="3206"/>
    <x v="1"/>
    <x v="1"/>
    <x v="0"/>
    <n v="60"/>
    <n v="71168"/>
  </r>
  <r>
    <x v="124"/>
    <x v="11"/>
    <x v="285"/>
    <x v="3207"/>
    <x v="1"/>
    <x v="1"/>
    <x v="1"/>
    <n v="0"/>
    <n v="71168"/>
  </r>
  <r>
    <x v="124"/>
    <x v="3"/>
    <x v="273"/>
    <x v="643"/>
    <x v="1"/>
    <x v="1"/>
    <x v="0"/>
    <n v="65"/>
    <n v="71168"/>
  </r>
  <r>
    <x v="124"/>
    <x v="14"/>
    <x v="127"/>
    <x v="3208"/>
    <x v="1"/>
    <x v="1"/>
    <x v="0"/>
    <n v="70"/>
    <n v="71168"/>
  </r>
  <r>
    <x v="124"/>
    <x v="9"/>
    <x v="164"/>
    <x v="3209"/>
    <x v="1"/>
    <x v="1"/>
    <x v="0"/>
    <n v="60"/>
    <n v="71168"/>
  </r>
  <r>
    <x v="124"/>
    <x v="3"/>
    <x v="155"/>
    <x v="3210"/>
    <x v="1"/>
    <x v="1"/>
    <x v="0"/>
    <n v="65"/>
    <n v="71168"/>
  </r>
  <r>
    <x v="124"/>
    <x v="14"/>
    <x v="278"/>
    <x v="3211"/>
    <x v="1"/>
    <x v="1"/>
    <x v="0"/>
    <n v="70"/>
    <n v="71168"/>
  </r>
  <r>
    <x v="124"/>
    <x v="4"/>
    <x v="214"/>
    <x v="3212"/>
    <x v="1"/>
    <x v="1"/>
    <x v="1"/>
    <n v="5"/>
    <n v="71168"/>
  </r>
  <r>
    <x v="124"/>
    <x v="0"/>
    <x v="352"/>
    <x v="3213"/>
    <x v="1"/>
    <x v="1"/>
    <x v="0"/>
    <n v="70"/>
    <n v="71168"/>
  </r>
  <r>
    <x v="124"/>
    <x v="10"/>
    <x v="88"/>
    <x v="3214"/>
    <x v="1"/>
    <x v="1"/>
    <x v="0"/>
    <n v="30"/>
    <n v="71168"/>
  </r>
  <r>
    <x v="124"/>
    <x v="1"/>
    <x v="31"/>
    <x v="1518"/>
    <x v="1"/>
    <x v="1"/>
    <x v="0"/>
    <n v="45"/>
    <n v="71168"/>
  </r>
  <r>
    <x v="124"/>
    <x v="9"/>
    <x v="31"/>
    <x v="3215"/>
    <x v="1"/>
    <x v="1"/>
    <x v="0"/>
    <n v="60"/>
    <n v="71168"/>
  </r>
  <r>
    <x v="124"/>
    <x v="10"/>
    <x v="287"/>
    <x v="3216"/>
    <x v="1"/>
    <x v="1"/>
    <x v="0"/>
    <n v="30"/>
    <n v="71168"/>
  </r>
  <r>
    <x v="124"/>
    <x v="13"/>
    <x v="14"/>
    <x v="3217"/>
    <x v="1"/>
    <x v="1"/>
    <x v="1"/>
    <n v="12"/>
    <n v="71168"/>
  </r>
  <r>
    <x v="124"/>
    <x v="2"/>
    <x v="50"/>
    <x v="3218"/>
    <x v="1"/>
    <x v="1"/>
    <x v="0"/>
    <n v="50"/>
    <n v="71168"/>
  </r>
  <r>
    <x v="124"/>
    <x v="6"/>
    <x v="76"/>
    <x v="3219"/>
    <x v="1"/>
    <x v="1"/>
    <x v="0"/>
    <n v="72"/>
    <n v="71168"/>
  </r>
  <r>
    <x v="124"/>
    <x v="14"/>
    <x v="357"/>
    <x v="1047"/>
    <x v="1"/>
    <x v="1"/>
    <x v="0"/>
    <n v="70"/>
    <n v="71168"/>
  </r>
  <r>
    <x v="124"/>
    <x v="8"/>
    <x v="335"/>
    <x v="3220"/>
    <x v="1"/>
    <x v="1"/>
    <x v="1"/>
    <n v="10"/>
    <n v="71168"/>
  </r>
  <r>
    <x v="124"/>
    <x v="6"/>
    <x v="264"/>
    <x v="3221"/>
    <x v="1"/>
    <x v="1"/>
    <x v="0"/>
    <n v="72"/>
    <n v="71168"/>
  </r>
  <r>
    <x v="124"/>
    <x v="4"/>
    <x v="296"/>
    <x v="3222"/>
    <x v="1"/>
    <x v="1"/>
    <x v="1"/>
    <n v="5"/>
    <n v="71168"/>
  </r>
  <r>
    <x v="124"/>
    <x v="8"/>
    <x v="210"/>
    <x v="3223"/>
    <x v="1"/>
    <x v="1"/>
    <x v="1"/>
    <n v="10"/>
    <n v="71168"/>
  </r>
  <r>
    <x v="124"/>
    <x v="12"/>
    <x v="315"/>
    <x v="3224"/>
    <x v="1"/>
    <x v="1"/>
    <x v="2"/>
    <n v="35"/>
    <n v="71168"/>
  </r>
  <r>
    <x v="124"/>
    <x v="0"/>
    <x v="82"/>
    <x v="3225"/>
    <x v="1"/>
    <x v="1"/>
    <x v="0"/>
    <n v="70"/>
    <n v="71168"/>
  </r>
  <r>
    <x v="124"/>
    <x v="13"/>
    <x v="63"/>
    <x v="3226"/>
    <x v="1"/>
    <x v="1"/>
    <x v="1"/>
    <n v="12"/>
    <n v="71168"/>
  </r>
  <r>
    <x v="125"/>
    <x v="15"/>
    <x v="326"/>
    <x v="3227"/>
    <x v="2"/>
    <x v="1"/>
    <x v="0"/>
    <n v="75"/>
    <n v="71168"/>
  </r>
  <r>
    <x v="125"/>
    <x v="5"/>
    <x v="164"/>
    <x v="3228"/>
    <x v="2"/>
    <x v="1"/>
    <x v="1"/>
    <n v="15"/>
    <n v="71168"/>
  </r>
  <r>
    <x v="125"/>
    <x v="0"/>
    <x v="340"/>
    <x v="3229"/>
    <x v="2"/>
    <x v="1"/>
    <x v="0"/>
    <n v="70"/>
    <n v="71168"/>
  </r>
  <r>
    <x v="125"/>
    <x v="3"/>
    <x v="228"/>
    <x v="3230"/>
    <x v="2"/>
    <x v="1"/>
    <x v="0"/>
    <n v="65"/>
    <n v="71168"/>
  </r>
  <r>
    <x v="125"/>
    <x v="13"/>
    <x v="359"/>
    <x v="3231"/>
    <x v="2"/>
    <x v="1"/>
    <x v="1"/>
    <n v="12"/>
    <n v="71168"/>
  </r>
  <r>
    <x v="125"/>
    <x v="0"/>
    <x v="249"/>
    <x v="3232"/>
    <x v="2"/>
    <x v="1"/>
    <x v="0"/>
    <n v="70"/>
    <n v="71168"/>
  </r>
  <r>
    <x v="125"/>
    <x v="11"/>
    <x v="300"/>
    <x v="1421"/>
    <x v="2"/>
    <x v="1"/>
    <x v="1"/>
    <n v="0"/>
    <n v="71168"/>
  </r>
  <r>
    <x v="125"/>
    <x v="9"/>
    <x v="180"/>
    <x v="3233"/>
    <x v="2"/>
    <x v="1"/>
    <x v="0"/>
    <n v="60"/>
    <n v="71168"/>
  </r>
  <r>
    <x v="125"/>
    <x v="3"/>
    <x v="20"/>
    <x v="3234"/>
    <x v="2"/>
    <x v="1"/>
    <x v="0"/>
    <n v="65"/>
    <n v="71168"/>
  </r>
  <r>
    <x v="125"/>
    <x v="4"/>
    <x v="76"/>
    <x v="3235"/>
    <x v="2"/>
    <x v="1"/>
    <x v="1"/>
    <n v="5"/>
    <n v="71168"/>
  </r>
  <r>
    <x v="125"/>
    <x v="12"/>
    <x v="288"/>
    <x v="2142"/>
    <x v="2"/>
    <x v="1"/>
    <x v="2"/>
    <n v="35"/>
    <n v="71168"/>
  </r>
  <r>
    <x v="125"/>
    <x v="7"/>
    <x v="271"/>
    <x v="3236"/>
    <x v="2"/>
    <x v="1"/>
    <x v="2"/>
    <n v="20"/>
    <n v="71168"/>
  </r>
  <r>
    <x v="125"/>
    <x v="0"/>
    <x v="95"/>
    <x v="3237"/>
    <x v="2"/>
    <x v="1"/>
    <x v="0"/>
    <n v="70"/>
    <n v="71168"/>
  </r>
  <r>
    <x v="125"/>
    <x v="1"/>
    <x v="319"/>
    <x v="3238"/>
    <x v="2"/>
    <x v="1"/>
    <x v="0"/>
    <n v="45"/>
    <n v="71168"/>
  </r>
  <r>
    <x v="125"/>
    <x v="2"/>
    <x v="351"/>
    <x v="3239"/>
    <x v="2"/>
    <x v="1"/>
    <x v="0"/>
    <n v="50"/>
    <n v="71168"/>
  </r>
  <r>
    <x v="125"/>
    <x v="0"/>
    <x v="206"/>
    <x v="3240"/>
    <x v="2"/>
    <x v="1"/>
    <x v="0"/>
    <n v="70"/>
    <n v="71168"/>
  </r>
  <r>
    <x v="125"/>
    <x v="7"/>
    <x v="25"/>
    <x v="3241"/>
    <x v="2"/>
    <x v="1"/>
    <x v="2"/>
    <n v="20"/>
    <n v="71168"/>
  </r>
  <r>
    <x v="125"/>
    <x v="6"/>
    <x v="127"/>
    <x v="3242"/>
    <x v="2"/>
    <x v="1"/>
    <x v="0"/>
    <n v="72"/>
    <n v="71168"/>
  </r>
  <r>
    <x v="125"/>
    <x v="10"/>
    <x v="242"/>
    <x v="3243"/>
    <x v="2"/>
    <x v="1"/>
    <x v="0"/>
    <n v="30"/>
    <n v="71168"/>
  </r>
  <r>
    <x v="126"/>
    <x v="6"/>
    <x v="323"/>
    <x v="3244"/>
    <x v="2"/>
    <x v="1"/>
    <x v="0"/>
    <n v="72"/>
    <n v="71168"/>
  </r>
  <r>
    <x v="126"/>
    <x v="14"/>
    <x v="216"/>
    <x v="2890"/>
    <x v="2"/>
    <x v="1"/>
    <x v="0"/>
    <n v="70"/>
    <n v="71168"/>
  </r>
  <r>
    <x v="126"/>
    <x v="4"/>
    <x v="62"/>
    <x v="3245"/>
    <x v="2"/>
    <x v="1"/>
    <x v="1"/>
    <n v="5"/>
    <n v="71168"/>
  </r>
  <r>
    <x v="126"/>
    <x v="10"/>
    <x v="50"/>
    <x v="3246"/>
    <x v="2"/>
    <x v="1"/>
    <x v="0"/>
    <n v="30"/>
    <n v="71168"/>
  </r>
  <r>
    <x v="126"/>
    <x v="7"/>
    <x v="358"/>
    <x v="3247"/>
    <x v="2"/>
    <x v="1"/>
    <x v="2"/>
    <n v="20"/>
    <n v="71168"/>
  </r>
  <r>
    <x v="126"/>
    <x v="1"/>
    <x v="167"/>
    <x v="3248"/>
    <x v="2"/>
    <x v="1"/>
    <x v="0"/>
    <n v="45"/>
    <n v="71168"/>
  </r>
  <r>
    <x v="126"/>
    <x v="0"/>
    <x v="101"/>
    <x v="3249"/>
    <x v="2"/>
    <x v="1"/>
    <x v="0"/>
    <n v="70"/>
    <n v="71168"/>
  </r>
  <r>
    <x v="126"/>
    <x v="0"/>
    <x v="0"/>
    <x v="3250"/>
    <x v="2"/>
    <x v="1"/>
    <x v="0"/>
    <n v="70"/>
    <n v="71168"/>
  </r>
  <r>
    <x v="126"/>
    <x v="12"/>
    <x v="304"/>
    <x v="3251"/>
    <x v="2"/>
    <x v="1"/>
    <x v="2"/>
    <n v="35"/>
    <n v="71168"/>
  </r>
  <r>
    <x v="126"/>
    <x v="9"/>
    <x v="24"/>
    <x v="1168"/>
    <x v="2"/>
    <x v="1"/>
    <x v="0"/>
    <n v="60"/>
    <n v="71168"/>
  </r>
  <r>
    <x v="126"/>
    <x v="7"/>
    <x v="227"/>
    <x v="3252"/>
    <x v="2"/>
    <x v="1"/>
    <x v="2"/>
    <n v="20"/>
    <n v="71168"/>
  </r>
  <r>
    <x v="126"/>
    <x v="1"/>
    <x v="249"/>
    <x v="3253"/>
    <x v="2"/>
    <x v="1"/>
    <x v="0"/>
    <n v="45"/>
    <n v="71168"/>
  </r>
  <r>
    <x v="126"/>
    <x v="2"/>
    <x v="84"/>
    <x v="3254"/>
    <x v="2"/>
    <x v="1"/>
    <x v="0"/>
    <n v="50"/>
    <n v="71168"/>
  </r>
  <r>
    <x v="126"/>
    <x v="2"/>
    <x v="116"/>
    <x v="3255"/>
    <x v="2"/>
    <x v="1"/>
    <x v="0"/>
    <n v="50"/>
    <n v="71168"/>
  </r>
  <r>
    <x v="126"/>
    <x v="15"/>
    <x v="74"/>
    <x v="3256"/>
    <x v="2"/>
    <x v="1"/>
    <x v="0"/>
    <n v="75"/>
    <n v="71168"/>
  </r>
  <r>
    <x v="126"/>
    <x v="4"/>
    <x v="353"/>
    <x v="3257"/>
    <x v="2"/>
    <x v="1"/>
    <x v="1"/>
    <n v="5"/>
    <n v="71168"/>
  </r>
  <r>
    <x v="126"/>
    <x v="13"/>
    <x v="166"/>
    <x v="3258"/>
    <x v="2"/>
    <x v="1"/>
    <x v="1"/>
    <n v="12"/>
    <n v="71168"/>
  </r>
  <r>
    <x v="126"/>
    <x v="9"/>
    <x v="283"/>
    <x v="3259"/>
    <x v="2"/>
    <x v="1"/>
    <x v="0"/>
    <n v="60"/>
    <n v="71168"/>
  </r>
  <r>
    <x v="126"/>
    <x v="14"/>
    <x v="307"/>
    <x v="3260"/>
    <x v="2"/>
    <x v="1"/>
    <x v="0"/>
    <n v="70"/>
    <n v="71168"/>
  </r>
  <r>
    <x v="126"/>
    <x v="11"/>
    <x v="293"/>
    <x v="3261"/>
    <x v="2"/>
    <x v="1"/>
    <x v="1"/>
    <n v="0"/>
    <n v="71168"/>
  </r>
  <r>
    <x v="126"/>
    <x v="5"/>
    <x v="283"/>
    <x v="3262"/>
    <x v="2"/>
    <x v="1"/>
    <x v="1"/>
    <n v="15"/>
    <n v="71168"/>
  </r>
  <r>
    <x v="126"/>
    <x v="14"/>
    <x v="16"/>
    <x v="2325"/>
    <x v="2"/>
    <x v="1"/>
    <x v="0"/>
    <n v="70"/>
    <n v="71168"/>
  </r>
  <r>
    <x v="126"/>
    <x v="9"/>
    <x v="58"/>
    <x v="3263"/>
    <x v="2"/>
    <x v="1"/>
    <x v="0"/>
    <n v="60"/>
    <n v="71168"/>
  </r>
  <r>
    <x v="126"/>
    <x v="13"/>
    <x v="124"/>
    <x v="3264"/>
    <x v="2"/>
    <x v="1"/>
    <x v="1"/>
    <n v="12"/>
    <n v="71168"/>
  </r>
  <r>
    <x v="126"/>
    <x v="6"/>
    <x v="63"/>
    <x v="3265"/>
    <x v="2"/>
    <x v="1"/>
    <x v="0"/>
    <n v="72"/>
    <n v="71168"/>
  </r>
  <r>
    <x v="126"/>
    <x v="11"/>
    <x v="11"/>
    <x v="3266"/>
    <x v="2"/>
    <x v="1"/>
    <x v="1"/>
    <n v="0"/>
    <n v="71168"/>
  </r>
  <r>
    <x v="126"/>
    <x v="15"/>
    <x v="211"/>
    <x v="3267"/>
    <x v="2"/>
    <x v="1"/>
    <x v="0"/>
    <n v="75"/>
    <n v="71168"/>
  </r>
  <r>
    <x v="126"/>
    <x v="3"/>
    <x v="155"/>
    <x v="3268"/>
    <x v="2"/>
    <x v="1"/>
    <x v="0"/>
    <n v="65"/>
    <n v="71168"/>
  </r>
  <r>
    <x v="126"/>
    <x v="3"/>
    <x v="80"/>
    <x v="3269"/>
    <x v="2"/>
    <x v="1"/>
    <x v="0"/>
    <n v="65"/>
    <n v="71168"/>
  </r>
  <r>
    <x v="126"/>
    <x v="13"/>
    <x v="57"/>
    <x v="3270"/>
    <x v="2"/>
    <x v="1"/>
    <x v="1"/>
    <n v="12"/>
    <n v="71168"/>
  </r>
  <r>
    <x v="126"/>
    <x v="10"/>
    <x v="146"/>
    <x v="3271"/>
    <x v="2"/>
    <x v="1"/>
    <x v="0"/>
    <n v="30"/>
    <n v="71168"/>
  </r>
  <r>
    <x v="126"/>
    <x v="13"/>
    <x v="276"/>
    <x v="3272"/>
    <x v="2"/>
    <x v="1"/>
    <x v="1"/>
    <n v="12"/>
    <n v="71168"/>
  </r>
  <r>
    <x v="126"/>
    <x v="15"/>
    <x v="113"/>
    <x v="3273"/>
    <x v="2"/>
    <x v="1"/>
    <x v="0"/>
    <n v="75"/>
    <n v="71168"/>
  </r>
  <r>
    <x v="126"/>
    <x v="11"/>
    <x v="210"/>
    <x v="3274"/>
    <x v="2"/>
    <x v="1"/>
    <x v="1"/>
    <n v="0"/>
    <n v="71168"/>
  </r>
  <r>
    <x v="126"/>
    <x v="1"/>
    <x v="215"/>
    <x v="1729"/>
    <x v="2"/>
    <x v="1"/>
    <x v="0"/>
    <n v="45"/>
    <n v="71168"/>
  </r>
  <r>
    <x v="126"/>
    <x v="13"/>
    <x v="308"/>
    <x v="3275"/>
    <x v="2"/>
    <x v="1"/>
    <x v="1"/>
    <n v="12"/>
    <n v="71168"/>
  </r>
  <r>
    <x v="126"/>
    <x v="6"/>
    <x v="297"/>
    <x v="3276"/>
    <x v="2"/>
    <x v="1"/>
    <x v="0"/>
    <n v="72"/>
    <n v="71168"/>
  </r>
  <r>
    <x v="126"/>
    <x v="4"/>
    <x v="312"/>
    <x v="3277"/>
    <x v="2"/>
    <x v="1"/>
    <x v="1"/>
    <n v="5"/>
    <n v="71168"/>
  </r>
  <r>
    <x v="126"/>
    <x v="6"/>
    <x v="96"/>
    <x v="3278"/>
    <x v="2"/>
    <x v="1"/>
    <x v="0"/>
    <n v="72"/>
    <n v="71168"/>
  </r>
  <r>
    <x v="127"/>
    <x v="5"/>
    <x v="328"/>
    <x v="3279"/>
    <x v="2"/>
    <x v="1"/>
    <x v="1"/>
    <n v="15"/>
    <n v="71168"/>
  </r>
  <r>
    <x v="127"/>
    <x v="4"/>
    <x v="14"/>
    <x v="3280"/>
    <x v="2"/>
    <x v="1"/>
    <x v="1"/>
    <n v="5"/>
    <n v="71168"/>
  </r>
  <r>
    <x v="127"/>
    <x v="11"/>
    <x v="322"/>
    <x v="3281"/>
    <x v="2"/>
    <x v="1"/>
    <x v="1"/>
    <n v="0"/>
    <n v="71168"/>
  </r>
  <r>
    <x v="127"/>
    <x v="0"/>
    <x v="15"/>
    <x v="3282"/>
    <x v="2"/>
    <x v="1"/>
    <x v="0"/>
    <n v="70"/>
    <n v="71168"/>
  </r>
  <r>
    <x v="127"/>
    <x v="9"/>
    <x v="166"/>
    <x v="3283"/>
    <x v="2"/>
    <x v="1"/>
    <x v="0"/>
    <n v="60"/>
    <n v="71168"/>
  </r>
  <r>
    <x v="127"/>
    <x v="4"/>
    <x v="153"/>
    <x v="1048"/>
    <x v="2"/>
    <x v="1"/>
    <x v="1"/>
    <n v="5"/>
    <n v="71168"/>
  </r>
  <r>
    <x v="127"/>
    <x v="14"/>
    <x v="266"/>
    <x v="3284"/>
    <x v="2"/>
    <x v="1"/>
    <x v="0"/>
    <n v="70"/>
    <n v="71168"/>
  </r>
  <r>
    <x v="127"/>
    <x v="5"/>
    <x v="12"/>
    <x v="2511"/>
    <x v="2"/>
    <x v="1"/>
    <x v="1"/>
    <n v="15"/>
    <n v="71168"/>
  </r>
  <r>
    <x v="127"/>
    <x v="11"/>
    <x v="202"/>
    <x v="3285"/>
    <x v="2"/>
    <x v="1"/>
    <x v="1"/>
    <n v="0"/>
    <n v="71168"/>
  </r>
  <r>
    <x v="127"/>
    <x v="11"/>
    <x v="203"/>
    <x v="3241"/>
    <x v="2"/>
    <x v="1"/>
    <x v="1"/>
    <n v="0"/>
    <n v="71168"/>
  </r>
  <r>
    <x v="127"/>
    <x v="11"/>
    <x v="265"/>
    <x v="3286"/>
    <x v="2"/>
    <x v="1"/>
    <x v="1"/>
    <n v="0"/>
    <n v="71168"/>
  </r>
  <r>
    <x v="127"/>
    <x v="3"/>
    <x v="56"/>
    <x v="3287"/>
    <x v="2"/>
    <x v="1"/>
    <x v="0"/>
    <n v="65"/>
    <n v="71168"/>
  </r>
  <r>
    <x v="127"/>
    <x v="9"/>
    <x v="126"/>
    <x v="3288"/>
    <x v="2"/>
    <x v="1"/>
    <x v="0"/>
    <n v="60"/>
    <n v="71168"/>
  </r>
  <r>
    <x v="127"/>
    <x v="6"/>
    <x v="338"/>
    <x v="3289"/>
    <x v="2"/>
    <x v="1"/>
    <x v="0"/>
    <n v="72"/>
    <n v="71168"/>
  </r>
  <r>
    <x v="127"/>
    <x v="10"/>
    <x v="49"/>
    <x v="61"/>
    <x v="2"/>
    <x v="1"/>
    <x v="0"/>
    <n v="30"/>
    <n v="71168"/>
  </r>
  <r>
    <x v="127"/>
    <x v="8"/>
    <x v="96"/>
    <x v="3290"/>
    <x v="2"/>
    <x v="1"/>
    <x v="1"/>
    <n v="10"/>
    <n v="71168"/>
  </r>
  <r>
    <x v="127"/>
    <x v="5"/>
    <x v="155"/>
    <x v="3291"/>
    <x v="2"/>
    <x v="1"/>
    <x v="1"/>
    <n v="15"/>
    <n v="71168"/>
  </r>
  <r>
    <x v="127"/>
    <x v="9"/>
    <x v="218"/>
    <x v="3292"/>
    <x v="2"/>
    <x v="1"/>
    <x v="0"/>
    <n v="60"/>
    <n v="71168"/>
  </r>
  <r>
    <x v="127"/>
    <x v="5"/>
    <x v="35"/>
    <x v="3293"/>
    <x v="2"/>
    <x v="1"/>
    <x v="1"/>
    <n v="15"/>
    <n v="71168"/>
  </r>
  <r>
    <x v="127"/>
    <x v="4"/>
    <x v="338"/>
    <x v="3294"/>
    <x v="2"/>
    <x v="1"/>
    <x v="1"/>
    <n v="5"/>
    <n v="71168"/>
  </r>
  <r>
    <x v="127"/>
    <x v="10"/>
    <x v="112"/>
    <x v="3295"/>
    <x v="2"/>
    <x v="1"/>
    <x v="0"/>
    <n v="30"/>
    <n v="71168"/>
  </r>
  <r>
    <x v="127"/>
    <x v="10"/>
    <x v="30"/>
    <x v="3296"/>
    <x v="2"/>
    <x v="1"/>
    <x v="0"/>
    <n v="30"/>
    <n v="71168"/>
  </r>
  <r>
    <x v="127"/>
    <x v="10"/>
    <x v="20"/>
    <x v="3297"/>
    <x v="2"/>
    <x v="1"/>
    <x v="0"/>
    <n v="30"/>
    <n v="71168"/>
  </r>
  <r>
    <x v="127"/>
    <x v="8"/>
    <x v="121"/>
    <x v="3298"/>
    <x v="2"/>
    <x v="1"/>
    <x v="1"/>
    <n v="10"/>
    <n v="71168"/>
  </r>
  <r>
    <x v="127"/>
    <x v="15"/>
    <x v="252"/>
    <x v="3299"/>
    <x v="2"/>
    <x v="1"/>
    <x v="0"/>
    <n v="75"/>
    <n v="71168"/>
  </r>
  <r>
    <x v="127"/>
    <x v="6"/>
    <x v="212"/>
    <x v="3300"/>
    <x v="2"/>
    <x v="1"/>
    <x v="0"/>
    <n v="72"/>
    <n v="71168"/>
  </r>
  <r>
    <x v="127"/>
    <x v="13"/>
    <x v="60"/>
    <x v="3301"/>
    <x v="2"/>
    <x v="1"/>
    <x v="1"/>
    <n v="12"/>
    <n v="71168"/>
  </r>
  <r>
    <x v="127"/>
    <x v="10"/>
    <x v="190"/>
    <x v="3302"/>
    <x v="2"/>
    <x v="1"/>
    <x v="0"/>
    <n v="30"/>
    <n v="71168"/>
  </r>
  <r>
    <x v="127"/>
    <x v="9"/>
    <x v="102"/>
    <x v="3303"/>
    <x v="2"/>
    <x v="1"/>
    <x v="0"/>
    <n v="60"/>
    <n v="71168"/>
  </r>
  <r>
    <x v="127"/>
    <x v="12"/>
    <x v="27"/>
    <x v="3304"/>
    <x v="2"/>
    <x v="1"/>
    <x v="2"/>
    <n v="35"/>
    <n v="71168"/>
  </r>
  <r>
    <x v="127"/>
    <x v="15"/>
    <x v="278"/>
    <x v="3305"/>
    <x v="2"/>
    <x v="1"/>
    <x v="0"/>
    <n v="75"/>
    <n v="71168"/>
  </r>
  <r>
    <x v="127"/>
    <x v="9"/>
    <x v="301"/>
    <x v="3306"/>
    <x v="2"/>
    <x v="1"/>
    <x v="0"/>
    <n v="60"/>
    <n v="71168"/>
  </r>
  <r>
    <x v="127"/>
    <x v="15"/>
    <x v="308"/>
    <x v="3307"/>
    <x v="2"/>
    <x v="1"/>
    <x v="0"/>
    <n v="75"/>
    <n v="71168"/>
  </r>
  <r>
    <x v="127"/>
    <x v="11"/>
    <x v="26"/>
    <x v="3308"/>
    <x v="2"/>
    <x v="1"/>
    <x v="1"/>
    <n v="0"/>
    <n v="71168"/>
  </r>
  <r>
    <x v="128"/>
    <x v="9"/>
    <x v="132"/>
    <x v="3309"/>
    <x v="0"/>
    <x v="1"/>
    <x v="0"/>
    <n v="60"/>
    <n v="71168"/>
  </r>
  <r>
    <x v="128"/>
    <x v="1"/>
    <x v="51"/>
    <x v="3310"/>
    <x v="0"/>
    <x v="1"/>
    <x v="0"/>
    <n v="45"/>
    <n v="71168"/>
  </r>
  <r>
    <x v="128"/>
    <x v="0"/>
    <x v="81"/>
    <x v="3311"/>
    <x v="0"/>
    <x v="1"/>
    <x v="0"/>
    <n v="70"/>
    <n v="71168"/>
  </r>
  <r>
    <x v="128"/>
    <x v="3"/>
    <x v="195"/>
    <x v="3312"/>
    <x v="0"/>
    <x v="1"/>
    <x v="0"/>
    <n v="65"/>
    <n v="71168"/>
  </r>
  <r>
    <x v="128"/>
    <x v="0"/>
    <x v="19"/>
    <x v="3313"/>
    <x v="0"/>
    <x v="1"/>
    <x v="0"/>
    <n v="70"/>
    <n v="71168"/>
  </r>
  <r>
    <x v="128"/>
    <x v="11"/>
    <x v="41"/>
    <x v="3314"/>
    <x v="0"/>
    <x v="1"/>
    <x v="1"/>
    <n v="0"/>
    <n v="71168"/>
  </r>
  <r>
    <x v="128"/>
    <x v="8"/>
    <x v="8"/>
    <x v="3315"/>
    <x v="0"/>
    <x v="1"/>
    <x v="1"/>
    <n v="10"/>
    <n v="71168"/>
  </r>
  <r>
    <x v="128"/>
    <x v="5"/>
    <x v="143"/>
    <x v="3316"/>
    <x v="0"/>
    <x v="1"/>
    <x v="1"/>
    <n v="15"/>
    <n v="71168"/>
  </r>
  <r>
    <x v="128"/>
    <x v="8"/>
    <x v="7"/>
    <x v="3317"/>
    <x v="0"/>
    <x v="1"/>
    <x v="1"/>
    <n v="10"/>
    <n v="71168"/>
  </r>
  <r>
    <x v="128"/>
    <x v="6"/>
    <x v="67"/>
    <x v="3318"/>
    <x v="0"/>
    <x v="1"/>
    <x v="0"/>
    <n v="72"/>
    <n v="71168"/>
  </r>
  <r>
    <x v="128"/>
    <x v="9"/>
    <x v="19"/>
    <x v="3319"/>
    <x v="0"/>
    <x v="1"/>
    <x v="0"/>
    <n v="60"/>
    <n v="71168"/>
  </r>
  <r>
    <x v="128"/>
    <x v="6"/>
    <x v="205"/>
    <x v="3320"/>
    <x v="0"/>
    <x v="1"/>
    <x v="0"/>
    <n v="72"/>
    <n v="71168"/>
  </r>
  <r>
    <x v="128"/>
    <x v="5"/>
    <x v="10"/>
    <x v="3321"/>
    <x v="0"/>
    <x v="1"/>
    <x v="1"/>
    <n v="15"/>
    <n v="71168"/>
  </r>
  <r>
    <x v="128"/>
    <x v="7"/>
    <x v="159"/>
    <x v="3322"/>
    <x v="0"/>
    <x v="1"/>
    <x v="2"/>
    <n v="20"/>
    <n v="71168"/>
  </r>
  <r>
    <x v="128"/>
    <x v="12"/>
    <x v="62"/>
    <x v="3323"/>
    <x v="0"/>
    <x v="1"/>
    <x v="2"/>
    <n v="35"/>
    <n v="71168"/>
  </r>
  <r>
    <x v="128"/>
    <x v="2"/>
    <x v="245"/>
    <x v="3324"/>
    <x v="0"/>
    <x v="1"/>
    <x v="0"/>
    <n v="50"/>
    <n v="71168"/>
  </r>
  <r>
    <x v="128"/>
    <x v="11"/>
    <x v="352"/>
    <x v="3325"/>
    <x v="0"/>
    <x v="1"/>
    <x v="1"/>
    <n v="0"/>
    <n v="71168"/>
  </r>
  <r>
    <x v="128"/>
    <x v="14"/>
    <x v="91"/>
    <x v="3326"/>
    <x v="0"/>
    <x v="1"/>
    <x v="0"/>
    <n v="70"/>
    <n v="71168"/>
  </r>
  <r>
    <x v="128"/>
    <x v="9"/>
    <x v="22"/>
    <x v="3327"/>
    <x v="0"/>
    <x v="1"/>
    <x v="0"/>
    <n v="60"/>
    <n v="71168"/>
  </r>
  <r>
    <x v="128"/>
    <x v="7"/>
    <x v="181"/>
    <x v="3328"/>
    <x v="0"/>
    <x v="1"/>
    <x v="2"/>
    <n v="20"/>
    <n v="71168"/>
  </r>
  <r>
    <x v="128"/>
    <x v="9"/>
    <x v="267"/>
    <x v="3329"/>
    <x v="0"/>
    <x v="1"/>
    <x v="0"/>
    <n v="60"/>
    <n v="71168"/>
  </r>
  <r>
    <x v="128"/>
    <x v="4"/>
    <x v="229"/>
    <x v="3330"/>
    <x v="0"/>
    <x v="1"/>
    <x v="1"/>
    <n v="5"/>
    <n v="71168"/>
  </r>
  <r>
    <x v="128"/>
    <x v="8"/>
    <x v="278"/>
    <x v="3331"/>
    <x v="0"/>
    <x v="1"/>
    <x v="1"/>
    <n v="10"/>
    <n v="71168"/>
  </r>
  <r>
    <x v="128"/>
    <x v="0"/>
    <x v="74"/>
    <x v="3332"/>
    <x v="0"/>
    <x v="1"/>
    <x v="0"/>
    <n v="70"/>
    <n v="71168"/>
  </r>
  <r>
    <x v="128"/>
    <x v="1"/>
    <x v="203"/>
    <x v="3333"/>
    <x v="0"/>
    <x v="1"/>
    <x v="0"/>
    <n v="45"/>
    <n v="71168"/>
  </r>
  <r>
    <x v="128"/>
    <x v="15"/>
    <x v="335"/>
    <x v="3334"/>
    <x v="0"/>
    <x v="1"/>
    <x v="0"/>
    <n v="75"/>
    <n v="71168"/>
  </r>
  <r>
    <x v="128"/>
    <x v="12"/>
    <x v="110"/>
    <x v="3335"/>
    <x v="0"/>
    <x v="1"/>
    <x v="2"/>
    <n v="35"/>
    <n v="71168"/>
  </r>
  <r>
    <x v="128"/>
    <x v="7"/>
    <x v="207"/>
    <x v="3336"/>
    <x v="0"/>
    <x v="1"/>
    <x v="2"/>
    <n v="20"/>
    <n v="71168"/>
  </r>
  <r>
    <x v="128"/>
    <x v="15"/>
    <x v="295"/>
    <x v="3337"/>
    <x v="0"/>
    <x v="1"/>
    <x v="0"/>
    <n v="75"/>
    <n v="71168"/>
  </r>
  <r>
    <x v="128"/>
    <x v="8"/>
    <x v="138"/>
    <x v="3338"/>
    <x v="0"/>
    <x v="1"/>
    <x v="1"/>
    <n v="10"/>
    <n v="71168"/>
  </r>
  <r>
    <x v="128"/>
    <x v="2"/>
    <x v="316"/>
    <x v="3339"/>
    <x v="0"/>
    <x v="1"/>
    <x v="0"/>
    <n v="50"/>
    <n v="71168"/>
  </r>
  <r>
    <x v="128"/>
    <x v="9"/>
    <x v="165"/>
    <x v="3340"/>
    <x v="0"/>
    <x v="1"/>
    <x v="0"/>
    <n v="60"/>
    <n v="71168"/>
  </r>
  <r>
    <x v="128"/>
    <x v="7"/>
    <x v="364"/>
    <x v="3341"/>
    <x v="0"/>
    <x v="1"/>
    <x v="2"/>
    <n v="20"/>
    <n v="71168"/>
  </r>
  <r>
    <x v="128"/>
    <x v="5"/>
    <x v="226"/>
    <x v="3342"/>
    <x v="0"/>
    <x v="1"/>
    <x v="1"/>
    <n v="15"/>
    <n v="71168"/>
  </r>
  <r>
    <x v="128"/>
    <x v="12"/>
    <x v="244"/>
    <x v="3343"/>
    <x v="0"/>
    <x v="1"/>
    <x v="2"/>
    <n v="35"/>
    <n v="71168"/>
  </r>
  <r>
    <x v="128"/>
    <x v="4"/>
    <x v="51"/>
    <x v="3344"/>
    <x v="0"/>
    <x v="1"/>
    <x v="1"/>
    <n v="5"/>
    <n v="71168"/>
  </r>
  <r>
    <x v="128"/>
    <x v="9"/>
    <x v="258"/>
    <x v="3345"/>
    <x v="0"/>
    <x v="1"/>
    <x v="0"/>
    <n v="60"/>
    <n v="71168"/>
  </r>
  <r>
    <x v="129"/>
    <x v="4"/>
    <x v="219"/>
    <x v="3346"/>
    <x v="1"/>
    <x v="1"/>
    <x v="1"/>
    <n v="5"/>
    <n v="71168"/>
  </r>
  <r>
    <x v="129"/>
    <x v="13"/>
    <x v="299"/>
    <x v="3347"/>
    <x v="1"/>
    <x v="1"/>
    <x v="1"/>
    <n v="12"/>
    <n v="71168"/>
  </r>
  <r>
    <x v="129"/>
    <x v="3"/>
    <x v="291"/>
    <x v="3348"/>
    <x v="1"/>
    <x v="1"/>
    <x v="0"/>
    <n v="65"/>
    <n v="71168"/>
  </r>
  <r>
    <x v="129"/>
    <x v="15"/>
    <x v="123"/>
    <x v="3349"/>
    <x v="1"/>
    <x v="1"/>
    <x v="0"/>
    <n v="75"/>
    <n v="71168"/>
  </r>
  <r>
    <x v="129"/>
    <x v="12"/>
    <x v="46"/>
    <x v="2506"/>
    <x v="1"/>
    <x v="1"/>
    <x v="2"/>
    <n v="35"/>
    <n v="71168"/>
  </r>
  <r>
    <x v="129"/>
    <x v="15"/>
    <x v="22"/>
    <x v="3350"/>
    <x v="1"/>
    <x v="1"/>
    <x v="0"/>
    <n v="75"/>
    <n v="71168"/>
  </r>
  <r>
    <x v="129"/>
    <x v="10"/>
    <x v="314"/>
    <x v="3351"/>
    <x v="1"/>
    <x v="1"/>
    <x v="0"/>
    <n v="30"/>
    <n v="71168"/>
  </r>
  <r>
    <x v="129"/>
    <x v="5"/>
    <x v="69"/>
    <x v="3352"/>
    <x v="1"/>
    <x v="1"/>
    <x v="1"/>
    <n v="15"/>
    <n v="71168"/>
  </r>
  <r>
    <x v="129"/>
    <x v="1"/>
    <x v="19"/>
    <x v="3353"/>
    <x v="1"/>
    <x v="1"/>
    <x v="0"/>
    <n v="45"/>
    <n v="71168"/>
  </r>
  <r>
    <x v="129"/>
    <x v="2"/>
    <x v="348"/>
    <x v="3354"/>
    <x v="1"/>
    <x v="1"/>
    <x v="0"/>
    <n v="50"/>
    <n v="71168"/>
  </r>
  <r>
    <x v="129"/>
    <x v="5"/>
    <x v="347"/>
    <x v="3355"/>
    <x v="1"/>
    <x v="1"/>
    <x v="1"/>
    <n v="15"/>
    <n v="71168"/>
  </r>
  <r>
    <x v="129"/>
    <x v="7"/>
    <x v="234"/>
    <x v="525"/>
    <x v="1"/>
    <x v="1"/>
    <x v="2"/>
    <n v="20"/>
    <n v="71168"/>
  </r>
  <r>
    <x v="129"/>
    <x v="15"/>
    <x v="290"/>
    <x v="3356"/>
    <x v="1"/>
    <x v="1"/>
    <x v="0"/>
    <n v="75"/>
    <n v="71168"/>
  </r>
  <r>
    <x v="129"/>
    <x v="10"/>
    <x v="180"/>
    <x v="3357"/>
    <x v="1"/>
    <x v="1"/>
    <x v="0"/>
    <n v="30"/>
    <n v="71168"/>
  </r>
  <r>
    <x v="129"/>
    <x v="14"/>
    <x v="163"/>
    <x v="3358"/>
    <x v="1"/>
    <x v="1"/>
    <x v="0"/>
    <n v="70"/>
    <n v="71168"/>
  </r>
  <r>
    <x v="129"/>
    <x v="4"/>
    <x v="197"/>
    <x v="3359"/>
    <x v="1"/>
    <x v="1"/>
    <x v="1"/>
    <n v="5"/>
    <n v="71168"/>
  </r>
  <r>
    <x v="129"/>
    <x v="5"/>
    <x v="324"/>
    <x v="3360"/>
    <x v="1"/>
    <x v="1"/>
    <x v="1"/>
    <n v="15"/>
    <n v="71168"/>
  </r>
  <r>
    <x v="129"/>
    <x v="3"/>
    <x v="349"/>
    <x v="3361"/>
    <x v="1"/>
    <x v="1"/>
    <x v="0"/>
    <n v="65"/>
    <n v="71168"/>
  </r>
  <r>
    <x v="129"/>
    <x v="11"/>
    <x v="303"/>
    <x v="3362"/>
    <x v="1"/>
    <x v="1"/>
    <x v="1"/>
    <n v="0"/>
    <n v="71168"/>
  </r>
  <r>
    <x v="129"/>
    <x v="0"/>
    <x v="15"/>
    <x v="3363"/>
    <x v="1"/>
    <x v="1"/>
    <x v="0"/>
    <n v="70"/>
    <n v="71168"/>
  </r>
  <r>
    <x v="129"/>
    <x v="9"/>
    <x v="9"/>
    <x v="3364"/>
    <x v="1"/>
    <x v="1"/>
    <x v="0"/>
    <n v="60"/>
    <n v="71168"/>
  </r>
  <r>
    <x v="129"/>
    <x v="6"/>
    <x v="170"/>
    <x v="3365"/>
    <x v="1"/>
    <x v="1"/>
    <x v="0"/>
    <n v="72"/>
    <n v="71168"/>
  </r>
  <r>
    <x v="129"/>
    <x v="12"/>
    <x v="350"/>
    <x v="3366"/>
    <x v="1"/>
    <x v="1"/>
    <x v="2"/>
    <n v="35"/>
    <n v="71168"/>
  </r>
  <r>
    <x v="129"/>
    <x v="4"/>
    <x v="46"/>
    <x v="3367"/>
    <x v="1"/>
    <x v="1"/>
    <x v="1"/>
    <n v="5"/>
    <n v="71168"/>
  </r>
  <r>
    <x v="129"/>
    <x v="6"/>
    <x v="353"/>
    <x v="3368"/>
    <x v="1"/>
    <x v="1"/>
    <x v="0"/>
    <n v="72"/>
    <n v="71168"/>
  </r>
  <r>
    <x v="129"/>
    <x v="4"/>
    <x v="333"/>
    <x v="3369"/>
    <x v="1"/>
    <x v="1"/>
    <x v="1"/>
    <n v="5"/>
    <n v="71168"/>
  </r>
  <r>
    <x v="129"/>
    <x v="4"/>
    <x v="155"/>
    <x v="3370"/>
    <x v="1"/>
    <x v="1"/>
    <x v="1"/>
    <n v="5"/>
    <n v="71168"/>
  </r>
  <r>
    <x v="129"/>
    <x v="2"/>
    <x v="68"/>
    <x v="3371"/>
    <x v="1"/>
    <x v="1"/>
    <x v="0"/>
    <n v="50"/>
    <n v="71168"/>
  </r>
  <r>
    <x v="129"/>
    <x v="4"/>
    <x v="252"/>
    <x v="3372"/>
    <x v="1"/>
    <x v="1"/>
    <x v="1"/>
    <n v="5"/>
    <n v="71168"/>
  </r>
  <r>
    <x v="129"/>
    <x v="7"/>
    <x v="130"/>
    <x v="3373"/>
    <x v="1"/>
    <x v="1"/>
    <x v="2"/>
    <n v="20"/>
    <n v="71168"/>
  </r>
  <r>
    <x v="129"/>
    <x v="11"/>
    <x v="2"/>
    <x v="3374"/>
    <x v="1"/>
    <x v="1"/>
    <x v="1"/>
    <n v="0"/>
    <n v="71168"/>
  </r>
  <r>
    <x v="129"/>
    <x v="13"/>
    <x v="233"/>
    <x v="3375"/>
    <x v="1"/>
    <x v="1"/>
    <x v="1"/>
    <n v="12"/>
    <n v="71168"/>
  </r>
  <r>
    <x v="129"/>
    <x v="14"/>
    <x v="335"/>
    <x v="3376"/>
    <x v="1"/>
    <x v="1"/>
    <x v="0"/>
    <n v="70"/>
    <n v="71168"/>
  </r>
  <r>
    <x v="129"/>
    <x v="8"/>
    <x v="316"/>
    <x v="3377"/>
    <x v="1"/>
    <x v="1"/>
    <x v="1"/>
    <n v="10"/>
    <n v="71168"/>
  </r>
  <r>
    <x v="129"/>
    <x v="6"/>
    <x v="5"/>
    <x v="3378"/>
    <x v="1"/>
    <x v="1"/>
    <x v="0"/>
    <n v="72"/>
    <n v="71168"/>
  </r>
  <r>
    <x v="129"/>
    <x v="6"/>
    <x v="56"/>
    <x v="3379"/>
    <x v="1"/>
    <x v="1"/>
    <x v="0"/>
    <n v="72"/>
    <n v="71168"/>
  </r>
  <r>
    <x v="129"/>
    <x v="6"/>
    <x v="33"/>
    <x v="3380"/>
    <x v="1"/>
    <x v="1"/>
    <x v="0"/>
    <n v="72"/>
    <n v="71168"/>
  </r>
  <r>
    <x v="129"/>
    <x v="9"/>
    <x v="264"/>
    <x v="3381"/>
    <x v="1"/>
    <x v="1"/>
    <x v="0"/>
    <n v="60"/>
    <n v="71168"/>
  </r>
  <r>
    <x v="129"/>
    <x v="8"/>
    <x v="304"/>
    <x v="3382"/>
    <x v="1"/>
    <x v="1"/>
    <x v="1"/>
    <n v="10"/>
    <n v="71168"/>
  </r>
  <r>
    <x v="129"/>
    <x v="15"/>
    <x v="215"/>
    <x v="3383"/>
    <x v="1"/>
    <x v="1"/>
    <x v="0"/>
    <n v="75"/>
    <n v="71168"/>
  </r>
  <r>
    <x v="129"/>
    <x v="14"/>
    <x v="357"/>
    <x v="3384"/>
    <x v="1"/>
    <x v="1"/>
    <x v="0"/>
    <n v="70"/>
    <n v="71168"/>
  </r>
  <r>
    <x v="129"/>
    <x v="14"/>
    <x v="110"/>
    <x v="3385"/>
    <x v="1"/>
    <x v="1"/>
    <x v="0"/>
    <n v="70"/>
    <n v="71168"/>
  </r>
  <r>
    <x v="129"/>
    <x v="9"/>
    <x v="321"/>
    <x v="3386"/>
    <x v="1"/>
    <x v="1"/>
    <x v="0"/>
    <n v="60"/>
    <n v="71168"/>
  </r>
  <r>
    <x v="129"/>
    <x v="3"/>
    <x v="139"/>
    <x v="3387"/>
    <x v="1"/>
    <x v="1"/>
    <x v="0"/>
    <n v="65"/>
    <n v="71168"/>
  </r>
  <r>
    <x v="129"/>
    <x v="14"/>
    <x v="51"/>
    <x v="3388"/>
    <x v="1"/>
    <x v="1"/>
    <x v="0"/>
    <n v="70"/>
    <n v="71168"/>
  </r>
  <r>
    <x v="129"/>
    <x v="8"/>
    <x v="200"/>
    <x v="3389"/>
    <x v="1"/>
    <x v="1"/>
    <x v="1"/>
    <n v="10"/>
    <n v="71168"/>
  </r>
  <r>
    <x v="130"/>
    <x v="7"/>
    <x v="187"/>
    <x v="3390"/>
    <x v="3"/>
    <x v="1"/>
    <x v="2"/>
    <n v="20"/>
    <n v="71168"/>
  </r>
  <r>
    <x v="130"/>
    <x v="14"/>
    <x v="124"/>
    <x v="3391"/>
    <x v="3"/>
    <x v="1"/>
    <x v="0"/>
    <n v="70"/>
    <n v="71168"/>
  </r>
  <r>
    <x v="130"/>
    <x v="12"/>
    <x v="245"/>
    <x v="3392"/>
    <x v="3"/>
    <x v="1"/>
    <x v="2"/>
    <n v="35"/>
    <n v="71168"/>
  </r>
  <r>
    <x v="130"/>
    <x v="9"/>
    <x v="324"/>
    <x v="3393"/>
    <x v="3"/>
    <x v="1"/>
    <x v="0"/>
    <n v="60"/>
    <n v="71168"/>
  </r>
  <r>
    <x v="130"/>
    <x v="10"/>
    <x v="198"/>
    <x v="3394"/>
    <x v="3"/>
    <x v="1"/>
    <x v="0"/>
    <n v="30"/>
    <n v="71168"/>
  </r>
  <r>
    <x v="130"/>
    <x v="3"/>
    <x v="333"/>
    <x v="3395"/>
    <x v="3"/>
    <x v="1"/>
    <x v="0"/>
    <n v="65"/>
    <n v="71168"/>
  </r>
  <r>
    <x v="130"/>
    <x v="9"/>
    <x v="238"/>
    <x v="3396"/>
    <x v="3"/>
    <x v="1"/>
    <x v="0"/>
    <n v="60"/>
    <n v="71168"/>
  </r>
  <r>
    <x v="130"/>
    <x v="12"/>
    <x v="202"/>
    <x v="3397"/>
    <x v="3"/>
    <x v="1"/>
    <x v="2"/>
    <n v="35"/>
    <n v="71168"/>
  </r>
  <r>
    <x v="130"/>
    <x v="3"/>
    <x v="271"/>
    <x v="3398"/>
    <x v="3"/>
    <x v="1"/>
    <x v="0"/>
    <n v="65"/>
    <n v="71168"/>
  </r>
  <r>
    <x v="130"/>
    <x v="15"/>
    <x v="85"/>
    <x v="3399"/>
    <x v="3"/>
    <x v="1"/>
    <x v="0"/>
    <n v="75"/>
    <n v="71168"/>
  </r>
  <r>
    <x v="130"/>
    <x v="0"/>
    <x v="186"/>
    <x v="3400"/>
    <x v="3"/>
    <x v="1"/>
    <x v="0"/>
    <n v="70"/>
    <n v="71168"/>
  </r>
  <r>
    <x v="130"/>
    <x v="1"/>
    <x v="97"/>
    <x v="3401"/>
    <x v="3"/>
    <x v="1"/>
    <x v="0"/>
    <n v="45"/>
    <n v="71168"/>
  </r>
  <r>
    <x v="130"/>
    <x v="7"/>
    <x v="364"/>
    <x v="3402"/>
    <x v="3"/>
    <x v="1"/>
    <x v="2"/>
    <n v="20"/>
    <n v="71168"/>
  </r>
  <r>
    <x v="130"/>
    <x v="2"/>
    <x v="296"/>
    <x v="3403"/>
    <x v="3"/>
    <x v="1"/>
    <x v="0"/>
    <n v="50"/>
    <n v="71168"/>
  </r>
  <r>
    <x v="130"/>
    <x v="4"/>
    <x v="42"/>
    <x v="3404"/>
    <x v="3"/>
    <x v="1"/>
    <x v="1"/>
    <n v="5"/>
    <n v="71168"/>
  </r>
  <r>
    <x v="130"/>
    <x v="14"/>
    <x v="211"/>
    <x v="3405"/>
    <x v="3"/>
    <x v="1"/>
    <x v="0"/>
    <n v="70"/>
    <n v="71168"/>
  </r>
  <r>
    <x v="130"/>
    <x v="10"/>
    <x v="39"/>
    <x v="3406"/>
    <x v="3"/>
    <x v="1"/>
    <x v="0"/>
    <n v="30"/>
    <n v="71168"/>
  </r>
  <r>
    <x v="130"/>
    <x v="4"/>
    <x v="21"/>
    <x v="3407"/>
    <x v="3"/>
    <x v="1"/>
    <x v="1"/>
    <n v="5"/>
    <n v="71168"/>
  </r>
  <r>
    <x v="130"/>
    <x v="1"/>
    <x v="359"/>
    <x v="3408"/>
    <x v="3"/>
    <x v="1"/>
    <x v="0"/>
    <n v="45"/>
    <n v="71168"/>
  </r>
  <r>
    <x v="130"/>
    <x v="5"/>
    <x v="260"/>
    <x v="3409"/>
    <x v="3"/>
    <x v="1"/>
    <x v="1"/>
    <n v="15"/>
    <n v="71168"/>
  </r>
  <r>
    <x v="130"/>
    <x v="12"/>
    <x v="184"/>
    <x v="3410"/>
    <x v="3"/>
    <x v="1"/>
    <x v="2"/>
    <n v="35"/>
    <n v="71168"/>
  </r>
  <r>
    <x v="130"/>
    <x v="12"/>
    <x v="217"/>
    <x v="3411"/>
    <x v="3"/>
    <x v="1"/>
    <x v="2"/>
    <n v="35"/>
    <n v="71168"/>
  </r>
  <r>
    <x v="130"/>
    <x v="8"/>
    <x v="179"/>
    <x v="3412"/>
    <x v="3"/>
    <x v="1"/>
    <x v="1"/>
    <n v="10"/>
    <n v="71168"/>
  </r>
  <r>
    <x v="130"/>
    <x v="1"/>
    <x v="255"/>
    <x v="3413"/>
    <x v="3"/>
    <x v="1"/>
    <x v="0"/>
    <n v="45"/>
    <n v="71168"/>
  </r>
  <r>
    <x v="130"/>
    <x v="8"/>
    <x v="134"/>
    <x v="3414"/>
    <x v="3"/>
    <x v="1"/>
    <x v="1"/>
    <n v="10"/>
    <n v="71168"/>
  </r>
  <r>
    <x v="130"/>
    <x v="9"/>
    <x v="192"/>
    <x v="3415"/>
    <x v="3"/>
    <x v="1"/>
    <x v="0"/>
    <n v="60"/>
    <n v="71168"/>
  </r>
  <r>
    <x v="130"/>
    <x v="8"/>
    <x v="234"/>
    <x v="3416"/>
    <x v="3"/>
    <x v="1"/>
    <x v="1"/>
    <n v="10"/>
    <n v="71168"/>
  </r>
  <r>
    <x v="130"/>
    <x v="1"/>
    <x v="341"/>
    <x v="3417"/>
    <x v="3"/>
    <x v="1"/>
    <x v="0"/>
    <n v="45"/>
    <n v="71168"/>
  </r>
  <r>
    <x v="130"/>
    <x v="14"/>
    <x v="239"/>
    <x v="3418"/>
    <x v="3"/>
    <x v="1"/>
    <x v="0"/>
    <n v="70"/>
    <n v="71168"/>
  </r>
  <r>
    <x v="130"/>
    <x v="1"/>
    <x v="291"/>
    <x v="3419"/>
    <x v="3"/>
    <x v="1"/>
    <x v="0"/>
    <n v="45"/>
    <n v="71168"/>
  </r>
  <r>
    <x v="130"/>
    <x v="14"/>
    <x v="5"/>
    <x v="3420"/>
    <x v="3"/>
    <x v="1"/>
    <x v="0"/>
    <n v="70"/>
    <n v="71168"/>
  </r>
  <r>
    <x v="130"/>
    <x v="5"/>
    <x v="318"/>
    <x v="3421"/>
    <x v="3"/>
    <x v="1"/>
    <x v="1"/>
    <n v="15"/>
    <n v="71168"/>
  </r>
  <r>
    <x v="130"/>
    <x v="9"/>
    <x v="312"/>
    <x v="3422"/>
    <x v="3"/>
    <x v="1"/>
    <x v="0"/>
    <n v="60"/>
    <n v="71168"/>
  </r>
  <r>
    <x v="130"/>
    <x v="11"/>
    <x v="222"/>
    <x v="3423"/>
    <x v="3"/>
    <x v="1"/>
    <x v="1"/>
    <n v="0"/>
    <n v="71168"/>
  </r>
  <r>
    <x v="130"/>
    <x v="1"/>
    <x v="190"/>
    <x v="3424"/>
    <x v="3"/>
    <x v="1"/>
    <x v="0"/>
    <n v="45"/>
    <n v="71168"/>
  </r>
  <r>
    <x v="130"/>
    <x v="2"/>
    <x v="10"/>
    <x v="3425"/>
    <x v="3"/>
    <x v="1"/>
    <x v="0"/>
    <n v="50"/>
    <n v="71168"/>
  </r>
  <r>
    <x v="130"/>
    <x v="0"/>
    <x v="62"/>
    <x v="2154"/>
    <x v="3"/>
    <x v="1"/>
    <x v="0"/>
    <n v="70"/>
    <n v="71168"/>
  </r>
  <r>
    <x v="130"/>
    <x v="6"/>
    <x v="326"/>
    <x v="2193"/>
    <x v="3"/>
    <x v="1"/>
    <x v="0"/>
    <n v="72"/>
    <n v="71168"/>
  </r>
  <r>
    <x v="130"/>
    <x v="6"/>
    <x v="241"/>
    <x v="3426"/>
    <x v="3"/>
    <x v="1"/>
    <x v="0"/>
    <n v="72"/>
    <n v="71168"/>
  </r>
  <r>
    <x v="130"/>
    <x v="1"/>
    <x v="136"/>
    <x v="3427"/>
    <x v="3"/>
    <x v="1"/>
    <x v="0"/>
    <n v="45"/>
    <n v="71168"/>
  </r>
  <r>
    <x v="131"/>
    <x v="10"/>
    <x v="211"/>
    <x v="3428"/>
    <x v="1"/>
    <x v="1"/>
    <x v="0"/>
    <n v="30"/>
    <n v="71168"/>
  </r>
  <r>
    <x v="131"/>
    <x v="12"/>
    <x v="142"/>
    <x v="3429"/>
    <x v="1"/>
    <x v="1"/>
    <x v="2"/>
    <n v="35"/>
    <n v="71168"/>
  </r>
  <r>
    <x v="131"/>
    <x v="13"/>
    <x v="55"/>
    <x v="3430"/>
    <x v="1"/>
    <x v="1"/>
    <x v="1"/>
    <n v="12"/>
    <n v="71168"/>
  </r>
  <r>
    <x v="131"/>
    <x v="4"/>
    <x v="163"/>
    <x v="3431"/>
    <x v="1"/>
    <x v="1"/>
    <x v="1"/>
    <n v="5"/>
    <n v="71168"/>
  </r>
  <r>
    <x v="131"/>
    <x v="4"/>
    <x v="138"/>
    <x v="3432"/>
    <x v="1"/>
    <x v="1"/>
    <x v="1"/>
    <n v="5"/>
    <n v="71168"/>
  </r>
  <r>
    <x v="131"/>
    <x v="12"/>
    <x v="198"/>
    <x v="3433"/>
    <x v="1"/>
    <x v="1"/>
    <x v="2"/>
    <n v="35"/>
    <n v="71168"/>
  </r>
  <r>
    <x v="131"/>
    <x v="0"/>
    <x v="7"/>
    <x v="3434"/>
    <x v="1"/>
    <x v="1"/>
    <x v="0"/>
    <n v="70"/>
    <n v="71168"/>
  </r>
  <r>
    <x v="131"/>
    <x v="12"/>
    <x v="154"/>
    <x v="3435"/>
    <x v="1"/>
    <x v="1"/>
    <x v="2"/>
    <n v="35"/>
    <n v="71168"/>
  </r>
  <r>
    <x v="131"/>
    <x v="2"/>
    <x v="197"/>
    <x v="3436"/>
    <x v="1"/>
    <x v="1"/>
    <x v="0"/>
    <n v="50"/>
    <n v="71168"/>
  </r>
  <r>
    <x v="131"/>
    <x v="11"/>
    <x v="279"/>
    <x v="3437"/>
    <x v="1"/>
    <x v="1"/>
    <x v="1"/>
    <n v="0"/>
    <n v="71168"/>
  </r>
  <r>
    <x v="131"/>
    <x v="1"/>
    <x v="47"/>
    <x v="3438"/>
    <x v="1"/>
    <x v="1"/>
    <x v="0"/>
    <n v="45"/>
    <n v="71168"/>
  </r>
  <r>
    <x v="131"/>
    <x v="13"/>
    <x v="332"/>
    <x v="3044"/>
    <x v="1"/>
    <x v="1"/>
    <x v="1"/>
    <n v="12"/>
    <n v="71168"/>
  </r>
  <r>
    <x v="131"/>
    <x v="10"/>
    <x v="3"/>
    <x v="1854"/>
    <x v="1"/>
    <x v="1"/>
    <x v="0"/>
    <n v="30"/>
    <n v="71168"/>
  </r>
  <r>
    <x v="131"/>
    <x v="12"/>
    <x v="127"/>
    <x v="3439"/>
    <x v="1"/>
    <x v="1"/>
    <x v="2"/>
    <n v="35"/>
    <n v="71168"/>
  </r>
  <r>
    <x v="131"/>
    <x v="3"/>
    <x v="71"/>
    <x v="3440"/>
    <x v="1"/>
    <x v="1"/>
    <x v="0"/>
    <n v="65"/>
    <n v="71168"/>
  </r>
  <r>
    <x v="131"/>
    <x v="10"/>
    <x v="148"/>
    <x v="3441"/>
    <x v="1"/>
    <x v="1"/>
    <x v="0"/>
    <n v="30"/>
    <n v="71168"/>
  </r>
  <r>
    <x v="131"/>
    <x v="11"/>
    <x v="357"/>
    <x v="3442"/>
    <x v="1"/>
    <x v="1"/>
    <x v="1"/>
    <n v="0"/>
    <n v="71168"/>
  </r>
  <r>
    <x v="131"/>
    <x v="13"/>
    <x v="69"/>
    <x v="3443"/>
    <x v="1"/>
    <x v="1"/>
    <x v="1"/>
    <n v="12"/>
    <n v="71168"/>
  </r>
  <r>
    <x v="132"/>
    <x v="11"/>
    <x v="109"/>
    <x v="3444"/>
    <x v="3"/>
    <x v="1"/>
    <x v="1"/>
    <n v="0"/>
    <n v="71168"/>
  </r>
  <r>
    <x v="132"/>
    <x v="0"/>
    <x v="32"/>
    <x v="2672"/>
    <x v="3"/>
    <x v="1"/>
    <x v="0"/>
    <n v="70"/>
    <n v="71168"/>
  </r>
  <r>
    <x v="132"/>
    <x v="13"/>
    <x v="16"/>
    <x v="3445"/>
    <x v="3"/>
    <x v="1"/>
    <x v="1"/>
    <n v="12"/>
    <n v="71168"/>
  </r>
  <r>
    <x v="132"/>
    <x v="5"/>
    <x v="41"/>
    <x v="3446"/>
    <x v="3"/>
    <x v="1"/>
    <x v="1"/>
    <n v="15"/>
    <n v="71168"/>
  </r>
  <r>
    <x v="132"/>
    <x v="6"/>
    <x v="191"/>
    <x v="3447"/>
    <x v="3"/>
    <x v="1"/>
    <x v="0"/>
    <n v="72"/>
    <n v="71168"/>
  </r>
  <r>
    <x v="132"/>
    <x v="6"/>
    <x v="247"/>
    <x v="3448"/>
    <x v="3"/>
    <x v="1"/>
    <x v="0"/>
    <n v="72"/>
    <n v="71168"/>
  </r>
  <r>
    <x v="133"/>
    <x v="0"/>
    <x v="314"/>
    <x v="3449"/>
    <x v="1"/>
    <x v="1"/>
    <x v="0"/>
    <n v="70"/>
    <n v="71168"/>
  </r>
  <r>
    <x v="133"/>
    <x v="4"/>
    <x v="295"/>
    <x v="3450"/>
    <x v="1"/>
    <x v="1"/>
    <x v="1"/>
    <n v="5"/>
    <n v="71168"/>
  </r>
  <r>
    <x v="133"/>
    <x v="5"/>
    <x v="103"/>
    <x v="1033"/>
    <x v="1"/>
    <x v="1"/>
    <x v="1"/>
    <n v="15"/>
    <n v="71168"/>
  </r>
  <r>
    <x v="133"/>
    <x v="9"/>
    <x v="218"/>
    <x v="3451"/>
    <x v="1"/>
    <x v="1"/>
    <x v="0"/>
    <n v="60"/>
    <n v="71168"/>
  </r>
  <r>
    <x v="133"/>
    <x v="3"/>
    <x v="162"/>
    <x v="3452"/>
    <x v="1"/>
    <x v="1"/>
    <x v="0"/>
    <n v="65"/>
    <n v="71168"/>
  </r>
  <r>
    <x v="133"/>
    <x v="7"/>
    <x v="280"/>
    <x v="3453"/>
    <x v="1"/>
    <x v="1"/>
    <x v="2"/>
    <n v="20"/>
    <n v="71168"/>
  </r>
  <r>
    <x v="133"/>
    <x v="11"/>
    <x v="4"/>
    <x v="3454"/>
    <x v="1"/>
    <x v="1"/>
    <x v="1"/>
    <n v="0"/>
    <n v="71168"/>
  </r>
  <r>
    <x v="133"/>
    <x v="14"/>
    <x v="311"/>
    <x v="3455"/>
    <x v="1"/>
    <x v="1"/>
    <x v="0"/>
    <n v="70"/>
    <n v="71168"/>
  </r>
  <r>
    <x v="134"/>
    <x v="6"/>
    <x v="171"/>
    <x v="3456"/>
    <x v="3"/>
    <x v="1"/>
    <x v="0"/>
    <n v="72"/>
    <n v="71168"/>
  </r>
  <r>
    <x v="134"/>
    <x v="1"/>
    <x v="361"/>
    <x v="3457"/>
    <x v="3"/>
    <x v="1"/>
    <x v="0"/>
    <n v="45"/>
    <n v="71168"/>
  </r>
  <r>
    <x v="134"/>
    <x v="11"/>
    <x v="233"/>
    <x v="462"/>
    <x v="3"/>
    <x v="1"/>
    <x v="1"/>
    <n v="0"/>
    <n v="71168"/>
  </r>
  <r>
    <x v="134"/>
    <x v="15"/>
    <x v="342"/>
    <x v="3458"/>
    <x v="3"/>
    <x v="1"/>
    <x v="0"/>
    <n v="75"/>
    <n v="71168"/>
  </r>
  <r>
    <x v="134"/>
    <x v="3"/>
    <x v="99"/>
    <x v="311"/>
    <x v="3"/>
    <x v="1"/>
    <x v="0"/>
    <n v="65"/>
    <n v="71168"/>
  </r>
  <r>
    <x v="134"/>
    <x v="2"/>
    <x v="342"/>
    <x v="3459"/>
    <x v="3"/>
    <x v="1"/>
    <x v="0"/>
    <n v="50"/>
    <n v="71168"/>
  </r>
  <r>
    <x v="134"/>
    <x v="14"/>
    <x v="223"/>
    <x v="3086"/>
    <x v="3"/>
    <x v="1"/>
    <x v="0"/>
    <n v="70"/>
    <n v="71168"/>
  </r>
  <r>
    <x v="134"/>
    <x v="6"/>
    <x v="42"/>
    <x v="3460"/>
    <x v="3"/>
    <x v="1"/>
    <x v="0"/>
    <n v="72"/>
    <n v="71168"/>
  </r>
  <r>
    <x v="134"/>
    <x v="15"/>
    <x v="305"/>
    <x v="3461"/>
    <x v="3"/>
    <x v="1"/>
    <x v="0"/>
    <n v="75"/>
    <n v="71168"/>
  </r>
  <r>
    <x v="134"/>
    <x v="11"/>
    <x v="64"/>
    <x v="3462"/>
    <x v="3"/>
    <x v="1"/>
    <x v="1"/>
    <n v="0"/>
    <n v="71168"/>
  </r>
  <r>
    <x v="134"/>
    <x v="12"/>
    <x v="276"/>
    <x v="3463"/>
    <x v="3"/>
    <x v="1"/>
    <x v="2"/>
    <n v="35"/>
    <n v="71168"/>
  </r>
  <r>
    <x v="134"/>
    <x v="4"/>
    <x v="283"/>
    <x v="3464"/>
    <x v="3"/>
    <x v="1"/>
    <x v="1"/>
    <n v="5"/>
    <n v="71168"/>
  </r>
  <r>
    <x v="134"/>
    <x v="14"/>
    <x v="119"/>
    <x v="3465"/>
    <x v="3"/>
    <x v="1"/>
    <x v="0"/>
    <n v="70"/>
    <n v="71168"/>
  </r>
  <r>
    <x v="134"/>
    <x v="2"/>
    <x v="164"/>
    <x v="3466"/>
    <x v="3"/>
    <x v="1"/>
    <x v="0"/>
    <n v="50"/>
    <n v="71168"/>
  </r>
  <r>
    <x v="134"/>
    <x v="7"/>
    <x v="278"/>
    <x v="3467"/>
    <x v="3"/>
    <x v="1"/>
    <x v="2"/>
    <n v="20"/>
    <n v="71168"/>
  </r>
  <r>
    <x v="134"/>
    <x v="12"/>
    <x v="228"/>
    <x v="3468"/>
    <x v="3"/>
    <x v="1"/>
    <x v="2"/>
    <n v="35"/>
    <n v="71168"/>
  </r>
  <r>
    <x v="134"/>
    <x v="7"/>
    <x v="321"/>
    <x v="3469"/>
    <x v="3"/>
    <x v="1"/>
    <x v="2"/>
    <n v="20"/>
    <n v="71168"/>
  </r>
  <r>
    <x v="134"/>
    <x v="9"/>
    <x v="190"/>
    <x v="3470"/>
    <x v="3"/>
    <x v="1"/>
    <x v="0"/>
    <n v="60"/>
    <n v="71168"/>
  </r>
  <r>
    <x v="134"/>
    <x v="5"/>
    <x v="38"/>
    <x v="3471"/>
    <x v="3"/>
    <x v="1"/>
    <x v="1"/>
    <n v="15"/>
    <n v="71168"/>
  </r>
  <r>
    <x v="134"/>
    <x v="5"/>
    <x v="332"/>
    <x v="3472"/>
    <x v="3"/>
    <x v="1"/>
    <x v="1"/>
    <n v="15"/>
    <n v="71168"/>
  </r>
  <r>
    <x v="134"/>
    <x v="0"/>
    <x v="247"/>
    <x v="3473"/>
    <x v="3"/>
    <x v="1"/>
    <x v="0"/>
    <n v="70"/>
    <n v="71168"/>
  </r>
  <r>
    <x v="134"/>
    <x v="0"/>
    <x v="136"/>
    <x v="3474"/>
    <x v="3"/>
    <x v="1"/>
    <x v="0"/>
    <n v="70"/>
    <n v="71168"/>
  </r>
  <r>
    <x v="134"/>
    <x v="8"/>
    <x v="111"/>
    <x v="3475"/>
    <x v="3"/>
    <x v="1"/>
    <x v="1"/>
    <n v="10"/>
    <n v="71168"/>
  </r>
  <r>
    <x v="134"/>
    <x v="12"/>
    <x v="129"/>
    <x v="3476"/>
    <x v="3"/>
    <x v="1"/>
    <x v="2"/>
    <n v="35"/>
    <n v="71168"/>
  </r>
  <r>
    <x v="134"/>
    <x v="0"/>
    <x v="89"/>
    <x v="2564"/>
    <x v="3"/>
    <x v="1"/>
    <x v="0"/>
    <n v="70"/>
    <n v="71168"/>
  </r>
  <r>
    <x v="134"/>
    <x v="2"/>
    <x v="48"/>
    <x v="3477"/>
    <x v="3"/>
    <x v="1"/>
    <x v="0"/>
    <n v="50"/>
    <n v="71168"/>
  </r>
  <r>
    <x v="134"/>
    <x v="10"/>
    <x v="151"/>
    <x v="3478"/>
    <x v="3"/>
    <x v="1"/>
    <x v="0"/>
    <n v="30"/>
    <n v="71168"/>
  </r>
  <r>
    <x v="134"/>
    <x v="3"/>
    <x v="63"/>
    <x v="3034"/>
    <x v="3"/>
    <x v="1"/>
    <x v="0"/>
    <n v="65"/>
    <n v="71168"/>
  </r>
  <r>
    <x v="134"/>
    <x v="3"/>
    <x v="332"/>
    <x v="3479"/>
    <x v="3"/>
    <x v="1"/>
    <x v="0"/>
    <n v="65"/>
    <n v="71168"/>
  </r>
  <r>
    <x v="134"/>
    <x v="4"/>
    <x v="92"/>
    <x v="3480"/>
    <x v="3"/>
    <x v="1"/>
    <x v="1"/>
    <n v="5"/>
    <n v="71168"/>
  </r>
  <r>
    <x v="134"/>
    <x v="4"/>
    <x v="195"/>
    <x v="3481"/>
    <x v="3"/>
    <x v="1"/>
    <x v="1"/>
    <n v="5"/>
    <n v="71168"/>
  </r>
  <r>
    <x v="134"/>
    <x v="15"/>
    <x v="140"/>
    <x v="3482"/>
    <x v="3"/>
    <x v="1"/>
    <x v="0"/>
    <n v="75"/>
    <n v="71168"/>
  </r>
  <r>
    <x v="134"/>
    <x v="12"/>
    <x v="3"/>
    <x v="3483"/>
    <x v="3"/>
    <x v="1"/>
    <x v="2"/>
    <n v="35"/>
    <n v="71168"/>
  </r>
  <r>
    <x v="134"/>
    <x v="12"/>
    <x v="197"/>
    <x v="3484"/>
    <x v="3"/>
    <x v="1"/>
    <x v="2"/>
    <n v="35"/>
    <n v="71168"/>
  </r>
  <r>
    <x v="134"/>
    <x v="4"/>
    <x v="177"/>
    <x v="3485"/>
    <x v="3"/>
    <x v="1"/>
    <x v="1"/>
    <n v="5"/>
    <n v="71168"/>
  </r>
  <r>
    <x v="134"/>
    <x v="12"/>
    <x v="122"/>
    <x v="3486"/>
    <x v="3"/>
    <x v="1"/>
    <x v="2"/>
    <n v="35"/>
    <n v="71168"/>
  </r>
  <r>
    <x v="135"/>
    <x v="0"/>
    <x v="301"/>
    <x v="3487"/>
    <x v="2"/>
    <x v="1"/>
    <x v="0"/>
    <n v="70"/>
    <n v="71168"/>
  </r>
  <r>
    <x v="135"/>
    <x v="3"/>
    <x v="16"/>
    <x v="3488"/>
    <x v="2"/>
    <x v="1"/>
    <x v="0"/>
    <n v="65"/>
    <n v="71168"/>
  </r>
  <r>
    <x v="135"/>
    <x v="7"/>
    <x v="206"/>
    <x v="3489"/>
    <x v="2"/>
    <x v="1"/>
    <x v="2"/>
    <n v="20"/>
    <n v="71168"/>
  </r>
  <r>
    <x v="135"/>
    <x v="7"/>
    <x v="282"/>
    <x v="3490"/>
    <x v="2"/>
    <x v="1"/>
    <x v="2"/>
    <n v="20"/>
    <n v="71168"/>
  </r>
  <r>
    <x v="135"/>
    <x v="2"/>
    <x v="217"/>
    <x v="3491"/>
    <x v="2"/>
    <x v="1"/>
    <x v="0"/>
    <n v="50"/>
    <n v="71168"/>
  </r>
  <r>
    <x v="135"/>
    <x v="13"/>
    <x v="344"/>
    <x v="3492"/>
    <x v="2"/>
    <x v="1"/>
    <x v="1"/>
    <n v="12"/>
    <n v="71168"/>
  </r>
  <r>
    <x v="135"/>
    <x v="0"/>
    <x v="215"/>
    <x v="3493"/>
    <x v="2"/>
    <x v="1"/>
    <x v="0"/>
    <n v="70"/>
    <n v="71168"/>
  </r>
  <r>
    <x v="135"/>
    <x v="13"/>
    <x v="256"/>
    <x v="3494"/>
    <x v="2"/>
    <x v="1"/>
    <x v="1"/>
    <n v="12"/>
    <n v="71168"/>
  </r>
  <r>
    <x v="135"/>
    <x v="1"/>
    <x v="59"/>
    <x v="3495"/>
    <x v="2"/>
    <x v="1"/>
    <x v="0"/>
    <n v="45"/>
    <n v="71168"/>
  </r>
  <r>
    <x v="135"/>
    <x v="8"/>
    <x v="250"/>
    <x v="3496"/>
    <x v="2"/>
    <x v="1"/>
    <x v="1"/>
    <n v="10"/>
    <n v="71168"/>
  </r>
  <r>
    <x v="135"/>
    <x v="0"/>
    <x v="29"/>
    <x v="3497"/>
    <x v="2"/>
    <x v="1"/>
    <x v="0"/>
    <n v="70"/>
    <n v="71168"/>
  </r>
  <r>
    <x v="135"/>
    <x v="2"/>
    <x v="183"/>
    <x v="3498"/>
    <x v="2"/>
    <x v="1"/>
    <x v="0"/>
    <n v="50"/>
    <n v="71168"/>
  </r>
  <r>
    <x v="135"/>
    <x v="4"/>
    <x v="39"/>
    <x v="3499"/>
    <x v="2"/>
    <x v="1"/>
    <x v="1"/>
    <n v="5"/>
    <n v="71168"/>
  </r>
  <r>
    <x v="135"/>
    <x v="10"/>
    <x v="187"/>
    <x v="592"/>
    <x v="2"/>
    <x v="1"/>
    <x v="0"/>
    <n v="30"/>
    <n v="71168"/>
  </r>
  <r>
    <x v="135"/>
    <x v="13"/>
    <x v="11"/>
    <x v="3500"/>
    <x v="2"/>
    <x v="1"/>
    <x v="1"/>
    <n v="12"/>
    <n v="71168"/>
  </r>
  <r>
    <x v="135"/>
    <x v="14"/>
    <x v="80"/>
    <x v="3501"/>
    <x v="2"/>
    <x v="1"/>
    <x v="0"/>
    <n v="70"/>
    <n v="71168"/>
  </r>
  <r>
    <x v="135"/>
    <x v="6"/>
    <x v="112"/>
    <x v="3502"/>
    <x v="2"/>
    <x v="1"/>
    <x v="0"/>
    <n v="72"/>
    <n v="71168"/>
  </r>
  <r>
    <x v="135"/>
    <x v="5"/>
    <x v="237"/>
    <x v="3503"/>
    <x v="2"/>
    <x v="1"/>
    <x v="1"/>
    <n v="15"/>
    <n v="71168"/>
  </r>
  <r>
    <x v="135"/>
    <x v="9"/>
    <x v="129"/>
    <x v="3504"/>
    <x v="2"/>
    <x v="1"/>
    <x v="0"/>
    <n v="60"/>
    <n v="71168"/>
  </r>
  <r>
    <x v="135"/>
    <x v="11"/>
    <x v="196"/>
    <x v="3505"/>
    <x v="2"/>
    <x v="1"/>
    <x v="1"/>
    <n v="0"/>
    <n v="71168"/>
  </r>
  <r>
    <x v="135"/>
    <x v="10"/>
    <x v="313"/>
    <x v="3506"/>
    <x v="2"/>
    <x v="1"/>
    <x v="0"/>
    <n v="30"/>
    <n v="71168"/>
  </r>
  <r>
    <x v="135"/>
    <x v="1"/>
    <x v="47"/>
    <x v="3507"/>
    <x v="2"/>
    <x v="1"/>
    <x v="0"/>
    <n v="45"/>
    <n v="71168"/>
  </r>
  <r>
    <x v="135"/>
    <x v="5"/>
    <x v="187"/>
    <x v="3508"/>
    <x v="2"/>
    <x v="1"/>
    <x v="1"/>
    <n v="15"/>
    <n v="71168"/>
  </r>
  <r>
    <x v="135"/>
    <x v="0"/>
    <x v="179"/>
    <x v="1000"/>
    <x v="2"/>
    <x v="1"/>
    <x v="0"/>
    <n v="70"/>
    <n v="71168"/>
  </r>
  <r>
    <x v="135"/>
    <x v="1"/>
    <x v="114"/>
    <x v="3509"/>
    <x v="2"/>
    <x v="1"/>
    <x v="0"/>
    <n v="45"/>
    <n v="71168"/>
  </r>
  <r>
    <x v="135"/>
    <x v="8"/>
    <x v="233"/>
    <x v="3510"/>
    <x v="2"/>
    <x v="1"/>
    <x v="1"/>
    <n v="10"/>
    <n v="71168"/>
  </r>
  <r>
    <x v="135"/>
    <x v="11"/>
    <x v="8"/>
    <x v="3511"/>
    <x v="2"/>
    <x v="1"/>
    <x v="1"/>
    <n v="0"/>
    <n v="71168"/>
  </r>
  <r>
    <x v="135"/>
    <x v="14"/>
    <x v="164"/>
    <x v="3512"/>
    <x v="2"/>
    <x v="1"/>
    <x v="0"/>
    <n v="70"/>
    <n v="71168"/>
  </r>
  <r>
    <x v="135"/>
    <x v="9"/>
    <x v="12"/>
    <x v="3513"/>
    <x v="2"/>
    <x v="1"/>
    <x v="0"/>
    <n v="60"/>
    <n v="71168"/>
  </r>
  <r>
    <x v="135"/>
    <x v="14"/>
    <x v="238"/>
    <x v="3514"/>
    <x v="2"/>
    <x v="1"/>
    <x v="0"/>
    <n v="70"/>
    <n v="71168"/>
  </r>
  <r>
    <x v="135"/>
    <x v="8"/>
    <x v="343"/>
    <x v="3515"/>
    <x v="2"/>
    <x v="1"/>
    <x v="1"/>
    <n v="10"/>
    <n v="71168"/>
  </r>
  <r>
    <x v="135"/>
    <x v="3"/>
    <x v="323"/>
    <x v="3516"/>
    <x v="2"/>
    <x v="1"/>
    <x v="0"/>
    <n v="65"/>
    <n v="71168"/>
  </r>
  <r>
    <x v="135"/>
    <x v="11"/>
    <x v="168"/>
    <x v="3517"/>
    <x v="2"/>
    <x v="1"/>
    <x v="1"/>
    <n v="0"/>
    <n v="71168"/>
  </r>
  <r>
    <x v="135"/>
    <x v="14"/>
    <x v="128"/>
    <x v="3518"/>
    <x v="2"/>
    <x v="1"/>
    <x v="0"/>
    <n v="70"/>
    <n v="71168"/>
  </r>
  <r>
    <x v="135"/>
    <x v="9"/>
    <x v="118"/>
    <x v="3519"/>
    <x v="2"/>
    <x v="1"/>
    <x v="0"/>
    <n v="60"/>
    <n v="71168"/>
  </r>
  <r>
    <x v="135"/>
    <x v="6"/>
    <x v="32"/>
    <x v="3520"/>
    <x v="2"/>
    <x v="1"/>
    <x v="0"/>
    <n v="72"/>
    <n v="71168"/>
  </r>
  <r>
    <x v="136"/>
    <x v="8"/>
    <x v="42"/>
    <x v="3521"/>
    <x v="2"/>
    <x v="2"/>
    <x v="1"/>
    <n v="10"/>
    <n v="69339"/>
  </r>
  <r>
    <x v="136"/>
    <x v="1"/>
    <x v="81"/>
    <x v="520"/>
    <x v="2"/>
    <x v="2"/>
    <x v="0"/>
    <n v="45"/>
    <n v="69339"/>
  </r>
  <r>
    <x v="136"/>
    <x v="12"/>
    <x v="208"/>
    <x v="3522"/>
    <x v="2"/>
    <x v="2"/>
    <x v="2"/>
    <n v="35"/>
    <n v="69339"/>
  </r>
  <r>
    <x v="136"/>
    <x v="5"/>
    <x v="77"/>
    <x v="3523"/>
    <x v="2"/>
    <x v="2"/>
    <x v="1"/>
    <n v="15"/>
    <n v="69339"/>
  </r>
  <r>
    <x v="136"/>
    <x v="4"/>
    <x v="278"/>
    <x v="3524"/>
    <x v="2"/>
    <x v="2"/>
    <x v="1"/>
    <n v="5"/>
    <n v="69339"/>
  </r>
  <r>
    <x v="136"/>
    <x v="11"/>
    <x v="206"/>
    <x v="3525"/>
    <x v="2"/>
    <x v="2"/>
    <x v="1"/>
    <n v="0"/>
    <n v="69339"/>
  </r>
  <r>
    <x v="136"/>
    <x v="4"/>
    <x v="10"/>
    <x v="3526"/>
    <x v="2"/>
    <x v="2"/>
    <x v="1"/>
    <n v="5"/>
    <n v="69339"/>
  </r>
  <r>
    <x v="136"/>
    <x v="2"/>
    <x v="127"/>
    <x v="3527"/>
    <x v="2"/>
    <x v="2"/>
    <x v="0"/>
    <n v="50"/>
    <n v="69339"/>
  </r>
  <r>
    <x v="136"/>
    <x v="3"/>
    <x v="115"/>
    <x v="3528"/>
    <x v="2"/>
    <x v="2"/>
    <x v="0"/>
    <n v="65"/>
    <n v="69339"/>
  </r>
  <r>
    <x v="136"/>
    <x v="3"/>
    <x v="352"/>
    <x v="3529"/>
    <x v="2"/>
    <x v="2"/>
    <x v="0"/>
    <n v="65"/>
    <n v="69339"/>
  </r>
  <r>
    <x v="136"/>
    <x v="9"/>
    <x v="338"/>
    <x v="3530"/>
    <x v="2"/>
    <x v="2"/>
    <x v="0"/>
    <n v="60"/>
    <n v="69339"/>
  </r>
  <r>
    <x v="136"/>
    <x v="7"/>
    <x v="139"/>
    <x v="3531"/>
    <x v="2"/>
    <x v="2"/>
    <x v="2"/>
    <n v="20"/>
    <n v="69339"/>
  </r>
  <r>
    <x v="136"/>
    <x v="12"/>
    <x v="208"/>
    <x v="3532"/>
    <x v="2"/>
    <x v="2"/>
    <x v="2"/>
    <n v="35"/>
    <n v="69339"/>
  </r>
  <r>
    <x v="136"/>
    <x v="3"/>
    <x v="207"/>
    <x v="3533"/>
    <x v="2"/>
    <x v="2"/>
    <x v="0"/>
    <n v="65"/>
    <n v="69339"/>
  </r>
  <r>
    <x v="136"/>
    <x v="2"/>
    <x v="330"/>
    <x v="3534"/>
    <x v="2"/>
    <x v="2"/>
    <x v="0"/>
    <n v="50"/>
    <n v="69339"/>
  </r>
  <r>
    <x v="137"/>
    <x v="4"/>
    <x v="18"/>
    <x v="3535"/>
    <x v="2"/>
    <x v="2"/>
    <x v="1"/>
    <n v="5"/>
    <n v="69339"/>
  </r>
  <r>
    <x v="137"/>
    <x v="15"/>
    <x v="328"/>
    <x v="3536"/>
    <x v="2"/>
    <x v="2"/>
    <x v="0"/>
    <n v="75"/>
    <n v="69339"/>
  </r>
  <r>
    <x v="137"/>
    <x v="6"/>
    <x v="144"/>
    <x v="3537"/>
    <x v="2"/>
    <x v="2"/>
    <x v="0"/>
    <n v="72"/>
    <n v="69339"/>
  </r>
  <r>
    <x v="137"/>
    <x v="5"/>
    <x v="34"/>
    <x v="3538"/>
    <x v="2"/>
    <x v="2"/>
    <x v="1"/>
    <n v="15"/>
    <n v="69339"/>
  </r>
  <r>
    <x v="137"/>
    <x v="0"/>
    <x v="360"/>
    <x v="3539"/>
    <x v="2"/>
    <x v="2"/>
    <x v="0"/>
    <n v="70"/>
    <n v="69339"/>
  </r>
  <r>
    <x v="137"/>
    <x v="6"/>
    <x v="57"/>
    <x v="3540"/>
    <x v="2"/>
    <x v="2"/>
    <x v="0"/>
    <n v="72"/>
    <n v="69339"/>
  </r>
  <r>
    <x v="137"/>
    <x v="10"/>
    <x v="93"/>
    <x v="3541"/>
    <x v="2"/>
    <x v="2"/>
    <x v="0"/>
    <n v="30"/>
    <n v="69339"/>
  </r>
  <r>
    <x v="137"/>
    <x v="9"/>
    <x v="319"/>
    <x v="3542"/>
    <x v="2"/>
    <x v="2"/>
    <x v="0"/>
    <n v="60"/>
    <n v="69339"/>
  </r>
  <r>
    <x v="137"/>
    <x v="2"/>
    <x v="167"/>
    <x v="3543"/>
    <x v="2"/>
    <x v="2"/>
    <x v="0"/>
    <n v="50"/>
    <n v="69339"/>
  </r>
  <r>
    <x v="137"/>
    <x v="2"/>
    <x v="186"/>
    <x v="3544"/>
    <x v="2"/>
    <x v="2"/>
    <x v="0"/>
    <n v="50"/>
    <n v="69339"/>
  </r>
  <r>
    <x v="137"/>
    <x v="4"/>
    <x v="179"/>
    <x v="1752"/>
    <x v="2"/>
    <x v="2"/>
    <x v="1"/>
    <n v="5"/>
    <n v="69339"/>
  </r>
  <r>
    <x v="137"/>
    <x v="10"/>
    <x v="39"/>
    <x v="3545"/>
    <x v="2"/>
    <x v="2"/>
    <x v="0"/>
    <n v="30"/>
    <n v="69339"/>
  </r>
  <r>
    <x v="137"/>
    <x v="8"/>
    <x v="180"/>
    <x v="3546"/>
    <x v="2"/>
    <x v="2"/>
    <x v="1"/>
    <n v="10"/>
    <n v="69339"/>
  </r>
  <r>
    <x v="137"/>
    <x v="12"/>
    <x v="357"/>
    <x v="3547"/>
    <x v="2"/>
    <x v="2"/>
    <x v="2"/>
    <n v="35"/>
    <n v="69339"/>
  </r>
  <r>
    <x v="137"/>
    <x v="9"/>
    <x v="98"/>
    <x v="2329"/>
    <x v="2"/>
    <x v="2"/>
    <x v="0"/>
    <n v="60"/>
    <n v="69339"/>
  </r>
  <r>
    <x v="137"/>
    <x v="15"/>
    <x v="44"/>
    <x v="3548"/>
    <x v="2"/>
    <x v="2"/>
    <x v="0"/>
    <n v="75"/>
    <n v="69339"/>
  </r>
  <r>
    <x v="137"/>
    <x v="14"/>
    <x v="325"/>
    <x v="3549"/>
    <x v="2"/>
    <x v="2"/>
    <x v="0"/>
    <n v="70"/>
    <n v="69339"/>
  </r>
  <r>
    <x v="137"/>
    <x v="4"/>
    <x v="321"/>
    <x v="1948"/>
    <x v="2"/>
    <x v="2"/>
    <x v="1"/>
    <n v="5"/>
    <n v="69339"/>
  </r>
  <r>
    <x v="137"/>
    <x v="8"/>
    <x v="88"/>
    <x v="3550"/>
    <x v="2"/>
    <x v="2"/>
    <x v="1"/>
    <n v="10"/>
    <n v="69339"/>
  </r>
  <r>
    <x v="137"/>
    <x v="5"/>
    <x v="79"/>
    <x v="3551"/>
    <x v="2"/>
    <x v="2"/>
    <x v="1"/>
    <n v="15"/>
    <n v="69339"/>
  </r>
  <r>
    <x v="137"/>
    <x v="8"/>
    <x v="350"/>
    <x v="3552"/>
    <x v="2"/>
    <x v="2"/>
    <x v="1"/>
    <n v="10"/>
    <n v="69339"/>
  </r>
  <r>
    <x v="137"/>
    <x v="14"/>
    <x v="106"/>
    <x v="3553"/>
    <x v="2"/>
    <x v="2"/>
    <x v="0"/>
    <n v="70"/>
    <n v="69339"/>
  </r>
  <r>
    <x v="137"/>
    <x v="10"/>
    <x v="112"/>
    <x v="3554"/>
    <x v="2"/>
    <x v="2"/>
    <x v="0"/>
    <n v="30"/>
    <n v="69339"/>
  </r>
  <r>
    <x v="137"/>
    <x v="3"/>
    <x v="195"/>
    <x v="3555"/>
    <x v="2"/>
    <x v="2"/>
    <x v="0"/>
    <n v="65"/>
    <n v="69339"/>
  </r>
  <r>
    <x v="137"/>
    <x v="9"/>
    <x v="266"/>
    <x v="3556"/>
    <x v="2"/>
    <x v="2"/>
    <x v="0"/>
    <n v="60"/>
    <n v="69339"/>
  </r>
  <r>
    <x v="137"/>
    <x v="11"/>
    <x v="120"/>
    <x v="3557"/>
    <x v="2"/>
    <x v="2"/>
    <x v="1"/>
    <n v="0"/>
    <n v="69339"/>
  </r>
  <r>
    <x v="137"/>
    <x v="6"/>
    <x v="136"/>
    <x v="3558"/>
    <x v="2"/>
    <x v="2"/>
    <x v="0"/>
    <n v="72"/>
    <n v="69339"/>
  </r>
  <r>
    <x v="137"/>
    <x v="6"/>
    <x v="288"/>
    <x v="3559"/>
    <x v="2"/>
    <x v="2"/>
    <x v="0"/>
    <n v="72"/>
    <n v="69339"/>
  </r>
  <r>
    <x v="137"/>
    <x v="6"/>
    <x v="22"/>
    <x v="3560"/>
    <x v="2"/>
    <x v="2"/>
    <x v="0"/>
    <n v="72"/>
    <n v="69339"/>
  </r>
  <r>
    <x v="137"/>
    <x v="13"/>
    <x v="120"/>
    <x v="3561"/>
    <x v="2"/>
    <x v="2"/>
    <x v="1"/>
    <n v="12"/>
    <n v="69339"/>
  </r>
  <r>
    <x v="137"/>
    <x v="10"/>
    <x v="357"/>
    <x v="3562"/>
    <x v="2"/>
    <x v="2"/>
    <x v="0"/>
    <n v="30"/>
    <n v="69339"/>
  </r>
  <r>
    <x v="138"/>
    <x v="0"/>
    <x v="86"/>
    <x v="3563"/>
    <x v="2"/>
    <x v="2"/>
    <x v="0"/>
    <n v="70"/>
    <n v="69339"/>
  </r>
  <r>
    <x v="138"/>
    <x v="6"/>
    <x v="99"/>
    <x v="3564"/>
    <x v="2"/>
    <x v="2"/>
    <x v="0"/>
    <n v="72"/>
    <n v="69339"/>
  </r>
  <r>
    <x v="138"/>
    <x v="4"/>
    <x v="74"/>
    <x v="3565"/>
    <x v="2"/>
    <x v="2"/>
    <x v="1"/>
    <n v="5"/>
    <n v="69339"/>
  </r>
  <r>
    <x v="138"/>
    <x v="15"/>
    <x v="286"/>
    <x v="3566"/>
    <x v="2"/>
    <x v="2"/>
    <x v="0"/>
    <n v="75"/>
    <n v="69339"/>
  </r>
  <r>
    <x v="138"/>
    <x v="6"/>
    <x v="41"/>
    <x v="3567"/>
    <x v="2"/>
    <x v="2"/>
    <x v="0"/>
    <n v="72"/>
    <n v="69339"/>
  </r>
  <r>
    <x v="138"/>
    <x v="8"/>
    <x v="290"/>
    <x v="3568"/>
    <x v="2"/>
    <x v="2"/>
    <x v="1"/>
    <n v="10"/>
    <n v="69339"/>
  </r>
  <r>
    <x v="138"/>
    <x v="2"/>
    <x v="56"/>
    <x v="3569"/>
    <x v="2"/>
    <x v="2"/>
    <x v="0"/>
    <n v="50"/>
    <n v="69339"/>
  </r>
  <r>
    <x v="138"/>
    <x v="10"/>
    <x v="30"/>
    <x v="998"/>
    <x v="2"/>
    <x v="2"/>
    <x v="0"/>
    <n v="30"/>
    <n v="69339"/>
  </r>
  <r>
    <x v="138"/>
    <x v="1"/>
    <x v="93"/>
    <x v="3570"/>
    <x v="2"/>
    <x v="2"/>
    <x v="0"/>
    <n v="45"/>
    <n v="69339"/>
  </r>
  <r>
    <x v="138"/>
    <x v="8"/>
    <x v="265"/>
    <x v="1810"/>
    <x v="2"/>
    <x v="2"/>
    <x v="1"/>
    <n v="10"/>
    <n v="69339"/>
  </r>
  <r>
    <x v="138"/>
    <x v="15"/>
    <x v="56"/>
    <x v="3571"/>
    <x v="2"/>
    <x v="2"/>
    <x v="0"/>
    <n v="75"/>
    <n v="69339"/>
  </r>
  <r>
    <x v="138"/>
    <x v="0"/>
    <x v="308"/>
    <x v="3572"/>
    <x v="2"/>
    <x v="2"/>
    <x v="0"/>
    <n v="70"/>
    <n v="69339"/>
  </r>
  <r>
    <x v="138"/>
    <x v="13"/>
    <x v="119"/>
    <x v="3573"/>
    <x v="2"/>
    <x v="2"/>
    <x v="1"/>
    <n v="12"/>
    <n v="69339"/>
  </r>
  <r>
    <x v="138"/>
    <x v="14"/>
    <x v="192"/>
    <x v="3574"/>
    <x v="2"/>
    <x v="2"/>
    <x v="0"/>
    <n v="70"/>
    <n v="69339"/>
  </r>
  <r>
    <x v="138"/>
    <x v="4"/>
    <x v="297"/>
    <x v="3575"/>
    <x v="2"/>
    <x v="2"/>
    <x v="1"/>
    <n v="5"/>
    <n v="69339"/>
  </r>
  <r>
    <x v="138"/>
    <x v="15"/>
    <x v="98"/>
    <x v="3576"/>
    <x v="2"/>
    <x v="2"/>
    <x v="0"/>
    <n v="75"/>
    <n v="69339"/>
  </r>
  <r>
    <x v="138"/>
    <x v="5"/>
    <x v="250"/>
    <x v="3577"/>
    <x v="2"/>
    <x v="2"/>
    <x v="1"/>
    <n v="15"/>
    <n v="69339"/>
  </r>
  <r>
    <x v="138"/>
    <x v="6"/>
    <x v="334"/>
    <x v="3578"/>
    <x v="2"/>
    <x v="2"/>
    <x v="0"/>
    <n v="72"/>
    <n v="69339"/>
  </r>
  <r>
    <x v="138"/>
    <x v="11"/>
    <x v="278"/>
    <x v="3579"/>
    <x v="2"/>
    <x v="2"/>
    <x v="1"/>
    <n v="0"/>
    <n v="69339"/>
  </r>
  <r>
    <x v="138"/>
    <x v="0"/>
    <x v="268"/>
    <x v="3580"/>
    <x v="2"/>
    <x v="2"/>
    <x v="0"/>
    <n v="70"/>
    <n v="69339"/>
  </r>
  <r>
    <x v="138"/>
    <x v="14"/>
    <x v="293"/>
    <x v="3581"/>
    <x v="2"/>
    <x v="2"/>
    <x v="0"/>
    <n v="70"/>
    <n v="69339"/>
  </r>
  <r>
    <x v="138"/>
    <x v="12"/>
    <x v="80"/>
    <x v="3582"/>
    <x v="2"/>
    <x v="2"/>
    <x v="2"/>
    <n v="35"/>
    <n v="69339"/>
  </r>
  <r>
    <x v="138"/>
    <x v="15"/>
    <x v="157"/>
    <x v="3583"/>
    <x v="2"/>
    <x v="2"/>
    <x v="0"/>
    <n v="75"/>
    <n v="69339"/>
  </r>
  <r>
    <x v="138"/>
    <x v="7"/>
    <x v="255"/>
    <x v="3584"/>
    <x v="2"/>
    <x v="2"/>
    <x v="2"/>
    <n v="20"/>
    <n v="69339"/>
  </r>
  <r>
    <x v="138"/>
    <x v="13"/>
    <x v="18"/>
    <x v="438"/>
    <x v="2"/>
    <x v="2"/>
    <x v="1"/>
    <n v="12"/>
    <n v="69339"/>
  </r>
  <r>
    <x v="138"/>
    <x v="6"/>
    <x v="168"/>
    <x v="3585"/>
    <x v="2"/>
    <x v="2"/>
    <x v="0"/>
    <n v="72"/>
    <n v="69339"/>
  </r>
  <r>
    <x v="138"/>
    <x v="8"/>
    <x v="350"/>
    <x v="3586"/>
    <x v="2"/>
    <x v="2"/>
    <x v="1"/>
    <n v="10"/>
    <n v="69339"/>
  </r>
  <r>
    <x v="138"/>
    <x v="13"/>
    <x v="301"/>
    <x v="3587"/>
    <x v="2"/>
    <x v="2"/>
    <x v="1"/>
    <n v="12"/>
    <n v="69339"/>
  </r>
  <r>
    <x v="139"/>
    <x v="1"/>
    <x v="31"/>
    <x v="3588"/>
    <x v="0"/>
    <x v="2"/>
    <x v="0"/>
    <n v="45"/>
    <n v="69339"/>
  </r>
  <r>
    <x v="139"/>
    <x v="6"/>
    <x v="45"/>
    <x v="3589"/>
    <x v="0"/>
    <x v="2"/>
    <x v="0"/>
    <n v="72"/>
    <n v="69339"/>
  </r>
  <r>
    <x v="139"/>
    <x v="11"/>
    <x v="118"/>
    <x v="3590"/>
    <x v="0"/>
    <x v="2"/>
    <x v="1"/>
    <n v="0"/>
    <n v="69339"/>
  </r>
  <r>
    <x v="139"/>
    <x v="5"/>
    <x v="245"/>
    <x v="3591"/>
    <x v="0"/>
    <x v="2"/>
    <x v="1"/>
    <n v="15"/>
    <n v="69339"/>
  </r>
  <r>
    <x v="139"/>
    <x v="1"/>
    <x v="0"/>
    <x v="3592"/>
    <x v="0"/>
    <x v="2"/>
    <x v="0"/>
    <n v="45"/>
    <n v="69339"/>
  </r>
  <r>
    <x v="139"/>
    <x v="9"/>
    <x v="1"/>
    <x v="3593"/>
    <x v="0"/>
    <x v="2"/>
    <x v="0"/>
    <n v="60"/>
    <n v="69339"/>
  </r>
  <r>
    <x v="139"/>
    <x v="13"/>
    <x v="344"/>
    <x v="3594"/>
    <x v="0"/>
    <x v="2"/>
    <x v="1"/>
    <n v="12"/>
    <n v="69339"/>
  </r>
  <r>
    <x v="139"/>
    <x v="7"/>
    <x v="226"/>
    <x v="3595"/>
    <x v="0"/>
    <x v="2"/>
    <x v="2"/>
    <n v="20"/>
    <n v="69339"/>
  </r>
  <r>
    <x v="139"/>
    <x v="15"/>
    <x v="356"/>
    <x v="3596"/>
    <x v="0"/>
    <x v="2"/>
    <x v="0"/>
    <n v="75"/>
    <n v="69339"/>
  </r>
  <r>
    <x v="139"/>
    <x v="11"/>
    <x v="92"/>
    <x v="3597"/>
    <x v="0"/>
    <x v="2"/>
    <x v="1"/>
    <n v="0"/>
    <n v="69339"/>
  </r>
  <r>
    <x v="139"/>
    <x v="11"/>
    <x v="176"/>
    <x v="3598"/>
    <x v="0"/>
    <x v="2"/>
    <x v="1"/>
    <n v="0"/>
    <n v="69339"/>
  </r>
  <r>
    <x v="139"/>
    <x v="12"/>
    <x v="196"/>
    <x v="3599"/>
    <x v="0"/>
    <x v="2"/>
    <x v="2"/>
    <n v="35"/>
    <n v="69339"/>
  </r>
  <r>
    <x v="139"/>
    <x v="10"/>
    <x v="297"/>
    <x v="3489"/>
    <x v="0"/>
    <x v="2"/>
    <x v="0"/>
    <n v="30"/>
    <n v="69339"/>
  </r>
  <r>
    <x v="139"/>
    <x v="13"/>
    <x v="165"/>
    <x v="3600"/>
    <x v="0"/>
    <x v="2"/>
    <x v="1"/>
    <n v="12"/>
    <n v="69339"/>
  </r>
  <r>
    <x v="139"/>
    <x v="12"/>
    <x v="323"/>
    <x v="3601"/>
    <x v="0"/>
    <x v="2"/>
    <x v="2"/>
    <n v="35"/>
    <n v="69339"/>
  </r>
  <r>
    <x v="139"/>
    <x v="6"/>
    <x v="301"/>
    <x v="3602"/>
    <x v="0"/>
    <x v="2"/>
    <x v="0"/>
    <n v="72"/>
    <n v="69339"/>
  </r>
  <r>
    <x v="139"/>
    <x v="3"/>
    <x v="310"/>
    <x v="3603"/>
    <x v="0"/>
    <x v="2"/>
    <x v="0"/>
    <n v="65"/>
    <n v="69339"/>
  </r>
  <r>
    <x v="139"/>
    <x v="0"/>
    <x v="116"/>
    <x v="3604"/>
    <x v="0"/>
    <x v="2"/>
    <x v="0"/>
    <n v="70"/>
    <n v="69339"/>
  </r>
  <r>
    <x v="139"/>
    <x v="11"/>
    <x v="276"/>
    <x v="3605"/>
    <x v="0"/>
    <x v="2"/>
    <x v="1"/>
    <n v="0"/>
    <n v="69339"/>
  </r>
  <r>
    <x v="139"/>
    <x v="8"/>
    <x v="38"/>
    <x v="3606"/>
    <x v="0"/>
    <x v="2"/>
    <x v="1"/>
    <n v="10"/>
    <n v="69339"/>
  </r>
  <r>
    <x v="139"/>
    <x v="14"/>
    <x v="97"/>
    <x v="3607"/>
    <x v="0"/>
    <x v="2"/>
    <x v="0"/>
    <n v="70"/>
    <n v="69339"/>
  </r>
  <r>
    <x v="139"/>
    <x v="15"/>
    <x v="357"/>
    <x v="3608"/>
    <x v="0"/>
    <x v="2"/>
    <x v="0"/>
    <n v="75"/>
    <n v="69339"/>
  </r>
  <r>
    <x v="139"/>
    <x v="0"/>
    <x v="230"/>
    <x v="146"/>
    <x v="0"/>
    <x v="2"/>
    <x v="0"/>
    <n v="70"/>
    <n v="69339"/>
  </r>
  <r>
    <x v="139"/>
    <x v="6"/>
    <x v="205"/>
    <x v="3609"/>
    <x v="0"/>
    <x v="2"/>
    <x v="0"/>
    <n v="72"/>
    <n v="69339"/>
  </r>
  <r>
    <x v="139"/>
    <x v="15"/>
    <x v="340"/>
    <x v="3610"/>
    <x v="0"/>
    <x v="2"/>
    <x v="0"/>
    <n v="75"/>
    <n v="69339"/>
  </r>
  <r>
    <x v="139"/>
    <x v="2"/>
    <x v="209"/>
    <x v="3611"/>
    <x v="0"/>
    <x v="2"/>
    <x v="0"/>
    <n v="50"/>
    <n v="69339"/>
  </r>
  <r>
    <x v="139"/>
    <x v="2"/>
    <x v="132"/>
    <x v="3612"/>
    <x v="0"/>
    <x v="2"/>
    <x v="0"/>
    <n v="50"/>
    <n v="69339"/>
  </r>
  <r>
    <x v="139"/>
    <x v="14"/>
    <x v="247"/>
    <x v="3613"/>
    <x v="0"/>
    <x v="2"/>
    <x v="0"/>
    <n v="70"/>
    <n v="69339"/>
  </r>
  <r>
    <x v="139"/>
    <x v="13"/>
    <x v="278"/>
    <x v="3614"/>
    <x v="0"/>
    <x v="2"/>
    <x v="1"/>
    <n v="12"/>
    <n v="69339"/>
  </r>
  <r>
    <x v="139"/>
    <x v="6"/>
    <x v="199"/>
    <x v="3615"/>
    <x v="0"/>
    <x v="2"/>
    <x v="0"/>
    <n v="72"/>
    <n v="69339"/>
  </r>
  <r>
    <x v="139"/>
    <x v="6"/>
    <x v="223"/>
    <x v="3513"/>
    <x v="0"/>
    <x v="2"/>
    <x v="0"/>
    <n v="72"/>
    <n v="69339"/>
  </r>
  <r>
    <x v="139"/>
    <x v="7"/>
    <x v="214"/>
    <x v="1526"/>
    <x v="0"/>
    <x v="2"/>
    <x v="2"/>
    <n v="20"/>
    <n v="69339"/>
  </r>
  <r>
    <x v="139"/>
    <x v="5"/>
    <x v="324"/>
    <x v="819"/>
    <x v="0"/>
    <x v="2"/>
    <x v="1"/>
    <n v="15"/>
    <n v="69339"/>
  </r>
  <r>
    <x v="139"/>
    <x v="2"/>
    <x v="252"/>
    <x v="3616"/>
    <x v="0"/>
    <x v="2"/>
    <x v="0"/>
    <n v="50"/>
    <n v="69339"/>
  </r>
  <r>
    <x v="139"/>
    <x v="12"/>
    <x v="285"/>
    <x v="3617"/>
    <x v="0"/>
    <x v="2"/>
    <x v="2"/>
    <n v="35"/>
    <n v="69339"/>
  </r>
  <r>
    <x v="139"/>
    <x v="10"/>
    <x v="281"/>
    <x v="3618"/>
    <x v="0"/>
    <x v="2"/>
    <x v="0"/>
    <n v="30"/>
    <n v="69339"/>
  </r>
  <r>
    <x v="139"/>
    <x v="5"/>
    <x v="90"/>
    <x v="3619"/>
    <x v="0"/>
    <x v="2"/>
    <x v="1"/>
    <n v="15"/>
    <n v="69339"/>
  </r>
  <r>
    <x v="139"/>
    <x v="11"/>
    <x v="139"/>
    <x v="3620"/>
    <x v="0"/>
    <x v="2"/>
    <x v="1"/>
    <n v="0"/>
    <n v="69339"/>
  </r>
  <r>
    <x v="139"/>
    <x v="9"/>
    <x v="314"/>
    <x v="3621"/>
    <x v="0"/>
    <x v="2"/>
    <x v="0"/>
    <n v="60"/>
    <n v="69339"/>
  </r>
  <r>
    <x v="139"/>
    <x v="15"/>
    <x v="226"/>
    <x v="3622"/>
    <x v="0"/>
    <x v="2"/>
    <x v="0"/>
    <n v="75"/>
    <n v="69339"/>
  </r>
  <r>
    <x v="139"/>
    <x v="4"/>
    <x v="300"/>
    <x v="2849"/>
    <x v="0"/>
    <x v="2"/>
    <x v="1"/>
    <n v="5"/>
    <n v="69339"/>
  </r>
  <r>
    <x v="139"/>
    <x v="1"/>
    <x v="354"/>
    <x v="3623"/>
    <x v="0"/>
    <x v="2"/>
    <x v="0"/>
    <n v="45"/>
    <n v="69339"/>
  </r>
  <r>
    <x v="139"/>
    <x v="13"/>
    <x v="183"/>
    <x v="2410"/>
    <x v="0"/>
    <x v="2"/>
    <x v="1"/>
    <n v="12"/>
    <n v="69339"/>
  </r>
  <r>
    <x v="139"/>
    <x v="6"/>
    <x v="215"/>
    <x v="3624"/>
    <x v="0"/>
    <x v="2"/>
    <x v="0"/>
    <n v="72"/>
    <n v="69339"/>
  </r>
  <r>
    <x v="139"/>
    <x v="8"/>
    <x v="309"/>
    <x v="3625"/>
    <x v="0"/>
    <x v="2"/>
    <x v="1"/>
    <n v="10"/>
    <n v="69339"/>
  </r>
  <r>
    <x v="139"/>
    <x v="10"/>
    <x v="181"/>
    <x v="3626"/>
    <x v="0"/>
    <x v="2"/>
    <x v="0"/>
    <n v="30"/>
    <n v="69339"/>
  </r>
  <r>
    <x v="139"/>
    <x v="14"/>
    <x v="94"/>
    <x v="3627"/>
    <x v="0"/>
    <x v="2"/>
    <x v="0"/>
    <n v="70"/>
    <n v="69339"/>
  </r>
  <r>
    <x v="140"/>
    <x v="14"/>
    <x v="103"/>
    <x v="3628"/>
    <x v="0"/>
    <x v="2"/>
    <x v="0"/>
    <n v="70"/>
    <n v="69339"/>
  </r>
  <r>
    <x v="140"/>
    <x v="6"/>
    <x v="340"/>
    <x v="3629"/>
    <x v="0"/>
    <x v="2"/>
    <x v="0"/>
    <n v="72"/>
    <n v="69339"/>
  </r>
  <r>
    <x v="140"/>
    <x v="4"/>
    <x v="137"/>
    <x v="3630"/>
    <x v="0"/>
    <x v="2"/>
    <x v="1"/>
    <n v="5"/>
    <n v="69339"/>
  </r>
  <r>
    <x v="140"/>
    <x v="7"/>
    <x v="108"/>
    <x v="3631"/>
    <x v="0"/>
    <x v="2"/>
    <x v="2"/>
    <n v="20"/>
    <n v="69339"/>
  </r>
  <r>
    <x v="140"/>
    <x v="6"/>
    <x v="331"/>
    <x v="3632"/>
    <x v="0"/>
    <x v="2"/>
    <x v="0"/>
    <n v="72"/>
    <n v="69339"/>
  </r>
  <r>
    <x v="140"/>
    <x v="7"/>
    <x v="282"/>
    <x v="3633"/>
    <x v="0"/>
    <x v="2"/>
    <x v="2"/>
    <n v="20"/>
    <n v="69339"/>
  </r>
  <r>
    <x v="140"/>
    <x v="6"/>
    <x v="6"/>
    <x v="3634"/>
    <x v="0"/>
    <x v="2"/>
    <x v="0"/>
    <n v="72"/>
    <n v="69339"/>
  </r>
  <r>
    <x v="140"/>
    <x v="7"/>
    <x v="91"/>
    <x v="3635"/>
    <x v="0"/>
    <x v="2"/>
    <x v="2"/>
    <n v="20"/>
    <n v="69339"/>
  </r>
  <r>
    <x v="140"/>
    <x v="14"/>
    <x v="139"/>
    <x v="3636"/>
    <x v="0"/>
    <x v="2"/>
    <x v="0"/>
    <n v="70"/>
    <n v="69339"/>
  </r>
  <r>
    <x v="140"/>
    <x v="5"/>
    <x v="249"/>
    <x v="3637"/>
    <x v="0"/>
    <x v="2"/>
    <x v="1"/>
    <n v="15"/>
    <n v="69339"/>
  </r>
  <r>
    <x v="140"/>
    <x v="15"/>
    <x v="92"/>
    <x v="3638"/>
    <x v="0"/>
    <x v="2"/>
    <x v="0"/>
    <n v="75"/>
    <n v="69339"/>
  </r>
  <r>
    <x v="140"/>
    <x v="12"/>
    <x v="146"/>
    <x v="3639"/>
    <x v="0"/>
    <x v="2"/>
    <x v="2"/>
    <n v="35"/>
    <n v="69339"/>
  </r>
  <r>
    <x v="140"/>
    <x v="5"/>
    <x v="215"/>
    <x v="3640"/>
    <x v="0"/>
    <x v="2"/>
    <x v="1"/>
    <n v="15"/>
    <n v="69339"/>
  </r>
  <r>
    <x v="140"/>
    <x v="3"/>
    <x v="116"/>
    <x v="3641"/>
    <x v="0"/>
    <x v="2"/>
    <x v="0"/>
    <n v="65"/>
    <n v="69339"/>
  </r>
  <r>
    <x v="140"/>
    <x v="11"/>
    <x v="116"/>
    <x v="3642"/>
    <x v="0"/>
    <x v="2"/>
    <x v="1"/>
    <n v="0"/>
    <n v="69339"/>
  </r>
  <r>
    <x v="140"/>
    <x v="5"/>
    <x v="358"/>
    <x v="1864"/>
    <x v="0"/>
    <x v="2"/>
    <x v="1"/>
    <n v="15"/>
    <n v="69339"/>
  </r>
  <r>
    <x v="140"/>
    <x v="4"/>
    <x v="37"/>
    <x v="3643"/>
    <x v="0"/>
    <x v="2"/>
    <x v="1"/>
    <n v="5"/>
    <n v="69339"/>
  </r>
  <r>
    <x v="140"/>
    <x v="13"/>
    <x v="105"/>
    <x v="3644"/>
    <x v="0"/>
    <x v="2"/>
    <x v="1"/>
    <n v="12"/>
    <n v="69339"/>
  </r>
  <r>
    <x v="140"/>
    <x v="8"/>
    <x v="213"/>
    <x v="3645"/>
    <x v="0"/>
    <x v="2"/>
    <x v="1"/>
    <n v="10"/>
    <n v="69339"/>
  </r>
  <r>
    <x v="140"/>
    <x v="14"/>
    <x v="125"/>
    <x v="3646"/>
    <x v="0"/>
    <x v="2"/>
    <x v="0"/>
    <n v="70"/>
    <n v="69339"/>
  </r>
  <r>
    <x v="140"/>
    <x v="5"/>
    <x v="100"/>
    <x v="3647"/>
    <x v="0"/>
    <x v="2"/>
    <x v="1"/>
    <n v="15"/>
    <n v="69339"/>
  </r>
  <r>
    <x v="140"/>
    <x v="6"/>
    <x v="247"/>
    <x v="3648"/>
    <x v="0"/>
    <x v="2"/>
    <x v="0"/>
    <n v="72"/>
    <n v="69339"/>
  </r>
  <r>
    <x v="140"/>
    <x v="3"/>
    <x v="136"/>
    <x v="3649"/>
    <x v="0"/>
    <x v="2"/>
    <x v="0"/>
    <n v="65"/>
    <n v="69339"/>
  </r>
  <r>
    <x v="140"/>
    <x v="7"/>
    <x v="249"/>
    <x v="3650"/>
    <x v="0"/>
    <x v="2"/>
    <x v="2"/>
    <n v="20"/>
    <n v="69339"/>
  </r>
  <r>
    <x v="140"/>
    <x v="0"/>
    <x v="340"/>
    <x v="3651"/>
    <x v="0"/>
    <x v="2"/>
    <x v="0"/>
    <n v="70"/>
    <n v="69339"/>
  </r>
  <r>
    <x v="140"/>
    <x v="12"/>
    <x v="61"/>
    <x v="3652"/>
    <x v="0"/>
    <x v="2"/>
    <x v="2"/>
    <n v="35"/>
    <n v="69339"/>
  </r>
  <r>
    <x v="140"/>
    <x v="2"/>
    <x v="100"/>
    <x v="3653"/>
    <x v="0"/>
    <x v="2"/>
    <x v="0"/>
    <n v="50"/>
    <n v="69339"/>
  </r>
  <r>
    <x v="140"/>
    <x v="11"/>
    <x v="45"/>
    <x v="3654"/>
    <x v="0"/>
    <x v="2"/>
    <x v="1"/>
    <n v="0"/>
    <n v="69339"/>
  </r>
  <r>
    <x v="140"/>
    <x v="14"/>
    <x v="176"/>
    <x v="3655"/>
    <x v="0"/>
    <x v="2"/>
    <x v="0"/>
    <n v="70"/>
    <n v="69339"/>
  </r>
  <r>
    <x v="140"/>
    <x v="11"/>
    <x v="157"/>
    <x v="3656"/>
    <x v="0"/>
    <x v="2"/>
    <x v="1"/>
    <n v="0"/>
    <n v="69339"/>
  </r>
  <r>
    <x v="141"/>
    <x v="13"/>
    <x v="71"/>
    <x v="3657"/>
    <x v="0"/>
    <x v="2"/>
    <x v="1"/>
    <n v="12"/>
    <n v="69339"/>
  </r>
  <r>
    <x v="141"/>
    <x v="11"/>
    <x v="242"/>
    <x v="3658"/>
    <x v="0"/>
    <x v="2"/>
    <x v="1"/>
    <n v="0"/>
    <n v="69339"/>
  </r>
  <r>
    <x v="141"/>
    <x v="10"/>
    <x v="261"/>
    <x v="3659"/>
    <x v="0"/>
    <x v="2"/>
    <x v="0"/>
    <n v="30"/>
    <n v="69339"/>
  </r>
  <r>
    <x v="141"/>
    <x v="12"/>
    <x v="52"/>
    <x v="3660"/>
    <x v="0"/>
    <x v="2"/>
    <x v="2"/>
    <n v="35"/>
    <n v="69339"/>
  </r>
  <r>
    <x v="141"/>
    <x v="4"/>
    <x v="193"/>
    <x v="3661"/>
    <x v="0"/>
    <x v="2"/>
    <x v="1"/>
    <n v="5"/>
    <n v="69339"/>
  </r>
  <r>
    <x v="141"/>
    <x v="14"/>
    <x v="13"/>
    <x v="3662"/>
    <x v="0"/>
    <x v="2"/>
    <x v="0"/>
    <n v="70"/>
    <n v="69339"/>
  </r>
  <r>
    <x v="141"/>
    <x v="12"/>
    <x v="41"/>
    <x v="3663"/>
    <x v="0"/>
    <x v="2"/>
    <x v="2"/>
    <n v="35"/>
    <n v="69339"/>
  </r>
  <r>
    <x v="141"/>
    <x v="1"/>
    <x v="64"/>
    <x v="3664"/>
    <x v="0"/>
    <x v="2"/>
    <x v="0"/>
    <n v="45"/>
    <n v="69339"/>
  </r>
  <r>
    <x v="141"/>
    <x v="6"/>
    <x v="198"/>
    <x v="3665"/>
    <x v="0"/>
    <x v="2"/>
    <x v="0"/>
    <n v="72"/>
    <n v="69339"/>
  </r>
  <r>
    <x v="141"/>
    <x v="8"/>
    <x v="59"/>
    <x v="3666"/>
    <x v="0"/>
    <x v="2"/>
    <x v="1"/>
    <n v="10"/>
    <n v="69339"/>
  </r>
  <r>
    <x v="141"/>
    <x v="10"/>
    <x v="333"/>
    <x v="3667"/>
    <x v="0"/>
    <x v="2"/>
    <x v="0"/>
    <n v="30"/>
    <n v="69339"/>
  </r>
  <r>
    <x v="141"/>
    <x v="11"/>
    <x v="350"/>
    <x v="3668"/>
    <x v="0"/>
    <x v="2"/>
    <x v="1"/>
    <n v="0"/>
    <n v="69339"/>
  </r>
  <r>
    <x v="141"/>
    <x v="8"/>
    <x v="165"/>
    <x v="3669"/>
    <x v="0"/>
    <x v="2"/>
    <x v="1"/>
    <n v="10"/>
    <n v="69339"/>
  </r>
  <r>
    <x v="141"/>
    <x v="1"/>
    <x v="64"/>
    <x v="3670"/>
    <x v="0"/>
    <x v="2"/>
    <x v="0"/>
    <n v="45"/>
    <n v="69339"/>
  </r>
  <r>
    <x v="141"/>
    <x v="13"/>
    <x v="298"/>
    <x v="3671"/>
    <x v="0"/>
    <x v="2"/>
    <x v="1"/>
    <n v="12"/>
    <n v="69339"/>
  </r>
  <r>
    <x v="141"/>
    <x v="14"/>
    <x v="79"/>
    <x v="3672"/>
    <x v="0"/>
    <x v="2"/>
    <x v="0"/>
    <n v="70"/>
    <n v="69339"/>
  </r>
  <r>
    <x v="141"/>
    <x v="9"/>
    <x v="26"/>
    <x v="3673"/>
    <x v="0"/>
    <x v="2"/>
    <x v="0"/>
    <n v="60"/>
    <n v="69339"/>
  </r>
  <r>
    <x v="141"/>
    <x v="10"/>
    <x v="126"/>
    <x v="3674"/>
    <x v="0"/>
    <x v="2"/>
    <x v="0"/>
    <n v="30"/>
    <n v="69339"/>
  </r>
  <r>
    <x v="141"/>
    <x v="10"/>
    <x v="201"/>
    <x v="3675"/>
    <x v="0"/>
    <x v="2"/>
    <x v="0"/>
    <n v="30"/>
    <n v="69339"/>
  </r>
  <r>
    <x v="141"/>
    <x v="9"/>
    <x v="42"/>
    <x v="3676"/>
    <x v="0"/>
    <x v="2"/>
    <x v="0"/>
    <n v="60"/>
    <n v="69339"/>
  </r>
  <r>
    <x v="141"/>
    <x v="9"/>
    <x v="226"/>
    <x v="3677"/>
    <x v="0"/>
    <x v="2"/>
    <x v="0"/>
    <n v="60"/>
    <n v="69339"/>
  </r>
  <r>
    <x v="141"/>
    <x v="6"/>
    <x v="175"/>
    <x v="3678"/>
    <x v="0"/>
    <x v="2"/>
    <x v="0"/>
    <n v="72"/>
    <n v="69339"/>
  </r>
  <r>
    <x v="141"/>
    <x v="1"/>
    <x v="113"/>
    <x v="3679"/>
    <x v="0"/>
    <x v="2"/>
    <x v="0"/>
    <n v="45"/>
    <n v="69339"/>
  </r>
  <r>
    <x v="141"/>
    <x v="12"/>
    <x v="365"/>
    <x v="521"/>
    <x v="0"/>
    <x v="2"/>
    <x v="2"/>
    <n v="35"/>
    <n v="69339"/>
  </r>
  <r>
    <x v="141"/>
    <x v="12"/>
    <x v="111"/>
    <x v="3680"/>
    <x v="0"/>
    <x v="2"/>
    <x v="2"/>
    <n v="35"/>
    <n v="69339"/>
  </r>
  <r>
    <x v="141"/>
    <x v="4"/>
    <x v="35"/>
    <x v="3681"/>
    <x v="0"/>
    <x v="2"/>
    <x v="1"/>
    <n v="5"/>
    <n v="69339"/>
  </r>
  <r>
    <x v="141"/>
    <x v="13"/>
    <x v="102"/>
    <x v="3682"/>
    <x v="0"/>
    <x v="2"/>
    <x v="1"/>
    <n v="12"/>
    <n v="69339"/>
  </r>
  <r>
    <x v="141"/>
    <x v="4"/>
    <x v="207"/>
    <x v="3683"/>
    <x v="0"/>
    <x v="2"/>
    <x v="1"/>
    <n v="5"/>
    <n v="69339"/>
  </r>
  <r>
    <x v="141"/>
    <x v="12"/>
    <x v="265"/>
    <x v="3684"/>
    <x v="0"/>
    <x v="2"/>
    <x v="2"/>
    <n v="35"/>
    <n v="69339"/>
  </r>
  <r>
    <x v="141"/>
    <x v="4"/>
    <x v="0"/>
    <x v="3685"/>
    <x v="0"/>
    <x v="2"/>
    <x v="1"/>
    <n v="5"/>
    <n v="69339"/>
  </r>
  <r>
    <x v="141"/>
    <x v="12"/>
    <x v="99"/>
    <x v="3686"/>
    <x v="0"/>
    <x v="2"/>
    <x v="2"/>
    <n v="35"/>
    <n v="69339"/>
  </r>
  <r>
    <x v="141"/>
    <x v="13"/>
    <x v="273"/>
    <x v="3687"/>
    <x v="0"/>
    <x v="2"/>
    <x v="1"/>
    <n v="12"/>
    <n v="69339"/>
  </r>
  <r>
    <x v="141"/>
    <x v="4"/>
    <x v="178"/>
    <x v="3688"/>
    <x v="0"/>
    <x v="2"/>
    <x v="1"/>
    <n v="5"/>
    <n v="69339"/>
  </r>
  <r>
    <x v="141"/>
    <x v="5"/>
    <x v="111"/>
    <x v="3689"/>
    <x v="0"/>
    <x v="2"/>
    <x v="1"/>
    <n v="15"/>
    <n v="69339"/>
  </r>
  <r>
    <x v="141"/>
    <x v="15"/>
    <x v="73"/>
    <x v="3690"/>
    <x v="0"/>
    <x v="2"/>
    <x v="0"/>
    <n v="75"/>
    <n v="69339"/>
  </r>
  <r>
    <x v="141"/>
    <x v="8"/>
    <x v="125"/>
    <x v="3691"/>
    <x v="0"/>
    <x v="2"/>
    <x v="1"/>
    <n v="10"/>
    <n v="69339"/>
  </r>
  <r>
    <x v="141"/>
    <x v="15"/>
    <x v="360"/>
    <x v="3692"/>
    <x v="0"/>
    <x v="2"/>
    <x v="0"/>
    <n v="75"/>
    <n v="69339"/>
  </r>
  <r>
    <x v="141"/>
    <x v="2"/>
    <x v="99"/>
    <x v="3693"/>
    <x v="0"/>
    <x v="2"/>
    <x v="0"/>
    <n v="50"/>
    <n v="69339"/>
  </r>
  <r>
    <x v="141"/>
    <x v="2"/>
    <x v="307"/>
    <x v="3694"/>
    <x v="0"/>
    <x v="2"/>
    <x v="0"/>
    <n v="50"/>
    <n v="69339"/>
  </r>
  <r>
    <x v="141"/>
    <x v="2"/>
    <x v="42"/>
    <x v="3695"/>
    <x v="0"/>
    <x v="2"/>
    <x v="0"/>
    <n v="50"/>
    <n v="69339"/>
  </r>
  <r>
    <x v="141"/>
    <x v="9"/>
    <x v="132"/>
    <x v="3696"/>
    <x v="0"/>
    <x v="2"/>
    <x v="0"/>
    <n v="60"/>
    <n v="69339"/>
  </r>
  <r>
    <x v="141"/>
    <x v="0"/>
    <x v="281"/>
    <x v="3697"/>
    <x v="0"/>
    <x v="2"/>
    <x v="0"/>
    <n v="70"/>
    <n v="69339"/>
  </r>
  <r>
    <x v="142"/>
    <x v="9"/>
    <x v="138"/>
    <x v="3698"/>
    <x v="3"/>
    <x v="2"/>
    <x v="0"/>
    <n v="60"/>
    <n v="69339"/>
  </r>
  <r>
    <x v="142"/>
    <x v="11"/>
    <x v="112"/>
    <x v="3699"/>
    <x v="3"/>
    <x v="2"/>
    <x v="1"/>
    <n v="0"/>
    <n v="69339"/>
  </r>
  <r>
    <x v="142"/>
    <x v="14"/>
    <x v="69"/>
    <x v="529"/>
    <x v="3"/>
    <x v="2"/>
    <x v="0"/>
    <n v="70"/>
    <n v="69339"/>
  </r>
  <r>
    <x v="142"/>
    <x v="6"/>
    <x v="72"/>
    <x v="3700"/>
    <x v="3"/>
    <x v="2"/>
    <x v="0"/>
    <n v="72"/>
    <n v="69339"/>
  </r>
  <r>
    <x v="142"/>
    <x v="8"/>
    <x v="45"/>
    <x v="3017"/>
    <x v="3"/>
    <x v="2"/>
    <x v="1"/>
    <n v="10"/>
    <n v="69339"/>
  </r>
  <r>
    <x v="142"/>
    <x v="3"/>
    <x v="203"/>
    <x v="3701"/>
    <x v="3"/>
    <x v="2"/>
    <x v="0"/>
    <n v="65"/>
    <n v="69339"/>
  </r>
  <r>
    <x v="142"/>
    <x v="11"/>
    <x v="68"/>
    <x v="3702"/>
    <x v="3"/>
    <x v="2"/>
    <x v="1"/>
    <n v="0"/>
    <n v="69339"/>
  </r>
  <r>
    <x v="142"/>
    <x v="14"/>
    <x v="250"/>
    <x v="3703"/>
    <x v="3"/>
    <x v="2"/>
    <x v="0"/>
    <n v="70"/>
    <n v="69339"/>
  </r>
  <r>
    <x v="142"/>
    <x v="15"/>
    <x v="98"/>
    <x v="3704"/>
    <x v="3"/>
    <x v="2"/>
    <x v="0"/>
    <n v="75"/>
    <n v="69339"/>
  </r>
  <r>
    <x v="142"/>
    <x v="4"/>
    <x v="352"/>
    <x v="3705"/>
    <x v="3"/>
    <x v="2"/>
    <x v="1"/>
    <n v="5"/>
    <n v="69339"/>
  </r>
  <r>
    <x v="142"/>
    <x v="10"/>
    <x v="157"/>
    <x v="3706"/>
    <x v="3"/>
    <x v="2"/>
    <x v="0"/>
    <n v="30"/>
    <n v="69339"/>
  </r>
  <r>
    <x v="142"/>
    <x v="15"/>
    <x v="307"/>
    <x v="3707"/>
    <x v="3"/>
    <x v="2"/>
    <x v="0"/>
    <n v="75"/>
    <n v="69339"/>
  </r>
  <r>
    <x v="142"/>
    <x v="4"/>
    <x v="183"/>
    <x v="3708"/>
    <x v="3"/>
    <x v="2"/>
    <x v="1"/>
    <n v="5"/>
    <n v="69339"/>
  </r>
  <r>
    <x v="142"/>
    <x v="3"/>
    <x v="218"/>
    <x v="3709"/>
    <x v="3"/>
    <x v="2"/>
    <x v="0"/>
    <n v="65"/>
    <n v="69339"/>
  </r>
  <r>
    <x v="142"/>
    <x v="6"/>
    <x v="23"/>
    <x v="3710"/>
    <x v="3"/>
    <x v="2"/>
    <x v="0"/>
    <n v="72"/>
    <n v="69339"/>
  </r>
  <r>
    <x v="142"/>
    <x v="2"/>
    <x v="144"/>
    <x v="3711"/>
    <x v="3"/>
    <x v="2"/>
    <x v="0"/>
    <n v="50"/>
    <n v="69339"/>
  </r>
  <r>
    <x v="142"/>
    <x v="11"/>
    <x v="352"/>
    <x v="3712"/>
    <x v="3"/>
    <x v="2"/>
    <x v="1"/>
    <n v="0"/>
    <n v="69339"/>
  </r>
  <r>
    <x v="142"/>
    <x v="8"/>
    <x v="292"/>
    <x v="3713"/>
    <x v="3"/>
    <x v="2"/>
    <x v="1"/>
    <n v="10"/>
    <n v="69339"/>
  </r>
  <r>
    <x v="142"/>
    <x v="2"/>
    <x v="150"/>
    <x v="3714"/>
    <x v="3"/>
    <x v="2"/>
    <x v="0"/>
    <n v="50"/>
    <n v="69339"/>
  </r>
  <r>
    <x v="142"/>
    <x v="4"/>
    <x v="343"/>
    <x v="3715"/>
    <x v="3"/>
    <x v="2"/>
    <x v="1"/>
    <n v="5"/>
    <n v="69339"/>
  </r>
  <r>
    <x v="142"/>
    <x v="15"/>
    <x v="76"/>
    <x v="3716"/>
    <x v="3"/>
    <x v="2"/>
    <x v="0"/>
    <n v="75"/>
    <n v="69339"/>
  </r>
  <r>
    <x v="142"/>
    <x v="4"/>
    <x v="117"/>
    <x v="3717"/>
    <x v="3"/>
    <x v="2"/>
    <x v="1"/>
    <n v="5"/>
    <n v="69339"/>
  </r>
  <r>
    <x v="142"/>
    <x v="9"/>
    <x v="121"/>
    <x v="3718"/>
    <x v="3"/>
    <x v="2"/>
    <x v="0"/>
    <n v="60"/>
    <n v="69339"/>
  </r>
  <r>
    <x v="142"/>
    <x v="15"/>
    <x v="277"/>
    <x v="3719"/>
    <x v="3"/>
    <x v="2"/>
    <x v="0"/>
    <n v="75"/>
    <n v="69339"/>
  </r>
  <r>
    <x v="142"/>
    <x v="15"/>
    <x v="110"/>
    <x v="2145"/>
    <x v="3"/>
    <x v="2"/>
    <x v="0"/>
    <n v="75"/>
    <n v="69339"/>
  </r>
  <r>
    <x v="143"/>
    <x v="12"/>
    <x v="56"/>
    <x v="3720"/>
    <x v="3"/>
    <x v="2"/>
    <x v="2"/>
    <n v="35"/>
    <n v="69339"/>
  </r>
  <r>
    <x v="143"/>
    <x v="14"/>
    <x v="149"/>
    <x v="3721"/>
    <x v="3"/>
    <x v="2"/>
    <x v="0"/>
    <n v="70"/>
    <n v="69339"/>
  </r>
  <r>
    <x v="143"/>
    <x v="9"/>
    <x v="228"/>
    <x v="3722"/>
    <x v="3"/>
    <x v="2"/>
    <x v="0"/>
    <n v="60"/>
    <n v="69339"/>
  </r>
  <r>
    <x v="143"/>
    <x v="13"/>
    <x v="289"/>
    <x v="3723"/>
    <x v="3"/>
    <x v="2"/>
    <x v="1"/>
    <n v="12"/>
    <n v="69339"/>
  </r>
  <r>
    <x v="143"/>
    <x v="5"/>
    <x v="91"/>
    <x v="3724"/>
    <x v="3"/>
    <x v="2"/>
    <x v="1"/>
    <n v="15"/>
    <n v="69339"/>
  </r>
  <r>
    <x v="143"/>
    <x v="13"/>
    <x v="78"/>
    <x v="3725"/>
    <x v="3"/>
    <x v="2"/>
    <x v="1"/>
    <n v="12"/>
    <n v="69339"/>
  </r>
  <r>
    <x v="143"/>
    <x v="0"/>
    <x v="359"/>
    <x v="3726"/>
    <x v="3"/>
    <x v="2"/>
    <x v="0"/>
    <n v="70"/>
    <n v="69339"/>
  </r>
  <r>
    <x v="143"/>
    <x v="1"/>
    <x v="233"/>
    <x v="3727"/>
    <x v="3"/>
    <x v="2"/>
    <x v="0"/>
    <n v="45"/>
    <n v="69339"/>
  </r>
  <r>
    <x v="143"/>
    <x v="4"/>
    <x v="72"/>
    <x v="2396"/>
    <x v="3"/>
    <x v="2"/>
    <x v="1"/>
    <n v="5"/>
    <n v="69339"/>
  </r>
  <r>
    <x v="143"/>
    <x v="14"/>
    <x v="280"/>
    <x v="3728"/>
    <x v="3"/>
    <x v="2"/>
    <x v="0"/>
    <n v="70"/>
    <n v="69339"/>
  </r>
  <r>
    <x v="143"/>
    <x v="6"/>
    <x v="92"/>
    <x v="3729"/>
    <x v="3"/>
    <x v="2"/>
    <x v="0"/>
    <n v="72"/>
    <n v="69339"/>
  </r>
  <r>
    <x v="143"/>
    <x v="12"/>
    <x v="93"/>
    <x v="3730"/>
    <x v="3"/>
    <x v="2"/>
    <x v="2"/>
    <n v="35"/>
    <n v="69339"/>
  </r>
  <r>
    <x v="143"/>
    <x v="14"/>
    <x v="217"/>
    <x v="3731"/>
    <x v="3"/>
    <x v="2"/>
    <x v="0"/>
    <n v="70"/>
    <n v="69339"/>
  </r>
  <r>
    <x v="143"/>
    <x v="12"/>
    <x v="115"/>
    <x v="34"/>
    <x v="3"/>
    <x v="2"/>
    <x v="2"/>
    <n v="35"/>
    <n v="69339"/>
  </r>
  <r>
    <x v="143"/>
    <x v="4"/>
    <x v="206"/>
    <x v="3732"/>
    <x v="3"/>
    <x v="2"/>
    <x v="1"/>
    <n v="5"/>
    <n v="69339"/>
  </r>
  <r>
    <x v="143"/>
    <x v="3"/>
    <x v="319"/>
    <x v="3733"/>
    <x v="3"/>
    <x v="2"/>
    <x v="0"/>
    <n v="65"/>
    <n v="69339"/>
  </r>
  <r>
    <x v="143"/>
    <x v="10"/>
    <x v="183"/>
    <x v="3734"/>
    <x v="3"/>
    <x v="2"/>
    <x v="0"/>
    <n v="30"/>
    <n v="69339"/>
  </r>
  <r>
    <x v="143"/>
    <x v="1"/>
    <x v="89"/>
    <x v="858"/>
    <x v="3"/>
    <x v="2"/>
    <x v="0"/>
    <n v="45"/>
    <n v="69339"/>
  </r>
  <r>
    <x v="143"/>
    <x v="5"/>
    <x v="184"/>
    <x v="3735"/>
    <x v="3"/>
    <x v="2"/>
    <x v="1"/>
    <n v="15"/>
    <n v="69339"/>
  </r>
  <r>
    <x v="143"/>
    <x v="1"/>
    <x v="318"/>
    <x v="1127"/>
    <x v="3"/>
    <x v="2"/>
    <x v="0"/>
    <n v="45"/>
    <n v="69339"/>
  </r>
  <r>
    <x v="143"/>
    <x v="7"/>
    <x v="303"/>
    <x v="3736"/>
    <x v="3"/>
    <x v="2"/>
    <x v="2"/>
    <n v="20"/>
    <n v="69339"/>
  </r>
  <r>
    <x v="143"/>
    <x v="7"/>
    <x v="133"/>
    <x v="3737"/>
    <x v="3"/>
    <x v="2"/>
    <x v="2"/>
    <n v="20"/>
    <n v="69339"/>
  </r>
  <r>
    <x v="143"/>
    <x v="2"/>
    <x v="257"/>
    <x v="3738"/>
    <x v="3"/>
    <x v="2"/>
    <x v="0"/>
    <n v="50"/>
    <n v="69339"/>
  </r>
  <r>
    <x v="143"/>
    <x v="8"/>
    <x v="364"/>
    <x v="3739"/>
    <x v="3"/>
    <x v="2"/>
    <x v="1"/>
    <n v="10"/>
    <n v="69339"/>
  </r>
  <r>
    <x v="143"/>
    <x v="15"/>
    <x v="137"/>
    <x v="3740"/>
    <x v="3"/>
    <x v="2"/>
    <x v="0"/>
    <n v="75"/>
    <n v="69339"/>
  </r>
  <r>
    <x v="143"/>
    <x v="5"/>
    <x v="141"/>
    <x v="3741"/>
    <x v="3"/>
    <x v="2"/>
    <x v="1"/>
    <n v="15"/>
    <n v="69339"/>
  </r>
  <r>
    <x v="143"/>
    <x v="11"/>
    <x v="257"/>
    <x v="3742"/>
    <x v="3"/>
    <x v="2"/>
    <x v="1"/>
    <n v="0"/>
    <n v="69339"/>
  </r>
  <r>
    <x v="143"/>
    <x v="10"/>
    <x v="293"/>
    <x v="3743"/>
    <x v="3"/>
    <x v="2"/>
    <x v="0"/>
    <n v="30"/>
    <n v="69339"/>
  </r>
  <r>
    <x v="143"/>
    <x v="6"/>
    <x v="11"/>
    <x v="3744"/>
    <x v="3"/>
    <x v="2"/>
    <x v="0"/>
    <n v="72"/>
    <n v="69339"/>
  </r>
  <r>
    <x v="143"/>
    <x v="10"/>
    <x v="261"/>
    <x v="3745"/>
    <x v="3"/>
    <x v="2"/>
    <x v="0"/>
    <n v="30"/>
    <n v="69339"/>
  </r>
  <r>
    <x v="143"/>
    <x v="3"/>
    <x v="9"/>
    <x v="3746"/>
    <x v="3"/>
    <x v="2"/>
    <x v="0"/>
    <n v="65"/>
    <n v="69339"/>
  </r>
  <r>
    <x v="143"/>
    <x v="15"/>
    <x v="81"/>
    <x v="3747"/>
    <x v="3"/>
    <x v="2"/>
    <x v="0"/>
    <n v="75"/>
    <n v="69339"/>
  </r>
  <r>
    <x v="143"/>
    <x v="9"/>
    <x v="39"/>
    <x v="503"/>
    <x v="3"/>
    <x v="2"/>
    <x v="0"/>
    <n v="60"/>
    <n v="69339"/>
  </r>
  <r>
    <x v="143"/>
    <x v="15"/>
    <x v="61"/>
    <x v="3748"/>
    <x v="3"/>
    <x v="2"/>
    <x v="0"/>
    <n v="75"/>
    <n v="69339"/>
  </r>
  <r>
    <x v="143"/>
    <x v="8"/>
    <x v="166"/>
    <x v="3749"/>
    <x v="3"/>
    <x v="2"/>
    <x v="1"/>
    <n v="10"/>
    <n v="69339"/>
  </r>
  <r>
    <x v="143"/>
    <x v="6"/>
    <x v="268"/>
    <x v="3750"/>
    <x v="3"/>
    <x v="2"/>
    <x v="0"/>
    <n v="72"/>
    <n v="69339"/>
  </r>
  <r>
    <x v="143"/>
    <x v="6"/>
    <x v="241"/>
    <x v="3751"/>
    <x v="3"/>
    <x v="2"/>
    <x v="0"/>
    <n v="72"/>
    <n v="69339"/>
  </r>
  <r>
    <x v="143"/>
    <x v="11"/>
    <x v="223"/>
    <x v="3752"/>
    <x v="3"/>
    <x v="2"/>
    <x v="1"/>
    <n v="0"/>
    <n v="69339"/>
  </r>
  <r>
    <x v="143"/>
    <x v="7"/>
    <x v="238"/>
    <x v="3753"/>
    <x v="3"/>
    <x v="2"/>
    <x v="2"/>
    <n v="20"/>
    <n v="69339"/>
  </r>
  <r>
    <x v="143"/>
    <x v="6"/>
    <x v="291"/>
    <x v="3754"/>
    <x v="3"/>
    <x v="2"/>
    <x v="0"/>
    <n v="72"/>
    <n v="69339"/>
  </r>
  <r>
    <x v="143"/>
    <x v="6"/>
    <x v="176"/>
    <x v="3755"/>
    <x v="3"/>
    <x v="2"/>
    <x v="0"/>
    <n v="72"/>
    <n v="69339"/>
  </r>
  <r>
    <x v="143"/>
    <x v="12"/>
    <x v="136"/>
    <x v="3756"/>
    <x v="3"/>
    <x v="2"/>
    <x v="2"/>
    <n v="35"/>
    <n v="69339"/>
  </r>
  <r>
    <x v="143"/>
    <x v="12"/>
    <x v="319"/>
    <x v="3757"/>
    <x v="3"/>
    <x v="2"/>
    <x v="2"/>
    <n v="35"/>
    <n v="69339"/>
  </r>
  <r>
    <x v="143"/>
    <x v="7"/>
    <x v="307"/>
    <x v="3758"/>
    <x v="3"/>
    <x v="2"/>
    <x v="2"/>
    <n v="20"/>
    <n v="69339"/>
  </r>
  <r>
    <x v="143"/>
    <x v="5"/>
    <x v="17"/>
    <x v="3759"/>
    <x v="3"/>
    <x v="2"/>
    <x v="1"/>
    <n v="15"/>
    <n v="69339"/>
  </r>
  <r>
    <x v="144"/>
    <x v="8"/>
    <x v="15"/>
    <x v="3760"/>
    <x v="3"/>
    <x v="2"/>
    <x v="1"/>
    <n v="10"/>
    <n v="69339"/>
  </r>
  <r>
    <x v="144"/>
    <x v="1"/>
    <x v="286"/>
    <x v="3761"/>
    <x v="3"/>
    <x v="2"/>
    <x v="0"/>
    <n v="45"/>
    <n v="69339"/>
  </r>
  <r>
    <x v="144"/>
    <x v="1"/>
    <x v="5"/>
    <x v="3762"/>
    <x v="3"/>
    <x v="2"/>
    <x v="0"/>
    <n v="45"/>
    <n v="69339"/>
  </r>
  <r>
    <x v="144"/>
    <x v="12"/>
    <x v="147"/>
    <x v="3763"/>
    <x v="3"/>
    <x v="2"/>
    <x v="2"/>
    <n v="35"/>
    <n v="69339"/>
  </r>
  <r>
    <x v="144"/>
    <x v="9"/>
    <x v="44"/>
    <x v="3764"/>
    <x v="3"/>
    <x v="2"/>
    <x v="0"/>
    <n v="60"/>
    <n v="69339"/>
  </r>
  <r>
    <x v="144"/>
    <x v="5"/>
    <x v="270"/>
    <x v="3765"/>
    <x v="3"/>
    <x v="2"/>
    <x v="1"/>
    <n v="15"/>
    <n v="69339"/>
  </r>
  <r>
    <x v="144"/>
    <x v="3"/>
    <x v="292"/>
    <x v="3766"/>
    <x v="3"/>
    <x v="2"/>
    <x v="0"/>
    <n v="65"/>
    <n v="69339"/>
  </r>
  <r>
    <x v="144"/>
    <x v="14"/>
    <x v="322"/>
    <x v="3767"/>
    <x v="3"/>
    <x v="2"/>
    <x v="0"/>
    <n v="70"/>
    <n v="69339"/>
  </r>
  <r>
    <x v="144"/>
    <x v="12"/>
    <x v="205"/>
    <x v="1759"/>
    <x v="3"/>
    <x v="2"/>
    <x v="2"/>
    <n v="35"/>
    <n v="69339"/>
  </r>
  <r>
    <x v="144"/>
    <x v="13"/>
    <x v="178"/>
    <x v="3768"/>
    <x v="3"/>
    <x v="2"/>
    <x v="1"/>
    <n v="12"/>
    <n v="69339"/>
  </r>
  <r>
    <x v="144"/>
    <x v="2"/>
    <x v="207"/>
    <x v="3769"/>
    <x v="3"/>
    <x v="2"/>
    <x v="0"/>
    <n v="50"/>
    <n v="69339"/>
  </r>
  <r>
    <x v="144"/>
    <x v="11"/>
    <x v="131"/>
    <x v="3770"/>
    <x v="3"/>
    <x v="2"/>
    <x v="1"/>
    <n v="0"/>
    <n v="69339"/>
  </r>
  <r>
    <x v="144"/>
    <x v="1"/>
    <x v="156"/>
    <x v="3771"/>
    <x v="3"/>
    <x v="2"/>
    <x v="0"/>
    <n v="45"/>
    <n v="69339"/>
  </r>
  <r>
    <x v="144"/>
    <x v="9"/>
    <x v="333"/>
    <x v="3772"/>
    <x v="3"/>
    <x v="2"/>
    <x v="0"/>
    <n v="60"/>
    <n v="69339"/>
  </r>
  <r>
    <x v="144"/>
    <x v="5"/>
    <x v="56"/>
    <x v="3773"/>
    <x v="3"/>
    <x v="2"/>
    <x v="1"/>
    <n v="15"/>
    <n v="69339"/>
  </r>
  <r>
    <x v="144"/>
    <x v="11"/>
    <x v="365"/>
    <x v="3774"/>
    <x v="3"/>
    <x v="2"/>
    <x v="1"/>
    <n v="0"/>
    <n v="69339"/>
  </r>
  <r>
    <x v="144"/>
    <x v="15"/>
    <x v="158"/>
    <x v="3775"/>
    <x v="3"/>
    <x v="2"/>
    <x v="0"/>
    <n v="75"/>
    <n v="69339"/>
  </r>
  <r>
    <x v="144"/>
    <x v="13"/>
    <x v="56"/>
    <x v="3776"/>
    <x v="3"/>
    <x v="2"/>
    <x v="1"/>
    <n v="12"/>
    <n v="69339"/>
  </r>
  <r>
    <x v="144"/>
    <x v="3"/>
    <x v="350"/>
    <x v="3777"/>
    <x v="3"/>
    <x v="2"/>
    <x v="0"/>
    <n v="65"/>
    <n v="69339"/>
  </r>
  <r>
    <x v="144"/>
    <x v="2"/>
    <x v="48"/>
    <x v="3778"/>
    <x v="3"/>
    <x v="2"/>
    <x v="0"/>
    <n v="50"/>
    <n v="69339"/>
  </r>
  <r>
    <x v="144"/>
    <x v="5"/>
    <x v="82"/>
    <x v="3779"/>
    <x v="3"/>
    <x v="2"/>
    <x v="1"/>
    <n v="15"/>
    <n v="69339"/>
  </r>
  <r>
    <x v="144"/>
    <x v="12"/>
    <x v="169"/>
    <x v="3780"/>
    <x v="3"/>
    <x v="2"/>
    <x v="2"/>
    <n v="35"/>
    <n v="69339"/>
  </r>
  <r>
    <x v="144"/>
    <x v="15"/>
    <x v="334"/>
    <x v="3781"/>
    <x v="3"/>
    <x v="2"/>
    <x v="0"/>
    <n v="75"/>
    <n v="69339"/>
  </r>
  <r>
    <x v="144"/>
    <x v="1"/>
    <x v="193"/>
    <x v="3782"/>
    <x v="3"/>
    <x v="2"/>
    <x v="0"/>
    <n v="45"/>
    <n v="69339"/>
  </r>
  <r>
    <x v="144"/>
    <x v="3"/>
    <x v="191"/>
    <x v="3783"/>
    <x v="3"/>
    <x v="2"/>
    <x v="0"/>
    <n v="65"/>
    <n v="69339"/>
  </r>
  <r>
    <x v="144"/>
    <x v="15"/>
    <x v="263"/>
    <x v="3784"/>
    <x v="3"/>
    <x v="2"/>
    <x v="0"/>
    <n v="75"/>
    <n v="69339"/>
  </r>
  <r>
    <x v="144"/>
    <x v="12"/>
    <x v="43"/>
    <x v="3785"/>
    <x v="3"/>
    <x v="2"/>
    <x v="2"/>
    <n v="35"/>
    <n v="69339"/>
  </r>
  <r>
    <x v="144"/>
    <x v="0"/>
    <x v="225"/>
    <x v="3786"/>
    <x v="3"/>
    <x v="2"/>
    <x v="0"/>
    <n v="70"/>
    <n v="69339"/>
  </r>
  <r>
    <x v="144"/>
    <x v="9"/>
    <x v="172"/>
    <x v="3787"/>
    <x v="3"/>
    <x v="2"/>
    <x v="0"/>
    <n v="60"/>
    <n v="69339"/>
  </r>
  <r>
    <x v="144"/>
    <x v="3"/>
    <x v="210"/>
    <x v="3788"/>
    <x v="3"/>
    <x v="2"/>
    <x v="0"/>
    <n v="65"/>
    <n v="69339"/>
  </r>
  <r>
    <x v="144"/>
    <x v="11"/>
    <x v="273"/>
    <x v="3789"/>
    <x v="3"/>
    <x v="2"/>
    <x v="1"/>
    <n v="0"/>
    <n v="69339"/>
  </r>
  <r>
    <x v="145"/>
    <x v="13"/>
    <x v="63"/>
    <x v="3790"/>
    <x v="3"/>
    <x v="2"/>
    <x v="1"/>
    <n v="12"/>
    <n v="69339"/>
  </r>
  <r>
    <x v="145"/>
    <x v="5"/>
    <x v="290"/>
    <x v="3791"/>
    <x v="3"/>
    <x v="2"/>
    <x v="1"/>
    <n v="15"/>
    <n v="69339"/>
  </r>
  <r>
    <x v="145"/>
    <x v="2"/>
    <x v="76"/>
    <x v="3792"/>
    <x v="3"/>
    <x v="2"/>
    <x v="0"/>
    <n v="50"/>
    <n v="69339"/>
  </r>
  <r>
    <x v="145"/>
    <x v="8"/>
    <x v="5"/>
    <x v="3793"/>
    <x v="3"/>
    <x v="2"/>
    <x v="1"/>
    <n v="10"/>
    <n v="69339"/>
  </r>
  <r>
    <x v="145"/>
    <x v="8"/>
    <x v="358"/>
    <x v="3794"/>
    <x v="3"/>
    <x v="2"/>
    <x v="1"/>
    <n v="10"/>
    <n v="69339"/>
  </r>
  <r>
    <x v="145"/>
    <x v="13"/>
    <x v="101"/>
    <x v="3795"/>
    <x v="3"/>
    <x v="2"/>
    <x v="1"/>
    <n v="12"/>
    <n v="69339"/>
  </r>
  <r>
    <x v="145"/>
    <x v="3"/>
    <x v="64"/>
    <x v="3796"/>
    <x v="3"/>
    <x v="2"/>
    <x v="0"/>
    <n v="65"/>
    <n v="69339"/>
  </r>
  <r>
    <x v="145"/>
    <x v="1"/>
    <x v="298"/>
    <x v="3797"/>
    <x v="3"/>
    <x v="2"/>
    <x v="0"/>
    <n v="45"/>
    <n v="69339"/>
  </r>
  <r>
    <x v="145"/>
    <x v="5"/>
    <x v="320"/>
    <x v="3798"/>
    <x v="3"/>
    <x v="2"/>
    <x v="1"/>
    <n v="15"/>
    <n v="69339"/>
  </r>
  <r>
    <x v="145"/>
    <x v="9"/>
    <x v="54"/>
    <x v="3799"/>
    <x v="3"/>
    <x v="2"/>
    <x v="0"/>
    <n v="60"/>
    <n v="69339"/>
  </r>
  <r>
    <x v="145"/>
    <x v="15"/>
    <x v="77"/>
    <x v="1141"/>
    <x v="3"/>
    <x v="2"/>
    <x v="0"/>
    <n v="75"/>
    <n v="69339"/>
  </r>
  <r>
    <x v="145"/>
    <x v="5"/>
    <x v="44"/>
    <x v="3800"/>
    <x v="3"/>
    <x v="2"/>
    <x v="1"/>
    <n v="15"/>
    <n v="69339"/>
  </r>
  <r>
    <x v="145"/>
    <x v="2"/>
    <x v="133"/>
    <x v="3801"/>
    <x v="3"/>
    <x v="2"/>
    <x v="0"/>
    <n v="50"/>
    <n v="69339"/>
  </r>
  <r>
    <x v="145"/>
    <x v="1"/>
    <x v="12"/>
    <x v="3802"/>
    <x v="3"/>
    <x v="2"/>
    <x v="0"/>
    <n v="45"/>
    <n v="69339"/>
  </r>
  <r>
    <x v="145"/>
    <x v="5"/>
    <x v="135"/>
    <x v="3803"/>
    <x v="3"/>
    <x v="2"/>
    <x v="1"/>
    <n v="15"/>
    <n v="69339"/>
  </r>
  <r>
    <x v="145"/>
    <x v="10"/>
    <x v="91"/>
    <x v="3804"/>
    <x v="3"/>
    <x v="2"/>
    <x v="0"/>
    <n v="30"/>
    <n v="69339"/>
  </r>
  <r>
    <x v="145"/>
    <x v="9"/>
    <x v="331"/>
    <x v="3805"/>
    <x v="3"/>
    <x v="2"/>
    <x v="0"/>
    <n v="60"/>
    <n v="69339"/>
  </r>
  <r>
    <x v="145"/>
    <x v="2"/>
    <x v="261"/>
    <x v="3806"/>
    <x v="3"/>
    <x v="2"/>
    <x v="0"/>
    <n v="50"/>
    <n v="69339"/>
  </r>
  <r>
    <x v="145"/>
    <x v="0"/>
    <x v="185"/>
    <x v="3807"/>
    <x v="3"/>
    <x v="2"/>
    <x v="0"/>
    <n v="70"/>
    <n v="69339"/>
  </r>
  <r>
    <x v="145"/>
    <x v="9"/>
    <x v="336"/>
    <x v="3808"/>
    <x v="3"/>
    <x v="2"/>
    <x v="0"/>
    <n v="60"/>
    <n v="69339"/>
  </r>
  <r>
    <x v="145"/>
    <x v="10"/>
    <x v="8"/>
    <x v="3809"/>
    <x v="3"/>
    <x v="2"/>
    <x v="0"/>
    <n v="30"/>
    <n v="69339"/>
  </r>
  <r>
    <x v="145"/>
    <x v="4"/>
    <x v="333"/>
    <x v="3810"/>
    <x v="3"/>
    <x v="2"/>
    <x v="1"/>
    <n v="5"/>
    <n v="69339"/>
  </r>
  <r>
    <x v="145"/>
    <x v="8"/>
    <x v="318"/>
    <x v="3811"/>
    <x v="3"/>
    <x v="2"/>
    <x v="1"/>
    <n v="10"/>
    <n v="69339"/>
  </r>
  <r>
    <x v="145"/>
    <x v="8"/>
    <x v="59"/>
    <x v="3812"/>
    <x v="3"/>
    <x v="2"/>
    <x v="1"/>
    <n v="10"/>
    <n v="69339"/>
  </r>
  <r>
    <x v="145"/>
    <x v="14"/>
    <x v="170"/>
    <x v="3813"/>
    <x v="3"/>
    <x v="2"/>
    <x v="0"/>
    <n v="70"/>
    <n v="69339"/>
  </r>
  <r>
    <x v="145"/>
    <x v="14"/>
    <x v="109"/>
    <x v="3814"/>
    <x v="3"/>
    <x v="2"/>
    <x v="0"/>
    <n v="70"/>
    <n v="69339"/>
  </r>
  <r>
    <x v="145"/>
    <x v="5"/>
    <x v="5"/>
    <x v="3025"/>
    <x v="3"/>
    <x v="2"/>
    <x v="1"/>
    <n v="15"/>
    <n v="69339"/>
  </r>
  <r>
    <x v="145"/>
    <x v="0"/>
    <x v="267"/>
    <x v="3815"/>
    <x v="3"/>
    <x v="2"/>
    <x v="0"/>
    <n v="70"/>
    <n v="69339"/>
  </r>
  <r>
    <x v="145"/>
    <x v="13"/>
    <x v="362"/>
    <x v="3816"/>
    <x v="3"/>
    <x v="2"/>
    <x v="1"/>
    <n v="12"/>
    <n v="69339"/>
  </r>
  <r>
    <x v="145"/>
    <x v="9"/>
    <x v="23"/>
    <x v="3817"/>
    <x v="3"/>
    <x v="2"/>
    <x v="0"/>
    <n v="60"/>
    <n v="69339"/>
  </r>
  <r>
    <x v="146"/>
    <x v="5"/>
    <x v="164"/>
    <x v="3818"/>
    <x v="2"/>
    <x v="2"/>
    <x v="1"/>
    <n v="15"/>
    <n v="69339"/>
  </r>
  <r>
    <x v="146"/>
    <x v="12"/>
    <x v="253"/>
    <x v="3819"/>
    <x v="2"/>
    <x v="2"/>
    <x v="2"/>
    <n v="35"/>
    <n v="69339"/>
  </r>
  <r>
    <x v="146"/>
    <x v="14"/>
    <x v="0"/>
    <x v="3820"/>
    <x v="2"/>
    <x v="2"/>
    <x v="0"/>
    <n v="70"/>
    <n v="69339"/>
  </r>
  <r>
    <x v="146"/>
    <x v="7"/>
    <x v="130"/>
    <x v="210"/>
    <x v="2"/>
    <x v="2"/>
    <x v="2"/>
    <n v="20"/>
    <n v="69339"/>
  </r>
  <r>
    <x v="146"/>
    <x v="11"/>
    <x v="123"/>
    <x v="3821"/>
    <x v="2"/>
    <x v="2"/>
    <x v="1"/>
    <n v="0"/>
    <n v="69339"/>
  </r>
  <r>
    <x v="146"/>
    <x v="0"/>
    <x v="317"/>
    <x v="3822"/>
    <x v="2"/>
    <x v="2"/>
    <x v="0"/>
    <n v="70"/>
    <n v="69339"/>
  </r>
  <r>
    <x v="147"/>
    <x v="6"/>
    <x v="150"/>
    <x v="3823"/>
    <x v="1"/>
    <x v="2"/>
    <x v="0"/>
    <n v="72"/>
    <n v="69339"/>
  </r>
  <r>
    <x v="147"/>
    <x v="14"/>
    <x v="173"/>
    <x v="3824"/>
    <x v="1"/>
    <x v="2"/>
    <x v="0"/>
    <n v="70"/>
    <n v="69339"/>
  </r>
  <r>
    <x v="147"/>
    <x v="0"/>
    <x v="292"/>
    <x v="3825"/>
    <x v="1"/>
    <x v="2"/>
    <x v="0"/>
    <n v="70"/>
    <n v="69339"/>
  </r>
  <r>
    <x v="147"/>
    <x v="7"/>
    <x v="153"/>
    <x v="3826"/>
    <x v="1"/>
    <x v="2"/>
    <x v="2"/>
    <n v="20"/>
    <n v="69339"/>
  </r>
  <r>
    <x v="147"/>
    <x v="10"/>
    <x v="278"/>
    <x v="3827"/>
    <x v="1"/>
    <x v="2"/>
    <x v="0"/>
    <n v="30"/>
    <n v="69339"/>
  </r>
  <r>
    <x v="147"/>
    <x v="3"/>
    <x v="244"/>
    <x v="3828"/>
    <x v="1"/>
    <x v="2"/>
    <x v="0"/>
    <n v="65"/>
    <n v="69339"/>
  </r>
  <r>
    <x v="147"/>
    <x v="6"/>
    <x v="74"/>
    <x v="3829"/>
    <x v="1"/>
    <x v="2"/>
    <x v="0"/>
    <n v="72"/>
    <n v="69339"/>
  </r>
  <r>
    <x v="147"/>
    <x v="9"/>
    <x v="246"/>
    <x v="3830"/>
    <x v="1"/>
    <x v="2"/>
    <x v="0"/>
    <n v="60"/>
    <n v="69339"/>
  </r>
  <r>
    <x v="147"/>
    <x v="0"/>
    <x v="169"/>
    <x v="1289"/>
    <x v="1"/>
    <x v="2"/>
    <x v="0"/>
    <n v="70"/>
    <n v="69339"/>
  </r>
  <r>
    <x v="147"/>
    <x v="13"/>
    <x v="9"/>
    <x v="3831"/>
    <x v="1"/>
    <x v="2"/>
    <x v="1"/>
    <n v="12"/>
    <n v="69339"/>
  </r>
  <r>
    <x v="147"/>
    <x v="5"/>
    <x v="213"/>
    <x v="3832"/>
    <x v="1"/>
    <x v="2"/>
    <x v="1"/>
    <n v="15"/>
    <n v="69339"/>
  </r>
  <r>
    <x v="147"/>
    <x v="5"/>
    <x v="348"/>
    <x v="3833"/>
    <x v="1"/>
    <x v="2"/>
    <x v="1"/>
    <n v="15"/>
    <n v="69339"/>
  </r>
  <r>
    <x v="147"/>
    <x v="13"/>
    <x v="151"/>
    <x v="3834"/>
    <x v="1"/>
    <x v="2"/>
    <x v="1"/>
    <n v="12"/>
    <n v="69339"/>
  </r>
  <r>
    <x v="147"/>
    <x v="1"/>
    <x v="327"/>
    <x v="3835"/>
    <x v="1"/>
    <x v="2"/>
    <x v="0"/>
    <n v="45"/>
    <n v="69339"/>
  </r>
  <r>
    <x v="147"/>
    <x v="14"/>
    <x v="364"/>
    <x v="3836"/>
    <x v="1"/>
    <x v="2"/>
    <x v="0"/>
    <n v="70"/>
    <n v="69339"/>
  </r>
  <r>
    <x v="147"/>
    <x v="13"/>
    <x v="232"/>
    <x v="3837"/>
    <x v="1"/>
    <x v="2"/>
    <x v="1"/>
    <n v="12"/>
    <n v="69339"/>
  </r>
  <r>
    <x v="148"/>
    <x v="13"/>
    <x v="37"/>
    <x v="3838"/>
    <x v="1"/>
    <x v="2"/>
    <x v="1"/>
    <n v="12"/>
    <n v="69339"/>
  </r>
  <r>
    <x v="148"/>
    <x v="11"/>
    <x v="40"/>
    <x v="3839"/>
    <x v="1"/>
    <x v="2"/>
    <x v="1"/>
    <n v="0"/>
    <n v="69339"/>
  </r>
  <r>
    <x v="148"/>
    <x v="10"/>
    <x v="304"/>
    <x v="3840"/>
    <x v="1"/>
    <x v="2"/>
    <x v="0"/>
    <n v="30"/>
    <n v="69339"/>
  </r>
  <r>
    <x v="148"/>
    <x v="8"/>
    <x v="206"/>
    <x v="3841"/>
    <x v="1"/>
    <x v="2"/>
    <x v="1"/>
    <n v="10"/>
    <n v="69339"/>
  </r>
  <r>
    <x v="148"/>
    <x v="5"/>
    <x v="211"/>
    <x v="3842"/>
    <x v="1"/>
    <x v="2"/>
    <x v="1"/>
    <n v="15"/>
    <n v="69339"/>
  </r>
  <r>
    <x v="148"/>
    <x v="3"/>
    <x v="158"/>
    <x v="3843"/>
    <x v="1"/>
    <x v="2"/>
    <x v="0"/>
    <n v="65"/>
    <n v="69339"/>
  </r>
  <r>
    <x v="148"/>
    <x v="11"/>
    <x v="24"/>
    <x v="3844"/>
    <x v="1"/>
    <x v="2"/>
    <x v="1"/>
    <n v="0"/>
    <n v="69339"/>
  </r>
  <r>
    <x v="148"/>
    <x v="11"/>
    <x v="337"/>
    <x v="3845"/>
    <x v="1"/>
    <x v="2"/>
    <x v="1"/>
    <n v="0"/>
    <n v="69339"/>
  </r>
  <r>
    <x v="148"/>
    <x v="13"/>
    <x v="134"/>
    <x v="3846"/>
    <x v="1"/>
    <x v="2"/>
    <x v="1"/>
    <n v="12"/>
    <n v="69339"/>
  </r>
  <r>
    <x v="148"/>
    <x v="11"/>
    <x v="220"/>
    <x v="3255"/>
    <x v="1"/>
    <x v="2"/>
    <x v="1"/>
    <n v="0"/>
    <n v="69339"/>
  </r>
  <r>
    <x v="148"/>
    <x v="15"/>
    <x v="229"/>
    <x v="3847"/>
    <x v="1"/>
    <x v="2"/>
    <x v="0"/>
    <n v="75"/>
    <n v="69339"/>
  </r>
  <r>
    <x v="148"/>
    <x v="14"/>
    <x v="257"/>
    <x v="1338"/>
    <x v="1"/>
    <x v="2"/>
    <x v="0"/>
    <n v="70"/>
    <n v="69339"/>
  </r>
  <r>
    <x v="148"/>
    <x v="7"/>
    <x v="213"/>
    <x v="3848"/>
    <x v="1"/>
    <x v="2"/>
    <x v="2"/>
    <n v="20"/>
    <n v="69339"/>
  </r>
  <r>
    <x v="148"/>
    <x v="6"/>
    <x v="353"/>
    <x v="3849"/>
    <x v="1"/>
    <x v="2"/>
    <x v="0"/>
    <n v="72"/>
    <n v="69339"/>
  </r>
  <r>
    <x v="148"/>
    <x v="8"/>
    <x v="198"/>
    <x v="345"/>
    <x v="1"/>
    <x v="2"/>
    <x v="1"/>
    <n v="10"/>
    <n v="69339"/>
  </r>
  <r>
    <x v="148"/>
    <x v="8"/>
    <x v="5"/>
    <x v="3850"/>
    <x v="1"/>
    <x v="2"/>
    <x v="1"/>
    <n v="10"/>
    <n v="69339"/>
  </r>
  <r>
    <x v="148"/>
    <x v="11"/>
    <x v="265"/>
    <x v="3851"/>
    <x v="1"/>
    <x v="2"/>
    <x v="1"/>
    <n v="0"/>
    <n v="69339"/>
  </r>
  <r>
    <x v="148"/>
    <x v="14"/>
    <x v="267"/>
    <x v="3852"/>
    <x v="1"/>
    <x v="2"/>
    <x v="0"/>
    <n v="70"/>
    <n v="69339"/>
  </r>
  <r>
    <x v="148"/>
    <x v="2"/>
    <x v="88"/>
    <x v="3853"/>
    <x v="1"/>
    <x v="2"/>
    <x v="0"/>
    <n v="50"/>
    <n v="69339"/>
  </r>
  <r>
    <x v="148"/>
    <x v="8"/>
    <x v="116"/>
    <x v="3644"/>
    <x v="1"/>
    <x v="2"/>
    <x v="1"/>
    <n v="10"/>
    <n v="69339"/>
  </r>
  <r>
    <x v="148"/>
    <x v="4"/>
    <x v="306"/>
    <x v="3854"/>
    <x v="1"/>
    <x v="2"/>
    <x v="1"/>
    <n v="5"/>
    <n v="69339"/>
  </r>
  <r>
    <x v="148"/>
    <x v="7"/>
    <x v="42"/>
    <x v="3855"/>
    <x v="1"/>
    <x v="2"/>
    <x v="2"/>
    <n v="20"/>
    <n v="69339"/>
  </r>
  <r>
    <x v="148"/>
    <x v="13"/>
    <x v="261"/>
    <x v="3856"/>
    <x v="1"/>
    <x v="2"/>
    <x v="1"/>
    <n v="12"/>
    <n v="69339"/>
  </r>
  <r>
    <x v="148"/>
    <x v="9"/>
    <x v="246"/>
    <x v="3857"/>
    <x v="1"/>
    <x v="2"/>
    <x v="0"/>
    <n v="60"/>
    <n v="69339"/>
  </r>
  <r>
    <x v="148"/>
    <x v="2"/>
    <x v="281"/>
    <x v="3858"/>
    <x v="1"/>
    <x v="2"/>
    <x v="0"/>
    <n v="50"/>
    <n v="69339"/>
  </r>
  <r>
    <x v="149"/>
    <x v="2"/>
    <x v="339"/>
    <x v="3859"/>
    <x v="3"/>
    <x v="2"/>
    <x v="0"/>
    <n v="50"/>
    <n v="69339"/>
  </r>
  <r>
    <x v="149"/>
    <x v="4"/>
    <x v="117"/>
    <x v="3860"/>
    <x v="3"/>
    <x v="2"/>
    <x v="1"/>
    <n v="5"/>
    <n v="69339"/>
  </r>
  <r>
    <x v="149"/>
    <x v="4"/>
    <x v="178"/>
    <x v="210"/>
    <x v="3"/>
    <x v="2"/>
    <x v="1"/>
    <n v="5"/>
    <n v="69339"/>
  </r>
  <r>
    <x v="149"/>
    <x v="9"/>
    <x v="101"/>
    <x v="3578"/>
    <x v="3"/>
    <x v="2"/>
    <x v="0"/>
    <n v="60"/>
    <n v="69339"/>
  </r>
  <r>
    <x v="149"/>
    <x v="2"/>
    <x v="147"/>
    <x v="3861"/>
    <x v="3"/>
    <x v="2"/>
    <x v="0"/>
    <n v="50"/>
    <n v="69339"/>
  </r>
  <r>
    <x v="149"/>
    <x v="1"/>
    <x v="147"/>
    <x v="3862"/>
    <x v="3"/>
    <x v="2"/>
    <x v="0"/>
    <n v="45"/>
    <n v="69339"/>
  </r>
  <r>
    <x v="149"/>
    <x v="6"/>
    <x v="268"/>
    <x v="3863"/>
    <x v="3"/>
    <x v="2"/>
    <x v="0"/>
    <n v="72"/>
    <n v="69339"/>
  </r>
  <r>
    <x v="149"/>
    <x v="6"/>
    <x v="40"/>
    <x v="511"/>
    <x v="3"/>
    <x v="2"/>
    <x v="0"/>
    <n v="72"/>
    <n v="69339"/>
  </r>
  <r>
    <x v="149"/>
    <x v="12"/>
    <x v="175"/>
    <x v="3864"/>
    <x v="3"/>
    <x v="2"/>
    <x v="2"/>
    <n v="35"/>
    <n v="69339"/>
  </r>
  <r>
    <x v="149"/>
    <x v="1"/>
    <x v="283"/>
    <x v="3865"/>
    <x v="3"/>
    <x v="2"/>
    <x v="0"/>
    <n v="45"/>
    <n v="69339"/>
  </r>
  <r>
    <x v="149"/>
    <x v="4"/>
    <x v="352"/>
    <x v="3866"/>
    <x v="3"/>
    <x v="2"/>
    <x v="1"/>
    <n v="5"/>
    <n v="69339"/>
  </r>
  <r>
    <x v="149"/>
    <x v="4"/>
    <x v="19"/>
    <x v="1637"/>
    <x v="3"/>
    <x v="2"/>
    <x v="1"/>
    <n v="5"/>
    <n v="69339"/>
  </r>
  <r>
    <x v="149"/>
    <x v="2"/>
    <x v="134"/>
    <x v="3867"/>
    <x v="3"/>
    <x v="2"/>
    <x v="0"/>
    <n v="50"/>
    <n v="69339"/>
  </r>
  <r>
    <x v="149"/>
    <x v="2"/>
    <x v="39"/>
    <x v="3868"/>
    <x v="3"/>
    <x v="2"/>
    <x v="0"/>
    <n v="50"/>
    <n v="69339"/>
  </r>
  <r>
    <x v="149"/>
    <x v="14"/>
    <x v="314"/>
    <x v="3869"/>
    <x v="3"/>
    <x v="2"/>
    <x v="0"/>
    <n v="70"/>
    <n v="69339"/>
  </r>
  <r>
    <x v="149"/>
    <x v="2"/>
    <x v="251"/>
    <x v="3870"/>
    <x v="3"/>
    <x v="2"/>
    <x v="0"/>
    <n v="50"/>
    <n v="69339"/>
  </r>
  <r>
    <x v="149"/>
    <x v="13"/>
    <x v="299"/>
    <x v="3871"/>
    <x v="3"/>
    <x v="2"/>
    <x v="1"/>
    <n v="12"/>
    <n v="69339"/>
  </r>
  <r>
    <x v="149"/>
    <x v="14"/>
    <x v="346"/>
    <x v="3872"/>
    <x v="3"/>
    <x v="2"/>
    <x v="0"/>
    <n v="70"/>
    <n v="69339"/>
  </r>
  <r>
    <x v="149"/>
    <x v="3"/>
    <x v="353"/>
    <x v="3873"/>
    <x v="3"/>
    <x v="2"/>
    <x v="0"/>
    <n v="65"/>
    <n v="69339"/>
  </r>
  <r>
    <x v="149"/>
    <x v="4"/>
    <x v="109"/>
    <x v="3215"/>
    <x v="3"/>
    <x v="2"/>
    <x v="1"/>
    <n v="5"/>
    <n v="69339"/>
  </r>
  <r>
    <x v="149"/>
    <x v="4"/>
    <x v="339"/>
    <x v="3874"/>
    <x v="3"/>
    <x v="2"/>
    <x v="1"/>
    <n v="5"/>
    <n v="69339"/>
  </r>
  <r>
    <x v="149"/>
    <x v="15"/>
    <x v="159"/>
    <x v="3875"/>
    <x v="3"/>
    <x v="2"/>
    <x v="0"/>
    <n v="75"/>
    <n v="69339"/>
  </r>
  <r>
    <x v="149"/>
    <x v="14"/>
    <x v="62"/>
    <x v="3876"/>
    <x v="3"/>
    <x v="2"/>
    <x v="0"/>
    <n v="70"/>
    <n v="69339"/>
  </r>
  <r>
    <x v="149"/>
    <x v="3"/>
    <x v="145"/>
    <x v="3877"/>
    <x v="3"/>
    <x v="2"/>
    <x v="0"/>
    <n v="65"/>
    <n v="69339"/>
  </r>
  <r>
    <x v="149"/>
    <x v="10"/>
    <x v="296"/>
    <x v="3878"/>
    <x v="3"/>
    <x v="2"/>
    <x v="0"/>
    <n v="30"/>
    <n v="69339"/>
  </r>
  <r>
    <x v="149"/>
    <x v="7"/>
    <x v="210"/>
    <x v="3879"/>
    <x v="3"/>
    <x v="2"/>
    <x v="2"/>
    <n v="20"/>
    <n v="69339"/>
  </r>
  <r>
    <x v="149"/>
    <x v="14"/>
    <x v="313"/>
    <x v="3880"/>
    <x v="3"/>
    <x v="2"/>
    <x v="0"/>
    <n v="70"/>
    <n v="69339"/>
  </r>
  <r>
    <x v="149"/>
    <x v="8"/>
    <x v="355"/>
    <x v="3881"/>
    <x v="3"/>
    <x v="2"/>
    <x v="1"/>
    <n v="10"/>
    <n v="69339"/>
  </r>
  <r>
    <x v="149"/>
    <x v="11"/>
    <x v="304"/>
    <x v="3882"/>
    <x v="3"/>
    <x v="2"/>
    <x v="1"/>
    <n v="0"/>
    <n v="69339"/>
  </r>
  <r>
    <x v="149"/>
    <x v="10"/>
    <x v="27"/>
    <x v="3883"/>
    <x v="3"/>
    <x v="2"/>
    <x v="0"/>
    <n v="30"/>
    <n v="69339"/>
  </r>
  <r>
    <x v="149"/>
    <x v="5"/>
    <x v="84"/>
    <x v="3884"/>
    <x v="3"/>
    <x v="2"/>
    <x v="1"/>
    <n v="15"/>
    <n v="69339"/>
  </r>
  <r>
    <x v="149"/>
    <x v="14"/>
    <x v="342"/>
    <x v="3885"/>
    <x v="3"/>
    <x v="2"/>
    <x v="0"/>
    <n v="70"/>
    <n v="69339"/>
  </r>
  <r>
    <x v="150"/>
    <x v="5"/>
    <x v="205"/>
    <x v="3886"/>
    <x v="3"/>
    <x v="2"/>
    <x v="1"/>
    <n v="15"/>
    <n v="69339"/>
  </r>
  <r>
    <x v="150"/>
    <x v="13"/>
    <x v="276"/>
    <x v="3887"/>
    <x v="3"/>
    <x v="2"/>
    <x v="1"/>
    <n v="12"/>
    <n v="69339"/>
  </r>
  <r>
    <x v="150"/>
    <x v="3"/>
    <x v="284"/>
    <x v="3888"/>
    <x v="3"/>
    <x v="2"/>
    <x v="0"/>
    <n v="65"/>
    <n v="69339"/>
  </r>
  <r>
    <x v="150"/>
    <x v="14"/>
    <x v="52"/>
    <x v="3667"/>
    <x v="3"/>
    <x v="2"/>
    <x v="0"/>
    <n v="70"/>
    <n v="69339"/>
  </r>
  <r>
    <x v="150"/>
    <x v="9"/>
    <x v="349"/>
    <x v="3889"/>
    <x v="3"/>
    <x v="2"/>
    <x v="0"/>
    <n v="60"/>
    <n v="69339"/>
  </r>
  <r>
    <x v="150"/>
    <x v="4"/>
    <x v="197"/>
    <x v="3890"/>
    <x v="3"/>
    <x v="2"/>
    <x v="1"/>
    <n v="5"/>
    <n v="69339"/>
  </r>
  <r>
    <x v="150"/>
    <x v="11"/>
    <x v="229"/>
    <x v="3891"/>
    <x v="3"/>
    <x v="2"/>
    <x v="1"/>
    <n v="0"/>
    <n v="69339"/>
  </r>
  <r>
    <x v="150"/>
    <x v="5"/>
    <x v="229"/>
    <x v="3892"/>
    <x v="3"/>
    <x v="2"/>
    <x v="1"/>
    <n v="15"/>
    <n v="69339"/>
  </r>
  <r>
    <x v="150"/>
    <x v="5"/>
    <x v="224"/>
    <x v="3893"/>
    <x v="3"/>
    <x v="2"/>
    <x v="1"/>
    <n v="15"/>
    <n v="69339"/>
  </r>
  <r>
    <x v="150"/>
    <x v="15"/>
    <x v="210"/>
    <x v="3894"/>
    <x v="3"/>
    <x v="2"/>
    <x v="0"/>
    <n v="75"/>
    <n v="69339"/>
  </r>
  <r>
    <x v="150"/>
    <x v="12"/>
    <x v="187"/>
    <x v="3895"/>
    <x v="3"/>
    <x v="2"/>
    <x v="2"/>
    <n v="35"/>
    <n v="69339"/>
  </r>
  <r>
    <x v="150"/>
    <x v="10"/>
    <x v="125"/>
    <x v="3896"/>
    <x v="3"/>
    <x v="2"/>
    <x v="0"/>
    <n v="30"/>
    <n v="69339"/>
  </r>
  <r>
    <x v="150"/>
    <x v="14"/>
    <x v="271"/>
    <x v="2172"/>
    <x v="3"/>
    <x v="2"/>
    <x v="0"/>
    <n v="70"/>
    <n v="69339"/>
  </r>
  <r>
    <x v="150"/>
    <x v="12"/>
    <x v="230"/>
    <x v="3897"/>
    <x v="3"/>
    <x v="2"/>
    <x v="2"/>
    <n v="35"/>
    <n v="69339"/>
  </r>
  <r>
    <x v="150"/>
    <x v="3"/>
    <x v="333"/>
    <x v="3898"/>
    <x v="3"/>
    <x v="2"/>
    <x v="0"/>
    <n v="65"/>
    <n v="69339"/>
  </r>
  <r>
    <x v="150"/>
    <x v="6"/>
    <x v="131"/>
    <x v="3899"/>
    <x v="3"/>
    <x v="2"/>
    <x v="0"/>
    <n v="72"/>
    <n v="69339"/>
  </r>
  <r>
    <x v="150"/>
    <x v="14"/>
    <x v="331"/>
    <x v="3900"/>
    <x v="3"/>
    <x v="2"/>
    <x v="0"/>
    <n v="70"/>
    <n v="69339"/>
  </r>
  <r>
    <x v="150"/>
    <x v="11"/>
    <x v="36"/>
    <x v="3901"/>
    <x v="3"/>
    <x v="2"/>
    <x v="1"/>
    <n v="0"/>
    <n v="69339"/>
  </r>
  <r>
    <x v="150"/>
    <x v="15"/>
    <x v="192"/>
    <x v="3902"/>
    <x v="3"/>
    <x v="2"/>
    <x v="0"/>
    <n v="75"/>
    <n v="69339"/>
  </r>
  <r>
    <x v="150"/>
    <x v="0"/>
    <x v="122"/>
    <x v="3786"/>
    <x v="3"/>
    <x v="2"/>
    <x v="0"/>
    <n v="70"/>
    <n v="69339"/>
  </r>
  <r>
    <x v="150"/>
    <x v="1"/>
    <x v="0"/>
    <x v="3903"/>
    <x v="3"/>
    <x v="2"/>
    <x v="0"/>
    <n v="45"/>
    <n v="69339"/>
  </r>
  <r>
    <x v="150"/>
    <x v="1"/>
    <x v="289"/>
    <x v="3904"/>
    <x v="3"/>
    <x v="2"/>
    <x v="0"/>
    <n v="45"/>
    <n v="69339"/>
  </r>
  <r>
    <x v="150"/>
    <x v="5"/>
    <x v="340"/>
    <x v="3905"/>
    <x v="3"/>
    <x v="2"/>
    <x v="1"/>
    <n v="15"/>
    <n v="69339"/>
  </r>
  <r>
    <x v="150"/>
    <x v="6"/>
    <x v="39"/>
    <x v="2555"/>
    <x v="3"/>
    <x v="2"/>
    <x v="0"/>
    <n v="72"/>
    <n v="69339"/>
  </r>
  <r>
    <x v="150"/>
    <x v="11"/>
    <x v="194"/>
    <x v="3906"/>
    <x v="3"/>
    <x v="2"/>
    <x v="1"/>
    <n v="0"/>
    <n v="69339"/>
  </r>
  <r>
    <x v="150"/>
    <x v="2"/>
    <x v="215"/>
    <x v="3600"/>
    <x v="3"/>
    <x v="2"/>
    <x v="0"/>
    <n v="50"/>
    <n v="69339"/>
  </r>
  <r>
    <x v="150"/>
    <x v="2"/>
    <x v="53"/>
    <x v="3907"/>
    <x v="3"/>
    <x v="2"/>
    <x v="0"/>
    <n v="50"/>
    <n v="69339"/>
  </r>
  <r>
    <x v="150"/>
    <x v="12"/>
    <x v="5"/>
    <x v="3908"/>
    <x v="3"/>
    <x v="2"/>
    <x v="2"/>
    <n v="35"/>
    <n v="69339"/>
  </r>
  <r>
    <x v="150"/>
    <x v="12"/>
    <x v="188"/>
    <x v="3909"/>
    <x v="3"/>
    <x v="2"/>
    <x v="2"/>
    <n v="35"/>
    <n v="69339"/>
  </r>
  <r>
    <x v="150"/>
    <x v="10"/>
    <x v="130"/>
    <x v="3910"/>
    <x v="3"/>
    <x v="2"/>
    <x v="0"/>
    <n v="30"/>
    <n v="69339"/>
  </r>
  <r>
    <x v="150"/>
    <x v="9"/>
    <x v="57"/>
    <x v="3911"/>
    <x v="3"/>
    <x v="2"/>
    <x v="0"/>
    <n v="60"/>
    <n v="69339"/>
  </r>
  <r>
    <x v="150"/>
    <x v="4"/>
    <x v="138"/>
    <x v="3912"/>
    <x v="3"/>
    <x v="2"/>
    <x v="1"/>
    <n v="5"/>
    <n v="69339"/>
  </r>
  <r>
    <x v="150"/>
    <x v="1"/>
    <x v="108"/>
    <x v="3913"/>
    <x v="3"/>
    <x v="2"/>
    <x v="0"/>
    <n v="45"/>
    <n v="69339"/>
  </r>
  <r>
    <x v="150"/>
    <x v="14"/>
    <x v="219"/>
    <x v="3914"/>
    <x v="3"/>
    <x v="2"/>
    <x v="0"/>
    <n v="70"/>
    <n v="69339"/>
  </r>
  <r>
    <x v="150"/>
    <x v="4"/>
    <x v="269"/>
    <x v="3915"/>
    <x v="3"/>
    <x v="2"/>
    <x v="1"/>
    <n v="5"/>
    <n v="69339"/>
  </r>
  <r>
    <x v="150"/>
    <x v="8"/>
    <x v="218"/>
    <x v="3916"/>
    <x v="3"/>
    <x v="2"/>
    <x v="1"/>
    <n v="10"/>
    <n v="69339"/>
  </r>
  <r>
    <x v="150"/>
    <x v="4"/>
    <x v="233"/>
    <x v="3917"/>
    <x v="3"/>
    <x v="2"/>
    <x v="1"/>
    <n v="5"/>
    <n v="69339"/>
  </r>
  <r>
    <x v="150"/>
    <x v="3"/>
    <x v="16"/>
    <x v="3918"/>
    <x v="3"/>
    <x v="2"/>
    <x v="0"/>
    <n v="65"/>
    <n v="69339"/>
  </r>
  <r>
    <x v="150"/>
    <x v="6"/>
    <x v="86"/>
    <x v="3919"/>
    <x v="3"/>
    <x v="2"/>
    <x v="0"/>
    <n v="72"/>
    <n v="69339"/>
  </r>
  <r>
    <x v="150"/>
    <x v="4"/>
    <x v="246"/>
    <x v="3920"/>
    <x v="3"/>
    <x v="2"/>
    <x v="1"/>
    <n v="5"/>
    <n v="69339"/>
  </r>
  <r>
    <x v="150"/>
    <x v="8"/>
    <x v="359"/>
    <x v="3921"/>
    <x v="3"/>
    <x v="2"/>
    <x v="1"/>
    <n v="10"/>
    <n v="69339"/>
  </r>
  <r>
    <x v="150"/>
    <x v="7"/>
    <x v="295"/>
    <x v="3922"/>
    <x v="3"/>
    <x v="2"/>
    <x v="2"/>
    <n v="20"/>
    <n v="69339"/>
  </r>
  <r>
    <x v="150"/>
    <x v="2"/>
    <x v="132"/>
    <x v="3923"/>
    <x v="3"/>
    <x v="2"/>
    <x v="0"/>
    <n v="50"/>
    <n v="69339"/>
  </r>
  <r>
    <x v="150"/>
    <x v="3"/>
    <x v="12"/>
    <x v="3924"/>
    <x v="3"/>
    <x v="2"/>
    <x v="0"/>
    <n v="65"/>
    <n v="69339"/>
  </r>
  <r>
    <x v="151"/>
    <x v="15"/>
    <x v="239"/>
    <x v="3925"/>
    <x v="0"/>
    <x v="2"/>
    <x v="0"/>
    <n v="75"/>
    <n v="69339"/>
  </r>
  <r>
    <x v="151"/>
    <x v="3"/>
    <x v="201"/>
    <x v="3926"/>
    <x v="0"/>
    <x v="2"/>
    <x v="0"/>
    <n v="65"/>
    <n v="69339"/>
  </r>
  <r>
    <x v="151"/>
    <x v="6"/>
    <x v="345"/>
    <x v="3927"/>
    <x v="0"/>
    <x v="2"/>
    <x v="0"/>
    <n v="72"/>
    <n v="69339"/>
  </r>
  <r>
    <x v="151"/>
    <x v="7"/>
    <x v="76"/>
    <x v="3928"/>
    <x v="0"/>
    <x v="2"/>
    <x v="2"/>
    <n v="20"/>
    <n v="69339"/>
  </r>
  <r>
    <x v="151"/>
    <x v="4"/>
    <x v="183"/>
    <x v="3929"/>
    <x v="0"/>
    <x v="2"/>
    <x v="1"/>
    <n v="5"/>
    <n v="69339"/>
  </r>
  <r>
    <x v="151"/>
    <x v="15"/>
    <x v="80"/>
    <x v="3930"/>
    <x v="0"/>
    <x v="2"/>
    <x v="0"/>
    <n v="75"/>
    <n v="69339"/>
  </r>
  <r>
    <x v="151"/>
    <x v="14"/>
    <x v="141"/>
    <x v="338"/>
    <x v="0"/>
    <x v="2"/>
    <x v="0"/>
    <n v="70"/>
    <n v="69339"/>
  </r>
  <r>
    <x v="151"/>
    <x v="7"/>
    <x v="194"/>
    <x v="3931"/>
    <x v="0"/>
    <x v="2"/>
    <x v="2"/>
    <n v="20"/>
    <n v="69339"/>
  </r>
  <r>
    <x v="151"/>
    <x v="1"/>
    <x v="255"/>
    <x v="3932"/>
    <x v="0"/>
    <x v="2"/>
    <x v="0"/>
    <n v="45"/>
    <n v="69339"/>
  </r>
  <r>
    <x v="151"/>
    <x v="2"/>
    <x v="195"/>
    <x v="3933"/>
    <x v="0"/>
    <x v="2"/>
    <x v="0"/>
    <n v="50"/>
    <n v="69339"/>
  </r>
  <r>
    <x v="151"/>
    <x v="8"/>
    <x v="331"/>
    <x v="3934"/>
    <x v="0"/>
    <x v="2"/>
    <x v="1"/>
    <n v="10"/>
    <n v="69339"/>
  </r>
  <r>
    <x v="151"/>
    <x v="15"/>
    <x v="169"/>
    <x v="3935"/>
    <x v="0"/>
    <x v="2"/>
    <x v="0"/>
    <n v="75"/>
    <n v="69339"/>
  </r>
  <r>
    <x v="151"/>
    <x v="3"/>
    <x v="182"/>
    <x v="3936"/>
    <x v="0"/>
    <x v="2"/>
    <x v="0"/>
    <n v="65"/>
    <n v="69339"/>
  </r>
  <r>
    <x v="151"/>
    <x v="13"/>
    <x v="87"/>
    <x v="3937"/>
    <x v="0"/>
    <x v="2"/>
    <x v="1"/>
    <n v="12"/>
    <n v="69339"/>
  </r>
  <r>
    <x v="151"/>
    <x v="0"/>
    <x v="265"/>
    <x v="3938"/>
    <x v="0"/>
    <x v="2"/>
    <x v="0"/>
    <n v="70"/>
    <n v="69339"/>
  </r>
  <r>
    <x v="151"/>
    <x v="8"/>
    <x v="260"/>
    <x v="3939"/>
    <x v="0"/>
    <x v="2"/>
    <x v="1"/>
    <n v="10"/>
    <n v="69339"/>
  </r>
  <r>
    <x v="151"/>
    <x v="7"/>
    <x v="18"/>
    <x v="3940"/>
    <x v="0"/>
    <x v="2"/>
    <x v="2"/>
    <n v="20"/>
    <n v="69339"/>
  </r>
  <r>
    <x v="151"/>
    <x v="0"/>
    <x v="66"/>
    <x v="3941"/>
    <x v="0"/>
    <x v="2"/>
    <x v="0"/>
    <n v="70"/>
    <n v="69339"/>
  </r>
  <r>
    <x v="151"/>
    <x v="13"/>
    <x v="274"/>
    <x v="3942"/>
    <x v="0"/>
    <x v="2"/>
    <x v="1"/>
    <n v="12"/>
    <n v="69339"/>
  </r>
  <r>
    <x v="151"/>
    <x v="15"/>
    <x v="286"/>
    <x v="3943"/>
    <x v="0"/>
    <x v="2"/>
    <x v="0"/>
    <n v="75"/>
    <n v="69339"/>
  </r>
  <r>
    <x v="151"/>
    <x v="4"/>
    <x v="355"/>
    <x v="3944"/>
    <x v="0"/>
    <x v="2"/>
    <x v="1"/>
    <n v="5"/>
    <n v="69339"/>
  </r>
  <r>
    <x v="151"/>
    <x v="7"/>
    <x v="161"/>
    <x v="3945"/>
    <x v="0"/>
    <x v="2"/>
    <x v="2"/>
    <n v="20"/>
    <n v="69339"/>
  </r>
  <r>
    <x v="151"/>
    <x v="14"/>
    <x v="207"/>
    <x v="2769"/>
    <x v="0"/>
    <x v="2"/>
    <x v="0"/>
    <n v="70"/>
    <n v="69339"/>
  </r>
  <r>
    <x v="151"/>
    <x v="8"/>
    <x v="96"/>
    <x v="3946"/>
    <x v="0"/>
    <x v="2"/>
    <x v="1"/>
    <n v="10"/>
    <n v="69339"/>
  </r>
  <r>
    <x v="151"/>
    <x v="8"/>
    <x v="325"/>
    <x v="3947"/>
    <x v="0"/>
    <x v="2"/>
    <x v="1"/>
    <n v="10"/>
    <n v="69339"/>
  </r>
  <r>
    <x v="151"/>
    <x v="5"/>
    <x v="99"/>
    <x v="3948"/>
    <x v="0"/>
    <x v="2"/>
    <x v="1"/>
    <n v="15"/>
    <n v="69339"/>
  </r>
  <r>
    <x v="151"/>
    <x v="0"/>
    <x v="145"/>
    <x v="3949"/>
    <x v="0"/>
    <x v="2"/>
    <x v="0"/>
    <n v="70"/>
    <n v="69339"/>
  </r>
  <r>
    <x v="151"/>
    <x v="8"/>
    <x v="319"/>
    <x v="3950"/>
    <x v="0"/>
    <x v="2"/>
    <x v="1"/>
    <n v="10"/>
    <n v="69339"/>
  </r>
  <r>
    <x v="151"/>
    <x v="11"/>
    <x v="154"/>
    <x v="3295"/>
    <x v="0"/>
    <x v="2"/>
    <x v="1"/>
    <n v="0"/>
    <n v="69339"/>
  </r>
  <r>
    <x v="151"/>
    <x v="2"/>
    <x v="282"/>
    <x v="3951"/>
    <x v="0"/>
    <x v="2"/>
    <x v="0"/>
    <n v="50"/>
    <n v="69339"/>
  </r>
  <r>
    <x v="151"/>
    <x v="5"/>
    <x v="119"/>
    <x v="3952"/>
    <x v="0"/>
    <x v="2"/>
    <x v="1"/>
    <n v="15"/>
    <n v="69339"/>
  </r>
  <r>
    <x v="151"/>
    <x v="1"/>
    <x v="187"/>
    <x v="3953"/>
    <x v="0"/>
    <x v="2"/>
    <x v="0"/>
    <n v="45"/>
    <n v="69339"/>
  </r>
  <r>
    <x v="151"/>
    <x v="0"/>
    <x v="321"/>
    <x v="3954"/>
    <x v="0"/>
    <x v="2"/>
    <x v="0"/>
    <n v="70"/>
    <n v="69339"/>
  </r>
  <r>
    <x v="151"/>
    <x v="5"/>
    <x v="160"/>
    <x v="3955"/>
    <x v="0"/>
    <x v="2"/>
    <x v="1"/>
    <n v="15"/>
    <n v="69339"/>
  </r>
  <r>
    <x v="151"/>
    <x v="3"/>
    <x v="265"/>
    <x v="3956"/>
    <x v="0"/>
    <x v="2"/>
    <x v="0"/>
    <n v="65"/>
    <n v="69339"/>
  </r>
  <r>
    <x v="151"/>
    <x v="10"/>
    <x v="299"/>
    <x v="3957"/>
    <x v="0"/>
    <x v="2"/>
    <x v="0"/>
    <n v="30"/>
    <n v="69339"/>
  </r>
  <r>
    <x v="151"/>
    <x v="3"/>
    <x v="182"/>
    <x v="3958"/>
    <x v="0"/>
    <x v="2"/>
    <x v="0"/>
    <n v="65"/>
    <n v="69339"/>
  </r>
  <r>
    <x v="151"/>
    <x v="5"/>
    <x v="248"/>
    <x v="3959"/>
    <x v="0"/>
    <x v="2"/>
    <x v="1"/>
    <n v="15"/>
    <n v="69339"/>
  </r>
  <r>
    <x v="151"/>
    <x v="6"/>
    <x v="208"/>
    <x v="3960"/>
    <x v="0"/>
    <x v="2"/>
    <x v="0"/>
    <n v="72"/>
    <n v="69339"/>
  </r>
  <r>
    <x v="151"/>
    <x v="6"/>
    <x v="228"/>
    <x v="3961"/>
    <x v="0"/>
    <x v="2"/>
    <x v="0"/>
    <n v="72"/>
    <n v="69339"/>
  </r>
  <r>
    <x v="151"/>
    <x v="10"/>
    <x v="89"/>
    <x v="3962"/>
    <x v="0"/>
    <x v="2"/>
    <x v="0"/>
    <n v="30"/>
    <n v="69339"/>
  </r>
  <r>
    <x v="151"/>
    <x v="14"/>
    <x v="22"/>
    <x v="3963"/>
    <x v="0"/>
    <x v="2"/>
    <x v="0"/>
    <n v="70"/>
    <n v="69339"/>
  </r>
  <r>
    <x v="151"/>
    <x v="11"/>
    <x v="193"/>
    <x v="3964"/>
    <x v="0"/>
    <x v="2"/>
    <x v="1"/>
    <n v="0"/>
    <n v="69339"/>
  </r>
  <r>
    <x v="152"/>
    <x v="4"/>
    <x v="88"/>
    <x v="3965"/>
    <x v="1"/>
    <x v="2"/>
    <x v="1"/>
    <n v="5"/>
    <n v="69339"/>
  </r>
  <r>
    <x v="152"/>
    <x v="2"/>
    <x v="157"/>
    <x v="3966"/>
    <x v="1"/>
    <x v="2"/>
    <x v="0"/>
    <n v="50"/>
    <n v="69339"/>
  </r>
  <r>
    <x v="152"/>
    <x v="0"/>
    <x v="20"/>
    <x v="3967"/>
    <x v="1"/>
    <x v="2"/>
    <x v="0"/>
    <n v="70"/>
    <n v="69339"/>
  </r>
  <r>
    <x v="152"/>
    <x v="6"/>
    <x v="294"/>
    <x v="3968"/>
    <x v="1"/>
    <x v="2"/>
    <x v="0"/>
    <n v="72"/>
    <n v="69339"/>
  </r>
  <r>
    <x v="152"/>
    <x v="3"/>
    <x v="216"/>
    <x v="3969"/>
    <x v="1"/>
    <x v="2"/>
    <x v="0"/>
    <n v="65"/>
    <n v="69339"/>
  </r>
  <r>
    <x v="152"/>
    <x v="9"/>
    <x v="214"/>
    <x v="9"/>
    <x v="1"/>
    <x v="2"/>
    <x v="0"/>
    <n v="60"/>
    <n v="69339"/>
  </r>
  <r>
    <x v="152"/>
    <x v="5"/>
    <x v="150"/>
    <x v="3970"/>
    <x v="1"/>
    <x v="2"/>
    <x v="1"/>
    <n v="15"/>
    <n v="69339"/>
  </r>
  <r>
    <x v="152"/>
    <x v="3"/>
    <x v="121"/>
    <x v="3971"/>
    <x v="1"/>
    <x v="2"/>
    <x v="0"/>
    <n v="65"/>
    <n v="69339"/>
  </r>
  <r>
    <x v="152"/>
    <x v="12"/>
    <x v="248"/>
    <x v="3972"/>
    <x v="1"/>
    <x v="2"/>
    <x v="2"/>
    <n v="35"/>
    <n v="69339"/>
  </r>
  <r>
    <x v="152"/>
    <x v="7"/>
    <x v="115"/>
    <x v="3973"/>
    <x v="1"/>
    <x v="2"/>
    <x v="2"/>
    <n v="20"/>
    <n v="69339"/>
  </r>
  <r>
    <x v="152"/>
    <x v="1"/>
    <x v="7"/>
    <x v="2856"/>
    <x v="1"/>
    <x v="2"/>
    <x v="0"/>
    <n v="45"/>
    <n v="69339"/>
  </r>
  <r>
    <x v="152"/>
    <x v="7"/>
    <x v="1"/>
    <x v="3974"/>
    <x v="1"/>
    <x v="2"/>
    <x v="2"/>
    <n v="20"/>
    <n v="69339"/>
  </r>
  <r>
    <x v="152"/>
    <x v="2"/>
    <x v="299"/>
    <x v="3975"/>
    <x v="1"/>
    <x v="2"/>
    <x v="0"/>
    <n v="50"/>
    <n v="69339"/>
  </r>
  <r>
    <x v="152"/>
    <x v="8"/>
    <x v="110"/>
    <x v="3976"/>
    <x v="1"/>
    <x v="2"/>
    <x v="1"/>
    <n v="10"/>
    <n v="69339"/>
  </r>
  <r>
    <x v="152"/>
    <x v="2"/>
    <x v="119"/>
    <x v="3977"/>
    <x v="1"/>
    <x v="2"/>
    <x v="0"/>
    <n v="50"/>
    <n v="69339"/>
  </r>
  <r>
    <x v="152"/>
    <x v="14"/>
    <x v="107"/>
    <x v="3978"/>
    <x v="1"/>
    <x v="2"/>
    <x v="0"/>
    <n v="70"/>
    <n v="69339"/>
  </r>
  <r>
    <x v="152"/>
    <x v="2"/>
    <x v="301"/>
    <x v="3979"/>
    <x v="1"/>
    <x v="2"/>
    <x v="0"/>
    <n v="50"/>
    <n v="69339"/>
  </r>
  <r>
    <x v="152"/>
    <x v="0"/>
    <x v="343"/>
    <x v="3980"/>
    <x v="1"/>
    <x v="2"/>
    <x v="0"/>
    <n v="70"/>
    <n v="69339"/>
  </r>
  <r>
    <x v="152"/>
    <x v="9"/>
    <x v="232"/>
    <x v="3981"/>
    <x v="1"/>
    <x v="2"/>
    <x v="0"/>
    <n v="60"/>
    <n v="69339"/>
  </r>
  <r>
    <x v="152"/>
    <x v="0"/>
    <x v="6"/>
    <x v="3982"/>
    <x v="1"/>
    <x v="2"/>
    <x v="0"/>
    <n v="70"/>
    <n v="69339"/>
  </r>
  <r>
    <x v="152"/>
    <x v="15"/>
    <x v="287"/>
    <x v="3983"/>
    <x v="1"/>
    <x v="2"/>
    <x v="0"/>
    <n v="75"/>
    <n v="69339"/>
  </r>
  <r>
    <x v="152"/>
    <x v="13"/>
    <x v="194"/>
    <x v="3984"/>
    <x v="1"/>
    <x v="2"/>
    <x v="1"/>
    <n v="12"/>
    <n v="69339"/>
  </r>
  <r>
    <x v="152"/>
    <x v="15"/>
    <x v="232"/>
    <x v="3985"/>
    <x v="1"/>
    <x v="2"/>
    <x v="0"/>
    <n v="75"/>
    <n v="69339"/>
  </r>
  <r>
    <x v="152"/>
    <x v="1"/>
    <x v="8"/>
    <x v="3986"/>
    <x v="1"/>
    <x v="2"/>
    <x v="0"/>
    <n v="45"/>
    <n v="69339"/>
  </r>
  <r>
    <x v="152"/>
    <x v="5"/>
    <x v="350"/>
    <x v="3987"/>
    <x v="1"/>
    <x v="2"/>
    <x v="1"/>
    <n v="15"/>
    <n v="69339"/>
  </r>
  <r>
    <x v="152"/>
    <x v="12"/>
    <x v="204"/>
    <x v="497"/>
    <x v="1"/>
    <x v="2"/>
    <x v="2"/>
    <n v="35"/>
    <n v="69339"/>
  </r>
  <r>
    <x v="152"/>
    <x v="0"/>
    <x v="338"/>
    <x v="3988"/>
    <x v="1"/>
    <x v="2"/>
    <x v="0"/>
    <n v="70"/>
    <n v="69339"/>
  </r>
  <r>
    <x v="152"/>
    <x v="4"/>
    <x v="274"/>
    <x v="3989"/>
    <x v="1"/>
    <x v="2"/>
    <x v="1"/>
    <n v="5"/>
    <n v="69339"/>
  </r>
  <r>
    <x v="152"/>
    <x v="2"/>
    <x v="162"/>
    <x v="3990"/>
    <x v="1"/>
    <x v="2"/>
    <x v="0"/>
    <n v="50"/>
    <n v="69339"/>
  </r>
  <r>
    <x v="152"/>
    <x v="15"/>
    <x v="231"/>
    <x v="3991"/>
    <x v="1"/>
    <x v="2"/>
    <x v="0"/>
    <n v="75"/>
    <n v="69339"/>
  </r>
  <r>
    <x v="152"/>
    <x v="3"/>
    <x v="317"/>
    <x v="3992"/>
    <x v="1"/>
    <x v="2"/>
    <x v="0"/>
    <n v="65"/>
    <n v="69339"/>
  </r>
  <r>
    <x v="153"/>
    <x v="2"/>
    <x v="264"/>
    <x v="3993"/>
    <x v="1"/>
    <x v="2"/>
    <x v="0"/>
    <n v="50"/>
    <n v="69339"/>
  </r>
  <r>
    <x v="153"/>
    <x v="9"/>
    <x v="122"/>
    <x v="3994"/>
    <x v="1"/>
    <x v="2"/>
    <x v="0"/>
    <n v="60"/>
    <n v="69339"/>
  </r>
  <r>
    <x v="153"/>
    <x v="3"/>
    <x v="224"/>
    <x v="3995"/>
    <x v="1"/>
    <x v="2"/>
    <x v="0"/>
    <n v="65"/>
    <n v="69339"/>
  </r>
  <r>
    <x v="153"/>
    <x v="15"/>
    <x v="344"/>
    <x v="1533"/>
    <x v="1"/>
    <x v="2"/>
    <x v="0"/>
    <n v="75"/>
    <n v="69339"/>
  </r>
  <r>
    <x v="153"/>
    <x v="9"/>
    <x v="319"/>
    <x v="3996"/>
    <x v="1"/>
    <x v="2"/>
    <x v="0"/>
    <n v="60"/>
    <n v="69339"/>
  </r>
  <r>
    <x v="153"/>
    <x v="14"/>
    <x v="213"/>
    <x v="3997"/>
    <x v="1"/>
    <x v="2"/>
    <x v="0"/>
    <n v="70"/>
    <n v="69339"/>
  </r>
  <r>
    <x v="153"/>
    <x v="14"/>
    <x v="26"/>
    <x v="177"/>
    <x v="1"/>
    <x v="2"/>
    <x v="0"/>
    <n v="70"/>
    <n v="69339"/>
  </r>
  <r>
    <x v="153"/>
    <x v="5"/>
    <x v="98"/>
    <x v="3998"/>
    <x v="1"/>
    <x v="2"/>
    <x v="1"/>
    <n v="15"/>
    <n v="69339"/>
  </r>
  <r>
    <x v="153"/>
    <x v="0"/>
    <x v="190"/>
    <x v="101"/>
    <x v="1"/>
    <x v="2"/>
    <x v="0"/>
    <n v="70"/>
    <n v="69339"/>
  </r>
  <r>
    <x v="153"/>
    <x v="9"/>
    <x v="352"/>
    <x v="3999"/>
    <x v="1"/>
    <x v="2"/>
    <x v="0"/>
    <n v="60"/>
    <n v="69339"/>
  </r>
  <r>
    <x v="153"/>
    <x v="1"/>
    <x v="21"/>
    <x v="4000"/>
    <x v="1"/>
    <x v="2"/>
    <x v="0"/>
    <n v="45"/>
    <n v="69339"/>
  </r>
  <r>
    <x v="154"/>
    <x v="2"/>
    <x v="321"/>
    <x v="4001"/>
    <x v="2"/>
    <x v="2"/>
    <x v="0"/>
    <n v="50"/>
    <n v="69339"/>
  </r>
  <r>
    <x v="154"/>
    <x v="15"/>
    <x v="321"/>
    <x v="4002"/>
    <x v="2"/>
    <x v="2"/>
    <x v="0"/>
    <n v="75"/>
    <n v="69339"/>
  </r>
  <r>
    <x v="154"/>
    <x v="14"/>
    <x v="292"/>
    <x v="4003"/>
    <x v="2"/>
    <x v="2"/>
    <x v="0"/>
    <n v="70"/>
    <n v="69339"/>
  </r>
  <r>
    <x v="154"/>
    <x v="14"/>
    <x v="60"/>
    <x v="4004"/>
    <x v="2"/>
    <x v="2"/>
    <x v="0"/>
    <n v="70"/>
    <n v="69339"/>
  </r>
  <r>
    <x v="154"/>
    <x v="8"/>
    <x v="232"/>
    <x v="4005"/>
    <x v="2"/>
    <x v="2"/>
    <x v="1"/>
    <n v="10"/>
    <n v="69339"/>
  </r>
  <r>
    <x v="154"/>
    <x v="9"/>
    <x v="23"/>
    <x v="4006"/>
    <x v="2"/>
    <x v="2"/>
    <x v="0"/>
    <n v="60"/>
    <n v="69339"/>
  </r>
  <r>
    <x v="154"/>
    <x v="12"/>
    <x v="168"/>
    <x v="3690"/>
    <x v="2"/>
    <x v="2"/>
    <x v="2"/>
    <n v="35"/>
    <n v="69339"/>
  </r>
  <r>
    <x v="154"/>
    <x v="0"/>
    <x v="102"/>
    <x v="4007"/>
    <x v="2"/>
    <x v="2"/>
    <x v="0"/>
    <n v="70"/>
    <n v="69339"/>
  </r>
  <r>
    <x v="154"/>
    <x v="14"/>
    <x v="126"/>
    <x v="4008"/>
    <x v="2"/>
    <x v="2"/>
    <x v="0"/>
    <n v="70"/>
    <n v="69339"/>
  </r>
  <r>
    <x v="154"/>
    <x v="4"/>
    <x v="263"/>
    <x v="4009"/>
    <x v="2"/>
    <x v="2"/>
    <x v="1"/>
    <n v="5"/>
    <n v="69339"/>
  </r>
  <r>
    <x v="154"/>
    <x v="2"/>
    <x v="55"/>
    <x v="1524"/>
    <x v="2"/>
    <x v="2"/>
    <x v="0"/>
    <n v="50"/>
    <n v="69339"/>
  </r>
  <r>
    <x v="154"/>
    <x v="10"/>
    <x v="43"/>
    <x v="4010"/>
    <x v="2"/>
    <x v="2"/>
    <x v="0"/>
    <n v="30"/>
    <n v="69339"/>
  </r>
  <r>
    <x v="154"/>
    <x v="9"/>
    <x v="154"/>
    <x v="4011"/>
    <x v="2"/>
    <x v="2"/>
    <x v="0"/>
    <n v="60"/>
    <n v="69339"/>
  </r>
  <r>
    <x v="154"/>
    <x v="15"/>
    <x v="226"/>
    <x v="4012"/>
    <x v="2"/>
    <x v="2"/>
    <x v="0"/>
    <n v="75"/>
    <n v="69339"/>
  </r>
  <r>
    <x v="154"/>
    <x v="12"/>
    <x v="160"/>
    <x v="4013"/>
    <x v="2"/>
    <x v="2"/>
    <x v="2"/>
    <n v="35"/>
    <n v="69339"/>
  </r>
  <r>
    <x v="154"/>
    <x v="7"/>
    <x v="349"/>
    <x v="4014"/>
    <x v="2"/>
    <x v="2"/>
    <x v="2"/>
    <n v="20"/>
    <n v="69339"/>
  </r>
  <r>
    <x v="154"/>
    <x v="5"/>
    <x v="91"/>
    <x v="4015"/>
    <x v="2"/>
    <x v="2"/>
    <x v="1"/>
    <n v="15"/>
    <n v="69339"/>
  </r>
  <r>
    <x v="154"/>
    <x v="6"/>
    <x v="299"/>
    <x v="4016"/>
    <x v="2"/>
    <x v="2"/>
    <x v="0"/>
    <n v="72"/>
    <n v="69339"/>
  </r>
  <r>
    <x v="154"/>
    <x v="7"/>
    <x v="243"/>
    <x v="4017"/>
    <x v="2"/>
    <x v="2"/>
    <x v="2"/>
    <n v="20"/>
    <n v="69339"/>
  </r>
  <r>
    <x v="154"/>
    <x v="13"/>
    <x v="114"/>
    <x v="4018"/>
    <x v="2"/>
    <x v="2"/>
    <x v="1"/>
    <n v="12"/>
    <n v="69339"/>
  </r>
  <r>
    <x v="154"/>
    <x v="6"/>
    <x v="157"/>
    <x v="4019"/>
    <x v="2"/>
    <x v="2"/>
    <x v="0"/>
    <n v="72"/>
    <n v="69339"/>
  </r>
  <r>
    <x v="154"/>
    <x v="12"/>
    <x v="175"/>
    <x v="4020"/>
    <x v="2"/>
    <x v="2"/>
    <x v="2"/>
    <n v="35"/>
    <n v="69339"/>
  </r>
  <r>
    <x v="154"/>
    <x v="3"/>
    <x v="20"/>
    <x v="4021"/>
    <x v="2"/>
    <x v="2"/>
    <x v="0"/>
    <n v="65"/>
    <n v="69339"/>
  </r>
  <r>
    <x v="154"/>
    <x v="9"/>
    <x v="103"/>
    <x v="4022"/>
    <x v="2"/>
    <x v="2"/>
    <x v="0"/>
    <n v="60"/>
    <n v="69339"/>
  </r>
  <r>
    <x v="154"/>
    <x v="9"/>
    <x v="276"/>
    <x v="4023"/>
    <x v="2"/>
    <x v="2"/>
    <x v="0"/>
    <n v="60"/>
    <n v="69339"/>
  </r>
  <r>
    <x v="154"/>
    <x v="1"/>
    <x v="144"/>
    <x v="4024"/>
    <x v="2"/>
    <x v="2"/>
    <x v="0"/>
    <n v="45"/>
    <n v="69339"/>
  </r>
  <r>
    <x v="154"/>
    <x v="11"/>
    <x v="309"/>
    <x v="4025"/>
    <x v="2"/>
    <x v="2"/>
    <x v="1"/>
    <n v="0"/>
    <n v="69339"/>
  </r>
  <r>
    <x v="154"/>
    <x v="7"/>
    <x v="133"/>
    <x v="4026"/>
    <x v="2"/>
    <x v="2"/>
    <x v="2"/>
    <n v="20"/>
    <n v="69339"/>
  </r>
  <r>
    <x v="154"/>
    <x v="1"/>
    <x v="6"/>
    <x v="4027"/>
    <x v="2"/>
    <x v="2"/>
    <x v="0"/>
    <n v="45"/>
    <n v="69339"/>
  </r>
  <r>
    <x v="154"/>
    <x v="8"/>
    <x v="288"/>
    <x v="4028"/>
    <x v="2"/>
    <x v="2"/>
    <x v="1"/>
    <n v="10"/>
    <n v="69339"/>
  </r>
  <r>
    <x v="154"/>
    <x v="6"/>
    <x v="299"/>
    <x v="4029"/>
    <x v="2"/>
    <x v="2"/>
    <x v="0"/>
    <n v="72"/>
    <n v="69339"/>
  </r>
  <r>
    <x v="154"/>
    <x v="5"/>
    <x v="221"/>
    <x v="4030"/>
    <x v="2"/>
    <x v="2"/>
    <x v="1"/>
    <n v="15"/>
    <n v="69339"/>
  </r>
  <r>
    <x v="154"/>
    <x v="10"/>
    <x v="297"/>
    <x v="2860"/>
    <x v="2"/>
    <x v="2"/>
    <x v="0"/>
    <n v="30"/>
    <n v="69339"/>
  </r>
  <r>
    <x v="154"/>
    <x v="2"/>
    <x v="93"/>
    <x v="4031"/>
    <x v="2"/>
    <x v="2"/>
    <x v="0"/>
    <n v="50"/>
    <n v="69339"/>
  </r>
  <r>
    <x v="154"/>
    <x v="8"/>
    <x v="90"/>
    <x v="4032"/>
    <x v="2"/>
    <x v="2"/>
    <x v="1"/>
    <n v="10"/>
    <n v="69339"/>
  </r>
  <r>
    <x v="154"/>
    <x v="13"/>
    <x v="195"/>
    <x v="4033"/>
    <x v="2"/>
    <x v="2"/>
    <x v="1"/>
    <n v="12"/>
    <n v="69339"/>
  </r>
  <r>
    <x v="154"/>
    <x v="12"/>
    <x v="304"/>
    <x v="4034"/>
    <x v="2"/>
    <x v="2"/>
    <x v="2"/>
    <n v="35"/>
    <n v="69339"/>
  </r>
  <r>
    <x v="154"/>
    <x v="8"/>
    <x v="89"/>
    <x v="4035"/>
    <x v="2"/>
    <x v="2"/>
    <x v="1"/>
    <n v="10"/>
    <n v="69339"/>
  </r>
  <r>
    <x v="154"/>
    <x v="4"/>
    <x v="226"/>
    <x v="4036"/>
    <x v="2"/>
    <x v="2"/>
    <x v="1"/>
    <n v="5"/>
    <n v="69339"/>
  </r>
  <r>
    <x v="154"/>
    <x v="3"/>
    <x v="335"/>
    <x v="4037"/>
    <x v="2"/>
    <x v="2"/>
    <x v="0"/>
    <n v="65"/>
    <n v="69339"/>
  </r>
  <r>
    <x v="155"/>
    <x v="2"/>
    <x v="260"/>
    <x v="4038"/>
    <x v="3"/>
    <x v="2"/>
    <x v="0"/>
    <n v="50"/>
    <n v="69339"/>
  </r>
  <r>
    <x v="155"/>
    <x v="4"/>
    <x v="93"/>
    <x v="4039"/>
    <x v="3"/>
    <x v="2"/>
    <x v="1"/>
    <n v="5"/>
    <n v="69339"/>
  </r>
  <r>
    <x v="155"/>
    <x v="15"/>
    <x v="227"/>
    <x v="4040"/>
    <x v="3"/>
    <x v="2"/>
    <x v="0"/>
    <n v="75"/>
    <n v="69339"/>
  </r>
  <r>
    <x v="155"/>
    <x v="11"/>
    <x v="40"/>
    <x v="4041"/>
    <x v="3"/>
    <x v="2"/>
    <x v="1"/>
    <n v="0"/>
    <n v="69339"/>
  </r>
  <r>
    <x v="155"/>
    <x v="0"/>
    <x v="146"/>
    <x v="4042"/>
    <x v="3"/>
    <x v="2"/>
    <x v="0"/>
    <n v="70"/>
    <n v="69339"/>
  </r>
  <r>
    <x v="155"/>
    <x v="4"/>
    <x v="22"/>
    <x v="4043"/>
    <x v="3"/>
    <x v="2"/>
    <x v="1"/>
    <n v="5"/>
    <n v="69339"/>
  </r>
  <r>
    <x v="155"/>
    <x v="8"/>
    <x v="11"/>
    <x v="4044"/>
    <x v="3"/>
    <x v="2"/>
    <x v="1"/>
    <n v="10"/>
    <n v="69339"/>
  </r>
  <r>
    <x v="155"/>
    <x v="0"/>
    <x v="138"/>
    <x v="4045"/>
    <x v="3"/>
    <x v="2"/>
    <x v="0"/>
    <n v="70"/>
    <n v="69339"/>
  </r>
  <r>
    <x v="155"/>
    <x v="5"/>
    <x v="144"/>
    <x v="4046"/>
    <x v="3"/>
    <x v="2"/>
    <x v="1"/>
    <n v="15"/>
    <n v="69339"/>
  </r>
  <r>
    <x v="155"/>
    <x v="15"/>
    <x v="217"/>
    <x v="4047"/>
    <x v="3"/>
    <x v="2"/>
    <x v="0"/>
    <n v="75"/>
    <n v="69339"/>
  </r>
  <r>
    <x v="155"/>
    <x v="13"/>
    <x v="174"/>
    <x v="4048"/>
    <x v="3"/>
    <x v="2"/>
    <x v="1"/>
    <n v="12"/>
    <n v="69339"/>
  </r>
  <r>
    <x v="155"/>
    <x v="2"/>
    <x v="328"/>
    <x v="4049"/>
    <x v="3"/>
    <x v="2"/>
    <x v="0"/>
    <n v="50"/>
    <n v="69339"/>
  </r>
  <r>
    <x v="155"/>
    <x v="0"/>
    <x v="243"/>
    <x v="4050"/>
    <x v="3"/>
    <x v="2"/>
    <x v="0"/>
    <n v="70"/>
    <n v="69339"/>
  </r>
  <r>
    <x v="155"/>
    <x v="6"/>
    <x v="177"/>
    <x v="4051"/>
    <x v="3"/>
    <x v="2"/>
    <x v="0"/>
    <n v="72"/>
    <n v="69339"/>
  </r>
  <r>
    <x v="155"/>
    <x v="8"/>
    <x v="337"/>
    <x v="4052"/>
    <x v="3"/>
    <x v="2"/>
    <x v="1"/>
    <n v="10"/>
    <n v="69339"/>
  </r>
  <r>
    <x v="155"/>
    <x v="7"/>
    <x v="197"/>
    <x v="4053"/>
    <x v="3"/>
    <x v="2"/>
    <x v="2"/>
    <n v="20"/>
    <n v="69339"/>
  </r>
  <r>
    <x v="155"/>
    <x v="7"/>
    <x v="179"/>
    <x v="2749"/>
    <x v="3"/>
    <x v="2"/>
    <x v="2"/>
    <n v="20"/>
    <n v="69339"/>
  </r>
  <r>
    <x v="155"/>
    <x v="10"/>
    <x v="279"/>
    <x v="4054"/>
    <x v="3"/>
    <x v="2"/>
    <x v="0"/>
    <n v="30"/>
    <n v="69339"/>
  </r>
  <r>
    <x v="156"/>
    <x v="0"/>
    <x v="239"/>
    <x v="4055"/>
    <x v="1"/>
    <x v="2"/>
    <x v="0"/>
    <n v="70"/>
    <n v="69339"/>
  </r>
  <r>
    <x v="156"/>
    <x v="3"/>
    <x v="259"/>
    <x v="3643"/>
    <x v="1"/>
    <x v="2"/>
    <x v="0"/>
    <n v="65"/>
    <n v="69339"/>
  </r>
  <r>
    <x v="156"/>
    <x v="13"/>
    <x v="47"/>
    <x v="4056"/>
    <x v="1"/>
    <x v="2"/>
    <x v="1"/>
    <n v="12"/>
    <n v="69339"/>
  </r>
  <r>
    <x v="156"/>
    <x v="3"/>
    <x v="120"/>
    <x v="4057"/>
    <x v="1"/>
    <x v="2"/>
    <x v="0"/>
    <n v="65"/>
    <n v="69339"/>
  </r>
  <r>
    <x v="156"/>
    <x v="1"/>
    <x v="194"/>
    <x v="4058"/>
    <x v="1"/>
    <x v="2"/>
    <x v="0"/>
    <n v="45"/>
    <n v="69339"/>
  </r>
  <r>
    <x v="156"/>
    <x v="0"/>
    <x v="90"/>
    <x v="4059"/>
    <x v="1"/>
    <x v="2"/>
    <x v="0"/>
    <n v="70"/>
    <n v="69339"/>
  </r>
  <r>
    <x v="156"/>
    <x v="13"/>
    <x v="65"/>
    <x v="4060"/>
    <x v="1"/>
    <x v="2"/>
    <x v="1"/>
    <n v="12"/>
    <n v="69339"/>
  </r>
  <r>
    <x v="156"/>
    <x v="4"/>
    <x v="97"/>
    <x v="3993"/>
    <x v="1"/>
    <x v="2"/>
    <x v="1"/>
    <n v="5"/>
    <n v="69339"/>
  </r>
  <r>
    <x v="156"/>
    <x v="6"/>
    <x v="357"/>
    <x v="4061"/>
    <x v="1"/>
    <x v="2"/>
    <x v="0"/>
    <n v="72"/>
    <n v="69339"/>
  </r>
  <r>
    <x v="156"/>
    <x v="14"/>
    <x v="183"/>
    <x v="3391"/>
    <x v="1"/>
    <x v="2"/>
    <x v="0"/>
    <n v="70"/>
    <n v="69339"/>
  </r>
  <r>
    <x v="156"/>
    <x v="0"/>
    <x v="235"/>
    <x v="4062"/>
    <x v="1"/>
    <x v="2"/>
    <x v="0"/>
    <n v="70"/>
    <n v="69339"/>
  </r>
  <r>
    <x v="156"/>
    <x v="11"/>
    <x v="32"/>
    <x v="4063"/>
    <x v="1"/>
    <x v="2"/>
    <x v="1"/>
    <n v="0"/>
    <n v="69339"/>
  </r>
  <r>
    <x v="156"/>
    <x v="3"/>
    <x v="234"/>
    <x v="4064"/>
    <x v="1"/>
    <x v="2"/>
    <x v="0"/>
    <n v="65"/>
    <n v="69339"/>
  </r>
  <r>
    <x v="156"/>
    <x v="8"/>
    <x v="341"/>
    <x v="4065"/>
    <x v="1"/>
    <x v="2"/>
    <x v="1"/>
    <n v="10"/>
    <n v="69339"/>
  </r>
  <r>
    <x v="156"/>
    <x v="13"/>
    <x v="206"/>
    <x v="4066"/>
    <x v="1"/>
    <x v="2"/>
    <x v="1"/>
    <n v="12"/>
    <n v="69339"/>
  </r>
  <r>
    <x v="156"/>
    <x v="4"/>
    <x v="170"/>
    <x v="4067"/>
    <x v="1"/>
    <x v="2"/>
    <x v="1"/>
    <n v="5"/>
    <n v="69339"/>
  </r>
  <r>
    <x v="156"/>
    <x v="12"/>
    <x v="130"/>
    <x v="4068"/>
    <x v="1"/>
    <x v="2"/>
    <x v="2"/>
    <n v="35"/>
    <n v="69339"/>
  </r>
  <r>
    <x v="156"/>
    <x v="8"/>
    <x v="63"/>
    <x v="4069"/>
    <x v="1"/>
    <x v="2"/>
    <x v="1"/>
    <n v="10"/>
    <n v="69339"/>
  </r>
  <r>
    <x v="157"/>
    <x v="2"/>
    <x v="322"/>
    <x v="809"/>
    <x v="1"/>
    <x v="2"/>
    <x v="0"/>
    <n v="50"/>
    <n v="69339"/>
  </r>
  <r>
    <x v="157"/>
    <x v="0"/>
    <x v="256"/>
    <x v="4070"/>
    <x v="1"/>
    <x v="2"/>
    <x v="0"/>
    <n v="70"/>
    <n v="69339"/>
  </r>
  <r>
    <x v="157"/>
    <x v="1"/>
    <x v="83"/>
    <x v="4071"/>
    <x v="1"/>
    <x v="2"/>
    <x v="0"/>
    <n v="45"/>
    <n v="69339"/>
  </r>
  <r>
    <x v="157"/>
    <x v="2"/>
    <x v="313"/>
    <x v="4072"/>
    <x v="1"/>
    <x v="2"/>
    <x v="0"/>
    <n v="50"/>
    <n v="69339"/>
  </r>
  <r>
    <x v="157"/>
    <x v="14"/>
    <x v="179"/>
    <x v="4073"/>
    <x v="1"/>
    <x v="2"/>
    <x v="0"/>
    <n v="70"/>
    <n v="69339"/>
  </r>
  <r>
    <x v="157"/>
    <x v="2"/>
    <x v="329"/>
    <x v="4074"/>
    <x v="1"/>
    <x v="2"/>
    <x v="0"/>
    <n v="50"/>
    <n v="69339"/>
  </r>
  <r>
    <x v="157"/>
    <x v="1"/>
    <x v="104"/>
    <x v="4075"/>
    <x v="1"/>
    <x v="2"/>
    <x v="0"/>
    <n v="45"/>
    <n v="69339"/>
  </r>
  <r>
    <x v="157"/>
    <x v="5"/>
    <x v="258"/>
    <x v="4076"/>
    <x v="1"/>
    <x v="2"/>
    <x v="1"/>
    <n v="15"/>
    <n v="69339"/>
  </r>
  <r>
    <x v="157"/>
    <x v="12"/>
    <x v="222"/>
    <x v="4077"/>
    <x v="1"/>
    <x v="2"/>
    <x v="2"/>
    <n v="35"/>
    <n v="69339"/>
  </r>
  <r>
    <x v="157"/>
    <x v="8"/>
    <x v="202"/>
    <x v="4078"/>
    <x v="1"/>
    <x v="2"/>
    <x v="1"/>
    <n v="10"/>
    <n v="69339"/>
  </r>
  <r>
    <x v="157"/>
    <x v="11"/>
    <x v="54"/>
    <x v="1628"/>
    <x v="1"/>
    <x v="2"/>
    <x v="1"/>
    <n v="0"/>
    <n v="69339"/>
  </r>
  <r>
    <x v="157"/>
    <x v="10"/>
    <x v="202"/>
    <x v="4079"/>
    <x v="1"/>
    <x v="2"/>
    <x v="0"/>
    <n v="30"/>
    <n v="69339"/>
  </r>
  <r>
    <x v="157"/>
    <x v="10"/>
    <x v="243"/>
    <x v="4080"/>
    <x v="1"/>
    <x v="2"/>
    <x v="0"/>
    <n v="30"/>
    <n v="69339"/>
  </r>
  <r>
    <x v="157"/>
    <x v="11"/>
    <x v="140"/>
    <x v="4081"/>
    <x v="1"/>
    <x v="2"/>
    <x v="1"/>
    <n v="0"/>
    <n v="69339"/>
  </r>
  <r>
    <x v="157"/>
    <x v="10"/>
    <x v="183"/>
    <x v="4082"/>
    <x v="1"/>
    <x v="2"/>
    <x v="0"/>
    <n v="30"/>
    <n v="69339"/>
  </r>
  <r>
    <x v="157"/>
    <x v="9"/>
    <x v="239"/>
    <x v="4083"/>
    <x v="1"/>
    <x v="2"/>
    <x v="0"/>
    <n v="60"/>
    <n v="69339"/>
  </r>
  <r>
    <x v="158"/>
    <x v="4"/>
    <x v="225"/>
    <x v="4084"/>
    <x v="2"/>
    <x v="2"/>
    <x v="1"/>
    <n v="5"/>
    <n v="69339"/>
  </r>
  <r>
    <x v="158"/>
    <x v="3"/>
    <x v="125"/>
    <x v="4085"/>
    <x v="2"/>
    <x v="2"/>
    <x v="0"/>
    <n v="65"/>
    <n v="69339"/>
  </r>
  <r>
    <x v="158"/>
    <x v="7"/>
    <x v="170"/>
    <x v="4086"/>
    <x v="2"/>
    <x v="2"/>
    <x v="2"/>
    <n v="20"/>
    <n v="69339"/>
  </r>
  <r>
    <x v="158"/>
    <x v="4"/>
    <x v="150"/>
    <x v="4087"/>
    <x v="2"/>
    <x v="2"/>
    <x v="1"/>
    <n v="5"/>
    <n v="69339"/>
  </r>
  <r>
    <x v="158"/>
    <x v="13"/>
    <x v="291"/>
    <x v="4088"/>
    <x v="2"/>
    <x v="2"/>
    <x v="1"/>
    <n v="12"/>
    <n v="69339"/>
  </r>
  <r>
    <x v="158"/>
    <x v="11"/>
    <x v="64"/>
    <x v="4089"/>
    <x v="2"/>
    <x v="2"/>
    <x v="1"/>
    <n v="0"/>
    <n v="69339"/>
  </r>
  <r>
    <x v="158"/>
    <x v="11"/>
    <x v="281"/>
    <x v="4090"/>
    <x v="2"/>
    <x v="2"/>
    <x v="1"/>
    <n v="0"/>
    <n v="69339"/>
  </r>
  <r>
    <x v="158"/>
    <x v="1"/>
    <x v="139"/>
    <x v="3239"/>
    <x v="2"/>
    <x v="2"/>
    <x v="0"/>
    <n v="45"/>
    <n v="69339"/>
  </r>
  <r>
    <x v="158"/>
    <x v="6"/>
    <x v="116"/>
    <x v="4091"/>
    <x v="2"/>
    <x v="2"/>
    <x v="0"/>
    <n v="72"/>
    <n v="69339"/>
  </r>
  <r>
    <x v="158"/>
    <x v="7"/>
    <x v="10"/>
    <x v="4092"/>
    <x v="2"/>
    <x v="2"/>
    <x v="2"/>
    <n v="20"/>
    <n v="69339"/>
  </r>
  <r>
    <x v="158"/>
    <x v="5"/>
    <x v="260"/>
    <x v="4093"/>
    <x v="2"/>
    <x v="2"/>
    <x v="1"/>
    <n v="15"/>
    <n v="69339"/>
  </r>
  <r>
    <x v="158"/>
    <x v="11"/>
    <x v="106"/>
    <x v="4094"/>
    <x v="2"/>
    <x v="2"/>
    <x v="1"/>
    <n v="0"/>
    <n v="69339"/>
  </r>
  <r>
    <x v="158"/>
    <x v="6"/>
    <x v="184"/>
    <x v="4095"/>
    <x v="2"/>
    <x v="2"/>
    <x v="0"/>
    <n v="72"/>
    <n v="69339"/>
  </r>
  <r>
    <x v="158"/>
    <x v="9"/>
    <x v="336"/>
    <x v="4096"/>
    <x v="2"/>
    <x v="2"/>
    <x v="0"/>
    <n v="60"/>
    <n v="69339"/>
  </r>
  <r>
    <x v="158"/>
    <x v="7"/>
    <x v="219"/>
    <x v="4097"/>
    <x v="2"/>
    <x v="2"/>
    <x v="2"/>
    <n v="20"/>
    <n v="69339"/>
  </r>
  <r>
    <x v="158"/>
    <x v="7"/>
    <x v="248"/>
    <x v="4098"/>
    <x v="2"/>
    <x v="2"/>
    <x v="2"/>
    <n v="20"/>
    <n v="69339"/>
  </r>
  <r>
    <x v="158"/>
    <x v="6"/>
    <x v="355"/>
    <x v="4099"/>
    <x v="2"/>
    <x v="2"/>
    <x v="0"/>
    <n v="72"/>
    <n v="69339"/>
  </r>
  <r>
    <x v="158"/>
    <x v="1"/>
    <x v="273"/>
    <x v="4100"/>
    <x v="2"/>
    <x v="2"/>
    <x v="0"/>
    <n v="45"/>
    <n v="69339"/>
  </r>
  <r>
    <x v="158"/>
    <x v="7"/>
    <x v="21"/>
    <x v="460"/>
    <x v="2"/>
    <x v="2"/>
    <x v="2"/>
    <n v="20"/>
    <n v="69339"/>
  </r>
  <r>
    <x v="158"/>
    <x v="5"/>
    <x v="219"/>
    <x v="4101"/>
    <x v="2"/>
    <x v="2"/>
    <x v="1"/>
    <n v="15"/>
    <n v="69339"/>
  </r>
  <r>
    <x v="158"/>
    <x v="5"/>
    <x v="129"/>
    <x v="4102"/>
    <x v="2"/>
    <x v="2"/>
    <x v="1"/>
    <n v="15"/>
    <n v="69339"/>
  </r>
  <r>
    <x v="158"/>
    <x v="11"/>
    <x v="329"/>
    <x v="4103"/>
    <x v="2"/>
    <x v="2"/>
    <x v="1"/>
    <n v="0"/>
    <n v="69339"/>
  </r>
  <r>
    <x v="158"/>
    <x v="12"/>
    <x v="122"/>
    <x v="4104"/>
    <x v="2"/>
    <x v="2"/>
    <x v="2"/>
    <n v="35"/>
    <n v="69339"/>
  </r>
  <r>
    <x v="158"/>
    <x v="4"/>
    <x v="248"/>
    <x v="4105"/>
    <x v="2"/>
    <x v="2"/>
    <x v="1"/>
    <n v="5"/>
    <n v="69339"/>
  </r>
  <r>
    <x v="158"/>
    <x v="4"/>
    <x v="198"/>
    <x v="4106"/>
    <x v="2"/>
    <x v="2"/>
    <x v="1"/>
    <n v="5"/>
    <n v="69339"/>
  </r>
  <r>
    <x v="158"/>
    <x v="7"/>
    <x v="337"/>
    <x v="4107"/>
    <x v="2"/>
    <x v="2"/>
    <x v="2"/>
    <n v="20"/>
    <n v="69339"/>
  </r>
  <r>
    <x v="158"/>
    <x v="1"/>
    <x v="138"/>
    <x v="4108"/>
    <x v="2"/>
    <x v="2"/>
    <x v="0"/>
    <n v="45"/>
    <n v="69339"/>
  </r>
  <r>
    <x v="158"/>
    <x v="10"/>
    <x v="104"/>
    <x v="4109"/>
    <x v="2"/>
    <x v="2"/>
    <x v="0"/>
    <n v="30"/>
    <n v="69339"/>
  </r>
  <r>
    <x v="158"/>
    <x v="3"/>
    <x v="82"/>
    <x v="4110"/>
    <x v="2"/>
    <x v="2"/>
    <x v="0"/>
    <n v="65"/>
    <n v="69339"/>
  </r>
  <r>
    <x v="158"/>
    <x v="9"/>
    <x v="24"/>
    <x v="4111"/>
    <x v="2"/>
    <x v="2"/>
    <x v="0"/>
    <n v="60"/>
    <n v="69339"/>
  </r>
  <r>
    <x v="158"/>
    <x v="2"/>
    <x v="222"/>
    <x v="4112"/>
    <x v="2"/>
    <x v="2"/>
    <x v="0"/>
    <n v="50"/>
    <n v="69339"/>
  </r>
  <r>
    <x v="158"/>
    <x v="13"/>
    <x v="7"/>
    <x v="4113"/>
    <x v="2"/>
    <x v="2"/>
    <x v="1"/>
    <n v="12"/>
    <n v="69339"/>
  </r>
  <r>
    <x v="158"/>
    <x v="5"/>
    <x v="174"/>
    <x v="4114"/>
    <x v="2"/>
    <x v="2"/>
    <x v="1"/>
    <n v="15"/>
    <n v="69339"/>
  </r>
  <r>
    <x v="158"/>
    <x v="0"/>
    <x v="17"/>
    <x v="4115"/>
    <x v="2"/>
    <x v="2"/>
    <x v="0"/>
    <n v="70"/>
    <n v="69339"/>
  </r>
  <r>
    <x v="159"/>
    <x v="12"/>
    <x v="299"/>
    <x v="4116"/>
    <x v="3"/>
    <x v="2"/>
    <x v="2"/>
    <n v="35"/>
    <n v="69339"/>
  </r>
  <r>
    <x v="159"/>
    <x v="3"/>
    <x v="243"/>
    <x v="4117"/>
    <x v="3"/>
    <x v="2"/>
    <x v="0"/>
    <n v="65"/>
    <n v="69339"/>
  </r>
  <r>
    <x v="159"/>
    <x v="12"/>
    <x v="102"/>
    <x v="4118"/>
    <x v="3"/>
    <x v="2"/>
    <x v="2"/>
    <n v="35"/>
    <n v="69339"/>
  </r>
  <r>
    <x v="159"/>
    <x v="7"/>
    <x v="348"/>
    <x v="4119"/>
    <x v="3"/>
    <x v="2"/>
    <x v="2"/>
    <n v="20"/>
    <n v="69339"/>
  </r>
  <r>
    <x v="159"/>
    <x v="9"/>
    <x v="64"/>
    <x v="4120"/>
    <x v="3"/>
    <x v="2"/>
    <x v="0"/>
    <n v="60"/>
    <n v="69339"/>
  </r>
  <r>
    <x v="159"/>
    <x v="15"/>
    <x v="358"/>
    <x v="4121"/>
    <x v="3"/>
    <x v="2"/>
    <x v="0"/>
    <n v="75"/>
    <n v="69339"/>
  </r>
  <r>
    <x v="159"/>
    <x v="3"/>
    <x v="226"/>
    <x v="4122"/>
    <x v="3"/>
    <x v="2"/>
    <x v="0"/>
    <n v="65"/>
    <n v="69339"/>
  </r>
  <r>
    <x v="159"/>
    <x v="9"/>
    <x v="170"/>
    <x v="4123"/>
    <x v="3"/>
    <x v="2"/>
    <x v="0"/>
    <n v="60"/>
    <n v="69339"/>
  </r>
  <r>
    <x v="159"/>
    <x v="15"/>
    <x v="321"/>
    <x v="4124"/>
    <x v="3"/>
    <x v="2"/>
    <x v="0"/>
    <n v="75"/>
    <n v="69339"/>
  </r>
  <r>
    <x v="159"/>
    <x v="15"/>
    <x v="305"/>
    <x v="4125"/>
    <x v="3"/>
    <x v="2"/>
    <x v="0"/>
    <n v="75"/>
    <n v="69339"/>
  </r>
  <r>
    <x v="159"/>
    <x v="6"/>
    <x v="200"/>
    <x v="4126"/>
    <x v="3"/>
    <x v="2"/>
    <x v="0"/>
    <n v="72"/>
    <n v="69339"/>
  </r>
  <r>
    <x v="159"/>
    <x v="7"/>
    <x v="21"/>
    <x v="4127"/>
    <x v="3"/>
    <x v="2"/>
    <x v="2"/>
    <n v="20"/>
    <n v="69339"/>
  </r>
  <r>
    <x v="159"/>
    <x v="2"/>
    <x v="181"/>
    <x v="4128"/>
    <x v="3"/>
    <x v="2"/>
    <x v="0"/>
    <n v="50"/>
    <n v="69339"/>
  </r>
  <r>
    <x v="159"/>
    <x v="6"/>
    <x v="35"/>
    <x v="4129"/>
    <x v="3"/>
    <x v="2"/>
    <x v="0"/>
    <n v="72"/>
    <n v="69339"/>
  </r>
  <r>
    <x v="159"/>
    <x v="8"/>
    <x v="213"/>
    <x v="4130"/>
    <x v="3"/>
    <x v="2"/>
    <x v="1"/>
    <n v="10"/>
    <n v="69339"/>
  </r>
  <r>
    <x v="159"/>
    <x v="6"/>
    <x v="333"/>
    <x v="4131"/>
    <x v="3"/>
    <x v="2"/>
    <x v="0"/>
    <n v="72"/>
    <n v="69339"/>
  </r>
  <r>
    <x v="159"/>
    <x v="9"/>
    <x v="77"/>
    <x v="4132"/>
    <x v="3"/>
    <x v="2"/>
    <x v="0"/>
    <n v="60"/>
    <n v="69339"/>
  </r>
  <r>
    <x v="159"/>
    <x v="2"/>
    <x v="99"/>
    <x v="4133"/>
    <x v="3"/>
    <x v="2"/>
    <x v="0"/>
    <n v="50"/>
    <n v="69339"/>
  </r>
  <r>
    <x v="159"/>
    <x v="2"/>
    <x v="49"/>
    <x v="4134"/>
    <x v="3"/>
    <x v="2"/>
    <x v="0"/>
    <n v="50"/>
    <n v="69339"/>
  </r>
  <r>
    <x v="159"/>
    <x v="8"/>
    <x v="310"/>
    <x v="4135"/>
    <x v="3"/>
    <x v="2"/>
    <x v="1"/>
    <n v="10"/>
    <n v="69339"/>
  </r>
  <r>
    <x v="159"/>
    <x v="3"/>
    <x v="125"/>
    <x v="4136"/>
    <x v="3"/>
    <x v="2"/>
    <x v="0"/>
    <n v="65"/>
    <n v="69339"/>
  </r>
  <r>
    <x v="159"/>
    <x v="6"/>
    <x v="229"/>
    <x v="4137"/>
    <x v="3"/>
    <x v="2"/>
    <x v="0"/>
    <n v="72"/>
    <n v="69339"/>
  </r>
  <r>
    <x v="159"/>
    <x v="8"/>
    <x v="0"/>
    <x v="4138"/>
    <x v="3"/>
    <x v="2"/>
    <x v="1"/>
    <n v="10"/>
    <n v="69339"/>
  </r>
  <r>
    <x v="159"/>
    <x v="3"/>
    <x v="107"/>
    <x v="4139"/>
    <x v="3"/>
    <x v="2"/>
    <x v="0"/>
    <n v="65"/>
    <n v="69339"/>
  </r>
  <r>
    <x v="159"/>
    <x v="8"/>
    <x v="3"/>
    <x v="4140"/>
    <x v="3"/>
    <x v="2"/>
    <x v="1"/>
    <n v="10"/>
    <n v="69339"/>
  </r>
  <r>
    <x v="159"/>
    <x v="10"/>
    <x v="364"/>
    <x v="4141"/>
    <x v="3"/>
    <x v="2"/>
    <x v="0"/>
    <n v="30"/>
    <n v="69339"/>
  </r>
  <r>
    <x v="159"/>
    <x v="14"/>
    <x v="158"/>
    <x v="4142"/>
    <x v="3"/>
    <x v="2"/>
    <x v="0"/>
    <n v="70"/>
    <n v="69339"/>
  </r>
  <r>
    <x v="159"/>
    <x v="1"/>
    <x v="188"/>
    <x v="4143"/>
    <x v="3"/>
    <x v="2"/>
    <x v="0"/>
    <n v="45"/>
    <n v="69339"/>
  </r>
  <r>
    <x v="159"/>
    <x v="7"/>
    <x v="348"/>
    <x v="4144"/>
    <x v="3"/>
    <x v="2"/>
    <x v="2"/>
    <n v="20"/>
    <n v="69339"/>
  </r>
  <r>
    <x v="159"/>
    <x v="3"/>
    <x v="90"/>
    <x v="4145"/>
    <x v="3"/>
    <x v="2"/>
    <x v="0"/>
    <n v="65"/>
    <n v="69339"/>
  </r>
  <r>
    <x v="159"/>
    <x v="11"/>
    <x v="289"/>
    <x v="4146"/>
    <x v="3"/>
    <x v="2"/>
    <x v="1"/>
    <n v="0"/>
    <n v="69339"/>
  </r>
  <r>
    <x v="159"/>
    <x v="12"/>
    <x v="128"/>
    <x v="4147"/>
    <x v="3"/>
    <x v="2"/>
    <x v="2"/>
    <n v="35"/>
    <n v="69339"/>
  </r>
  <r>
    <x v="159"/>
    <x v="8"/>
    <x v="38"/>
    <x v="4148"/>
    <x v="3"/>
    <x v="2"/>
    <x v="1"/>
    <n v="10"/>
    <n v="69339"/>
  </r>
  <r>
    <x v="159"/>
    <x v="6"/>
    <x v="347"/>
    <x v="4149"/>
    <x v="3"/>
    <x v="2"/>
    <x v="0"/>
    <n v="72"/>
    <n v="69339"/>
  </r>
  <r>
    <x v="159"/>
    <x v="3"/>
    <x v="91"/>
    <x v="649"/>
    <x v="3"/>
    <x v="2"/>
    <x v="0"/>
    <n v="65"/>
    <n v="69339"/>
  </r>
  <r>
    <x v="159"/>
    <x v="6"/>
    <x v="191"/>
    <x v="4150"/>
    <x v="3"/>
    <x v="2"/>
    <x v="0"/>
    <n v="72"/>
    <n v="69339"/>
  </r>
  <r>
    <x v="159"/>
    <x v="4"/>
    <x v="103"/>
    <x v="4151"/>
    <x v="3"/>
    <x v="2"/>
    <x v="1"/>
    <n v="5"/>
    <n v="69339"/>
  </r>
  <r>
    <x v="159"/>
    <x v="6"/>
    <x v="164"/>
    <x v="4152"/>
    <x v="3"/>
    <x v="2"/>
    <x v="0"/>
    <n v="72"/>
    <n v="69339"/>
  </r>
  <r>
    <x v="159"/>
    <x v="3"/>
    <x v="130"/>
    <x v="3230"/>
    <x v="3"/>
    <x v="2"/>
    <x v="0"/>
    <n v="65"/>
    <n v="69339"/>
  </r>
  <r>
    <x v="159"/>
    <x v="9"/>
    <x v="254"/>
    <x v="4153"/>
    <x v="3"/>
    <x v="2"/>
    <x v="0"/>
    <n v="60"/>
    <n v="69339"/>
  </r>
  <r>
    <x v="159"/>
    <x v="5"/>
    <x v="300"/>
    <x v="4154"/>
    <x v="3"/>
    <x v="2"/>
    <x v="1"/>
    <n v="15"/>
    <n v="69339"/>
  </r>
  <r>
    <x v="159"/>
    <x v="7"/>
    <x v="204"/>
    <x v="4155"/>
    <x v="3"/>
    <x v="2"/>
    <x v="2"/>
    <n v="20"/>
    <n v="69339"/>
  </r>
  <r>
    <x v="159"/>
    <x v="4"/>
    <x v="2"/>
    <x v="488"/>
    <x v="3"/>
    <x v="2"/>
    <x v="1"/>
    <n v="5"/>
    <n v="69339"/>
  </r>
  <r>
    <x v="159"/>
    <x v="12"/>
    <x v="273"/>
    <x v="4156"/>
    <x v="3"/>
    <x v="2"/>
    <x v="2"/>
    <n v="35"/>
    <n v="69339"/>
  </r>
  <r>
    <x v="159"/>
    <x v="15"/>
    <x v="355"/>
    <x v="4157"/>
    <x v="3"/>
    <x v="2"/>
    <x v="0"/>
    <n v="75"/>
    <n v="69339"/>
  </r>
  <r>
    <x v="159"/>
    <x v="8"/>
    <x v="127"/>
    <x v="4158"/>
    <x v="3"/>
    <x v="2"/>
    <x v="1"/>
    <n v="10"/>
    <n v="69339"/>
  </r>
  <r>
    <x v="159"/>
    <x v="10"/>
    <x v="255"/>
    <x v="4159"/>
    <x v="3"/>
    <x v="2"/>
    <x v="0"/>
    <n v="30"/>
    <n v="69339"/>
  </r>
  <r>
    <x v="159"/>
    <x v="11"/>
    <x v="321"/>
    <x v="4160"/>
    <x v="3"/>
    <x v="2"/>
    <x v="1"/>
    <n v="0"/>
    <n v="69339"/>
  </r>
  <r>
    <x v="160"/>
    <x v="2"/>
    <x v="109"/>
    <x v="4161"/>
    <x v="1"/>
    <x v="2"/>
    <x v="0"/>
    <n v="50"/>
    <n v="69339"/>
  </r>
  <r>
    <x v="160"/>
    <x v="11"/>
    <x v="102"/>
    <x v="4162"/>
    <x v="1"/>
    <x v="2"/>
    <x v="1"/>
    <n v="0"/>
    <n v="69339"/>
  </r>
  <r>
    <x v="160"/>
    <x v="0"/>
    <x v="181"/>
    <x v="4163"/>
    <x v="1"/>
    <x v="2"/>
    <x v="0"/>
    <n v="70"/>
    <n v="69339"/>
  </r>
  <r>
    <x v="160"/>
    <x v="2"/>
    <x v="118"/>
    <x v="4164"/>
    <x v="1"/>
    <x v="2"/>
    <x v="0"/>
    <n v="50"/>
    <n v="69339"/>
  </r>
  <r>
    <x v="160"/>
    <x v="8"/>
    <x v="162"/>
    <x v="4165"/>
    <x v="1"/>
    <x v="2"/>
    <x v="1"/>
    <n v="10"/>
    <n v="69339"/>
  </r>
  <r>
    <x v="160"/>
    <x v="7"/>
    <x v="252"/>
    <x v="4166"/>
    <x v="1"/>
    <x v="2"/>
    <x v="2"/>
    <n v="20"/>
    <n v="69339"/>
  </r>
  <r>
    <x v="160"/>
    <x v="6"/>
    <x v="303"/>
    <x v="4167"/>
    <x v="1"/>
    <x v="2"/>
    <x v="0"/>
    <n v="72"/>
    <n v="69339"/>
  </r>
  <r>
    <x v="160"/>
    <x v="8"/>
    <x v="164"/>
    <x v="4168"/>
    <x v="1"/>
    <x v="2"/>
    <x v="1"/>
    <n v="10"/>
    <n v="69339"/>
  </r>
  <r>
    <x v="160"/>
    <x v="1"/>
    <x v="154"/>
    <x v="4169"/>
    <x v="1"/>
    <x v="2"/>
    <x v="0"/>
    <n v="45"/>
    <n v="69339"/>
  </r>
  <r>
    <x v="160"/>
    <x v="15"/>
    <x v="286"/>
    <x v="4170"/>
    <x v="1"/>
    <x v="2"/>
    <x v="0"/>
    <n v="75"/>
    <n v="69339"/>
  </r>
  <r>
    <x v="160"/>
    <x v="15"/>
    <x v="236"/>
    <x v="4171"/>
    <x v="1"/>
    <x v="2"/>
    <x v="0"/>
    <n v="75"/>
    <n v="69339"/>
  </r>
  <r>
    <x v="160"/>
    <x v="1"/>
    <x v="335"/>
    <x v="1693"/>
    <x v="1"/>
    <x v="2"/>
    <x v="0"/>
    <n v="45"/>
    <n v="69339"/>
  </r>
  <r>
    <x v="160"/>
    <x v="5"/>
    <x v="95"/>
    <x v="4172"/>
    <x v="1"/>
    <x v="2"/>
    <x v="1"/>
    <n v="15"/>
    <n v="69339"/>
  </r>
  <r>
    <x v="160"/>
    <x v="0"/>
    <x v="84"/>
    <x v="4173"/>
    <x v="1"/>
    <x v="2"/>
    <x v="0"/>
    <n v="70"/>
    <n v="69339"/>
  </r>
  <r>
    <x v="160"/>
    <x v="13"/>
    <x v="171"/>
    <x v="4174"/>
    <x v="1"/>
    <x v="2"/>
    <x v="1"/>
    <n v="12"/>
    <n v="69339"/>
  </r>
  <r>
    <x v="160"/>
    <x v="2"/>
    <x v="288"/>
    <x v="4175"/>
    <x v="1"/>
    <x v="2"/>
    <x v="0"/>
    <n v="50"/>
    <n v="69339"/>
  </r>
  <r>
    <x v="160"/>
    <x v="9"/>
    <x v="127"/>
    <x v="4176"/>
    <x v="1"/>
    <x v="2"/>
    <x v="0"/>
    <n v="60"/>
    <n v="69339"/>
  </r>
  <r>
    <x v="160"/>
    <x v="4"/>
    <x v="39"/>
    <x v="4177"/>
    <x v="1"/>
    <x v="2"/>
    <x v="1"/>
    <n v="5"/>
    <n v="69339"/>
  </r>
  <r>
    <x v="160"/>
    <x v="7"/>
    <x v="173"/>
    <x v="4178"/>
    <x v="1"/>
    <x v="2"/>
    <x v="2"/>
    <n v="20"/>
    <n v="69339"/>
  </r>
  <r>
    <x v="160"/>
    <x v="0"/>
    <x v="259"/>
    <x v="4179"/>
    <x v="1"/>
    <x v="2"/>
    <x v="0"/>
    <n v="70"/>
    <n v="69339"/>
  </r>
  <r>
    <x v="160"/>
    <x v="4"/>
    <x v="345"/>
    <x v="4180"/>
    <x v="1"/>
    <x v="2"/>
    <x v="1"/>
    <n v="5"/>
    <n v="69339"/>
  </r>
  <r>
    <x v="160"/>
    <x v="1"/>
    <x v="352"/>
    <x v="4181"/>
    <x v="1"/>
    <x v="2"/>
    <x v="0"/>
    <n v="45"/>
    <n v="69339"/>
  </r>
  <r>
    <x v="160"/>
    <x v="11"/>
    <x v="256"/>
    <x v="4182"/>
    <x v="1"/>
    <x v="2"/>
    <x v="1"/>
    <n v="0"/>
    <n v="69339"/>
  </r>
  <r>
    <x v="160"/>
    <x v="6"/>
    <x v="0"/>
    <x v="4183"/>
    <x v="1"/>
    <x v="2"/>
    <x v="0"/>
    <n v="72"/>
    <n v="69339"/>
  </r>
  <r>
    <x v="160"/>
    <x v="9"/>
    <x v="288"/>
    <x v="4184"/>
    <x v="1"/>
    <x v="2"/>
    <x v="0"/>
    <n v="60"/>
    <n v="69339"/>
  </r>
  <r>
    <x v="160"/>
    <x v="9"/>
    <x v="17"/>
    <x v="4185"/>
    <x v="1"/>
    <x v="2"/>
    <x v="0"/>
    <n v="60"/>
    <n v="69339"/>
  </r>
  <r>
    <x v="160"/>
    <x v="10"/>
    <x v="199"/>
    <x v="4186"/>
    <x v="1"/>
    <x v="2"/>
    <x v="0"/>
    <n v="30"/>
    <n v="69339"/>
  </r>
  <r>
    <x v="160"/>
    <x v="13"/>
    <x v="145"/>
    <x v="4187"/>
    <x v="1"/>
    <x v="2"/>
    <x v="1"/>
    <n v="12"/>
    <n v="69339"/>
  </r>
  <r>
    <x v="160"/>
    <x v="3"/>
    <x v="54"/>
    <x v="4188"/>
    <x v="1"/>
    <x v="2"/>
    <x v="0"/>
    <n v="65"/>
    <n v="69339"/>
  </r>
  <r>
    <x v="160"/>
    <x v="2"/>
    <x v="8"/>
    <x v="4189"/>
    <x v="1"/>
    <x v="2"/>
    <x v="0"/>
    <n v="50"/>
    <n v="69339"/>
  </r>
  <r>
    <x v="160"/>
    <x v="9"/>
    <x v="103"/>
    <x v="2931"/>
    <x v="1"/>
    <x v="2"/>
    <x v="0"/>
    <n v="60"/>
    <n v="69339"/>
  </r>
  <r>
    <x v="160"/>
    <x v="11"/>
    <x v="197"/>
    <x v="4190"/>
    <x v="1"/>
    <x v="2"/>
    <x v="1"/>
    <n v="0"/>
    <n v="69339"/>
  </r>
  <r>
    <x v="160"/>
    <x v="3"/>
    <x v="62"/>
    <x v="4191"/>
    <x v="1"/>
    <x v="2"/>
    <x v="0"/>
    <n v="65"/>
    <n v="69339"/>
  </r>
  <r>
    <x v="160"/>
    <x v="11"/>
    <x v="62"/>
    <x v="4192"/>
    <x v="1"/>
    <x v="2"/>
    <x v="1"/>
    <n v="0"/>
    <n v="69339"/>
  </r>
  <r>
    <x v="160"/>
    <x v="8"/>
    <x v="228"/>
    <x v="4193"/>
    <x v="1"/>
    <x v="2"/>
    <x v="1"/>
    <n v="10"/>
    <n v="69339"/>
  </r>
  <r>
    <x v="161"/>
    <x v="10"/>
    <x v="347"/>
    <x v="4194"/>
    <x v="1"/>
    <x v="2"/>
    <x v="0"/>
    <n v="30"/>
    <n v="69339"/>
  </r>
  <r>
    <x v="161"/>
    <x v="0"/>
    <x v="335"/>
    <x v="4195"/>
    <x v="1"/>
    <x v="2"/>
    <x v="0"/>
    <n v="70"/>
    <n v="69339"/>
  </r>
  <r>
    <x v="161"/>
    <x v="15"/>
    <x v="239"/>
    <x v="4196"/>
    <x v="1"/>
    <x v="2"/>
    <x v="0"/>
    <n v="75"/>
    <n v="69339"/>
  </r>
  <r>
    <x v="161"/>
    <x v="9"/>
    <x v="185"/>
    <x v="4197"/>
    <x v="1"/>
    <x v="2"/>
    <x v="0"/>
    <n v="60"/>
    <n v="69339"/>
  </r>
  <r>
    <x v="161"/>
    <x v="11"/>
    <x v="180"/>
    <x v="4198"/>
    <x v="1"/>
    <x v="2"/>
    <x v="1"/>
    <n v="0"/>
    <n v="69339"/>
  </r>
  <r>
    <x v="161"/>
    <x v="0"/>
    <x v="191"/>
    <x v="4199"/>
    <x v="1"/>
    <x v="2"/>
    <x v="0"/>
    <n v="70"/>
    <n v="69339"/>
  </r>
  <r>
    <x v="161"/>
    <x v="4"/>
    <x v="308"/>
    <x v="57"/>
    <x v="1"/>
    <x v="2"/>
    <x v="1"/>
    <n v="5"/>
    <n v="69339"/>
  </r>
  <r>
    <x v="161"/>
    <x v="9"/>
    <x v="86"/>
    <x v="4200"/>
    <x v="1"/>
    <x v="2"/>
    <x v="0"/>
    <n v="60"/>
    <n v="69339"/>
  </r>
  <r>
    <x v="161"/>
    <x v="4"/>
    <x v="0"/>
    <x v="4201"/>
    <x v="1"/>
    <x v="2"/>
    <x v="1"/>
    <n v="5"/>
    <n v="69339"/>
  </r>
  <r>
    <x v="161"/>
    <x v="15"/>
    <x v="48"/>
    <x v="4202"/>
    <x v="1"/>
    <x v="2"/>
    <x v="0"/>
    <n v="75"/>
    <n v="69339"/>
  </r>
  <r>
    <x v="161"/>
    <x v="0"/>
    <x v="148"/>
    <x v="4203"/>
    <x v="1"/>
    <x v="2"/>
    <x v="0"/>
    <n v="70"/>
    <n v="69339"/>
  </r>
  <r>
    <x v="161"/>
    <x v="11"/>
    <x v="259"/>
    <x v="4204"/>
    <x v="1"/>
    <x v="2"/>
    <x v="1"/>
    <n v="0"/>
    <n v="69339"/>
  </r>
  <r>
    <x v="161"/>
    <x v="1"/>
    <x v="101"/>
    <x v="4205"/>
    <x v="1"/>
    <x v="2"/>
    <x v="0"/>
    <n v="45"/>
    <n v="69339"/>
  </r>
  <r>
    <x v="161"/>
    <x v="1"/>
    <x v="86"/>
    <x v="3904"/>
    <x v="1"/>
    <x v="2"/>
    <x v="0"/>
    <n v="45"/>
    <n v="69339"/>
  </r>
  <r>
    <x v="161"/>
    <x v="11"/>
    <x v="352"/>
    <x v="4206"/>
    <x v="1"/>
    <x v="2"/>
    <x v="1"/>
    <n v="0"/>
    <n v="69339"/>
  </r>
  <r>
    <x v="161"/>
    <x v="0"/>
    <x v="174"/>
    <x v="4207"/>
    <x v="1"/>
    <x v="2"/>
    <x v="0"/>
    <n v="70"/>
    <n v="69339"/>
  </r>
  <r>
    <x v="161"/>
    <x v="3"/>
    <x v="338"/>
    <x v="4208"/>
    <x v="1"/>
    <x v="2"/>
    <x v="0"/>
    <n v="65"/>
    <n v="69339"/>
  </r>
  <r>
    <x v="161"/>
    <x v="15"/>
    <x v="171"/>
    <x v="4209"/>
    <x v="1"/>
    <x v="2"/>
    <x v="0"/>
    <n v="75"/>
    <n v="69339"/>
  </r>
  <r>
    <x v="161"/>
    <x v="9"/>
    <x v="242"/>
    <x v="4210"/>
    <x v="1"/>
    <x v="2"/>
    <x v="0"/>
    <n v="60"/>
    <n v="69339"/>
  </r>
  <r>
    <x v="161"/>
    <x v="7"/>
    <x v="310"/>
    <x v="4211"/>
    <x v="1"/>
    <x v="2"/>
    <x v="2"/>
    <n v="20"/>
    <n v="69339"/>
  </r>
  <r>
    <x v="161"/>
    <x v="3"/>
    <x v="349"/>
    <x v="4212"/>
    <x v="1"/>
    <x v="2"/>
    <x v="0"/>
    <n v="65"/>
    <n v="69339"/>
  </r>
  <r>
    <x v="161"/>
    <x v="15"/>
    <x v="155"/>
    <x v="4213"/>
    <x v="1"/>
    <x v="2"/>
    <x v="0"/>
    <n v="75"/>
    <n v="69339"/>
  </r>
  <r>
    <x v="161"/>
    <x v="4"/>
    <x v="75"/>
    <x v="4214"/>
    <x v="1"/>
    <x v="2"/>
    <x v="1"/>
    <n v="5"/>
    <n v="69339"/>
  </r>
  <r>
    <x v="161"/>
    <x v="14"/>
    <x v="320"/>
    <x v="4215"/>
    <x v="1"/>
    <x v="2"/>
    <x v="0"/>
    <n v="70"/>
    <n v="69339"/>
  </r>
  <r>
    <x v="161"/>
    <x v="15"/>
    <x v="8"/>
    <x v="1681"/>
    <x v="1"/>
    <x v="2"/>
    <x v="0"/>
    <n v="75"/>
    <n v="69339"/>
  </r>
  <r>
    <x v="162"/>
    <x v="1"/>
    <x v="177"/>
    <x v="4216"/>
    <x v="3"/>
    <x v="2"/>
    <x v="0"/>
    <n v="45"/>
    <n v="69339"/>
  </r>
  <r>
    <x v="162"/>
    <x v="14"/>
    <x v="75"/>
    <x v="4217"/>
    <x v="3"/>
    <x v="2"/>
    <x v="0"/>
    <n v="70"/>
    <n v="69339"/>
  </r>
  <r>
    <x v="162"/>
    <x v="2"/>
    <x v="165"/>
    <x v="4218"/>
    <x v="3"/>
    <x v="2"/>
    <x v="0"/>
    <n v="50"/>
    <n v="69339"/>
  </r>
  <r>
    <x v="162"/>
    <x v="13"/>
    <x v="214"/>
    <x v="4219"/>
    <x v="3"/>
    <x v="2"/>
    <x v="1"/>
    <n v="12"/>
    <n v="69339"/>
  </r>
  <r>
    <x v="162"/>
    <x v="3"/>
    <x v="236"/>
    <x v="4220"/>
    <x v="3"/>
    <x v="2"/>
    <x v="0"/>
    <n v="65"/>
    <n v="69339"/>
  </r>
  <r>
    <x v="162"/>
    <x v="4"/>
    <x v="125"/>
    <x v="4221"/>
    <x v="3"/>
    <x v="2"/>
    <x v="1"/>
    <n v="5"/>
    <n v="69339"/>
  </r>
  <r>
    <x v="162"/>
    <x v="6"/>
    <x v="331"/>
    <x v="4222"/>
    <x v="3"/>
    <x v="2"/>
    <x v="0"/>
    <n v="72"/>
    <n v="69339"/>
  </r>
  <r>
    <x v="162"/>
    <x v="15"/>
    <x v="73"/>
    <x v="4223"/>
    <x v="3"/>
    <x v="2"/>
    <x v="0"/>
    <n v="75"/>
    <n v="69339"/>
  </r>
  <r>
    <x v="162"/>
    <x v="7"/>
    <x v="305"/>
    <x v="4224"/>
    <x v="3"/>
    <x v="2"/>
    <x v="2"/>
    <n v="20"/>
    <n v="69339"/>
  </r>
  <r>
    <x v="162"/>
    <x v="6"/>
    <x v="67"/>
    <x v="18"/>
    <x v="3"/>
    <x v="2"/>
    <x v="0"/>
    <n v="72"/>
    <n v="69339"/>
  </r>
  <r>
    <x v="162"/>
    <x v="8"/>
    <x v="259"/>
    <x v="3739"/>
    <x v="3"/>
    <x v="2"/>
    <x v="1"/>
    <n v="10"/>
    <n v="69339"/>
  </r>
  <r>
    <x v="162"/>
    <x v="7"/>
    <x v="56"/>
    <x v="4225"/>
    <x v="3"/>
    <x v="2"/>
    <x v="2"/>
    <n v="20"/>
    <n v="69339"/>
  </r>
  <r>
    <x v="162"/>
    <x v="0"/>
    <x v="271"/>
    <x v="4226"/>
    <x v="3"/>
    <x v="2"/>
    <x v="0"/>
    <n v="70"/>
    <n v="69339"/>
  </r>
  <r>
    <x v="162"/>
    <x v="8"/>
    <x v="195"/>
    <x v="4227"/>
    <x v="3"/>
    <x v="2"/>
    <x v="1"/>
    <n v="10"/>
    <n v="69339"/>
  </r>
  <r>
    <x v="162"/>
    <x v="13"/>
    <x v="47"/>
    <x v="390"/>
    <x v="3"/>
    <x v="2"/>
    <x v="1"/>
    <n v="12"/>
    <n v="69339"/>
  </r>
  <r>
    <x v="162"/>
    <x v="12"/>
    <x v="288"/>
    <x v="100"/>
    <x v="3"/>
    <x v="2"/>
    <x v="2"/>
    <n v="35"/>
    <n v="69339"/>
  </r>
  <r>
    <x v="162"/>
    <x v="2"/>
    <x v="334"/>
    <x v="4228"/>
    <x v="3"/>
    <x v="2"/>
    <x v="0"/>
    <n v="50"/>
    <n v="69339"/>
  </r>
  <r>
    <x v="162"/>
    <x v="10"/>
    <x v="118"/>
    <x v="4229"/>
    <x v="3"/>
    <x v="2"/>
    <x v="0"/>
    <n v="30"/>
    <n v="69339"/>
  </r>
  <r>
    <x v="162"/>
    <x v="8"/>
    <x v="272"/>
    <x v="4230"/>
    <x v="3"/>
    <x v="2"/>
    <x v="1"/>
    <n v="10"/>
    <n v="69339"/>
  </r>
  <r>
    <x v="162"/>
    <x v="15"/>
    <x v="120"/>
    <x v="4231"/>
    <x v="3"/>
    <x v="2"/>
    <x v="0"/>
    <n v="75"/>
    <n v="69339"/>
  </r>
  <r>
    <x v="162"/>
    <x v="12"/>
    <x v="4"/>
    <x v="4232"/>
    <x v="3"/>
    <x v="2"/>
    <x v="2"/>
    <n v="35"/>
    <n v="69339"/>
  </r>
  <r>
    <x v="162"/>
    <x v="5"/>
    <x v="191"/>
    <x v="4233"/>
    <x v="3"/>
    <x v="2"/>
    <x v="1"/>
    <n v="15"/>
    <n v="69339"/>
  </r>
  <r>
    <x v="162"/>
    <x v="13"/>
    <x v="217"/>
    <x v="4234"/>
    <x v="3"/>
    <x v="2"/>
    <x v="1"/>
    <n v="12"/>
    <n v="69339"/>
  </r>
  <r>
    <x v="162"/>
    <x v="2"/>
    <x v="244"/>
    <x v="4235"/>
    <x v="3"/>
    <x v="2"/>
    <x v="0"/>
    <n v="50"/>
    <n v="69339"/>
  </r>
  <r>
    <x v="162"/>
    <x v="2"/>
    <x v="23"/>
    <x v="4236"/>
    <x v="3"/>
    <x v="2"/>
    <x v="0"/>
    <n v="50"/>
    <n v="69339"/>
  </r>
  <r>
    <x v="162"/>
    <x v="2"/>
    <x v="167"/>
    <x v="4237"/>
    <x v="3"/>
    <x v="2"/>
    <x v="0"/>
    <n v="50"/>
    <n v="69339"/>
  </r>
  <r>
    <x v="162"/>
    <x v="6"/>
    <x v="364"/>
    <x v="4238"/>
    <x v="3"/>
    <x v="2"/>
    <x v="0"/>
    <n v="72"/>
    <n v="69339"/>
  </r>
  <r>
    <x v="162"/>
    <x v="12"/>
    <x v="187"/>
    <x v="4239"/>
    <x v="3"/>
    <x v="2"/>
    <x v="2"/>
    <n v="35"/>
    <n v="69339"/>
  </r>
  <r>
    <x v="162"/>
    <x v="2"/>
    <x v="145"/>
    <x v="4240"/>
    <x v="3"/>
    <x v="2"/>
    <x v="0"/>
    <n v="50"/>
    <n v="69339"/>
  </r>
  <r>
    <x v="162"/>
    <x v="14"/>
    <x v="30"/>
    <x v="449"/>
    <x v="3"/>
    <x v="2"/>
    <x v="0"/>
    <n v="70"/>
    <n v="69339"/>
  </r>
  <r>
    <x v="162"/>
    <x v="7"/>
    <x v="247"/>
    <x v="4241"/>
    <x v="3"/>
    <x v="2"/>
    <x v="2"/>
    <n v="20"/>
    <n v="69339"/>
  </r>
  <r>
    <x v="162"/>
    <x v="13"/>
    <x v="57"/>
    <x v="4242"/>
    <x v="3"/>
    <x v="2"/>
    <x v="1"/>
    <n v="12"/>
    <n v="69339"/>
  </r>
  <r>
    <x v="162"/>
    <x v="15"/>
    <x v="210"/>
    <x v="4243"/>
    <x v="3"/>
    <x v="2"/>
    <x v="0"/>
    <n v="75"/>
    <n v="69339"/>
  </r>
  <r>
    <x v="162"/>
    <x v="0"/>
    <x v="216"/>
    <x v="4244"/>
    <x v="3"/>
    <x v="2"/>
    <x v="0"/>
    <n v="70"/>
    <n v="69339"/>
  </r>
  <r>
    <x v="162"/>
    <x v="4"/>
    <x v="16"/>
    <x v="4245"/>
    <x v="3"/>
    <x v="2"/>
    <x v="1"/>
    <n v="5"/>
    <n v="69339"/>
  </r>
  <r>
    <x v="163"/>
    <x v="9"/>
    <x v="273"/>
    <x v="4246"/>
    <x v="0"/>
    <x v="2"/>
    <x v="0"/>
    <n v="60"/>
    <n v="69339"/>
  </r>
  <r>
    <x v="163"/>
    <x v="2"/>
    <x v="290"/>
    <x v="4247"/>
    <x v="0"/>
    <x v="2"/>
    <x v="0"/>
    <n v="50"/>
    <n v="69339"/>
  </r>
  <r>
    <x v="163"/>
    <x v="8"/>
    <x v="163"/>
    <x v="4248"/>
    <x v="0"/>
    <x v="2"/>
    <x v="1"/>
    <n v="10"/>
    <n v="69339"/>
  </r>
  <r>
    <x v="163"/>
    <x v="8"/>
    <x v="297"/>
    <x v="4249"/>
    <x v="0"/>
    <x v="2"/>
    <x v="1"/>
    <n v="10"/>
    <n v="69339"/>
  </r>
  <r>
    <x v="163"/>
    <x v="1"/>
    <x v="183"/>
    <x v="4250"/>
    <x v="0"/>
    <x v="2"/>
    <x v="0"/>
    <n v="45"/>
    <n v="69339"/>
  </r>
  <r>
    <x v="163"/>
    <x v="12"/>
    <x v="40"/>
    <x v="4251"/>
    <x v="0"/>
    <x v="2"/>
    <x v="2"/>
    <n v="35"/>
    <n v="69339"/>
  </r>
  <r>
    <x v="163"/>
    <x v="13"/>
    <x v="118"/>
    <x v="4252"/>
    <x v="0"/>
    <x v="2"/>
    <x v="1"/>
    <n v="12"/>
    <n v="69339"/>
  </r>
  <r>
    <x v="163"/>
    <x v="12"/>
    <x v="112"/>
    <x v="4253"/>
    <x v="0"/>
    <x v="2"/>
    <x v="2"/>
    <n v="35"/>
    <n v="69339"/>
  </r>
  <r>
    <x v="163"/>
    <x v="12"/>
    <x v="180"/>
    <x v="4254"/>
    <x v="0"/>
    <x v="2"/>
    <x v="2"/>
    <n v="35"/>
    <n v="69339"/>
  </r>
  <r>
    <x v="163"/>
    <x v="6"/>
    <x v="27"/>
    <x v="4255"/>
    <x v="0"/>
    <x v="2"/>
    <x v="0"/>
    <n v="72"/>
    <n v="69339"/>
  </r>
  <r>
    <x v="163"/>
    <x v="10"/>
    <x v="83"/>
    <x v="4256"/>
    <x v="0"/>
    <x v="2"/>
    <x v="0"/>
    <n v="30"/>
    <n v="69339"/>
  </r>
  <r>
    <x v="163"/>
    <x v="12"/>
    <x v="119"/>
    <x v="4257"/>
    <x v="0"/>
    <x v="2"/>
    <x v="2"/>
    <n v="35"/>
    <n v="69339"/>
  </r>
  <r>
    <x v="163"/>
    <x v="8"/>
    <x v="188"/>
    <x v="4258"/>
    <x v="0"/>
    <x v="2"/>
    <x v="1"/>
    <n v="10"/>
    <n v="69339"/>
  </r>
  <r>
    <x v="163"/>
    <x v="12"/>
    <x v="363"/>
    <x v="4259"/>
    <x v="0"/>
    <x v="2"/>
    <x v="2"/>
    <n v="35"/>
    <n v="69339"/>
  </r>
  <r>
    <x v="163"/>
    <x v="15"/>
    <x v="166"/>
    <x v="4260"/>
    <x v="0"/>
    <x v="2"/>
    <x v="0"/>
    <n v="75"/>
    <n v="69339"/>
  </r>
  <r>
    <x v="163"/>
    <x v="11"/>
    <x v="133"/>
    <x v="4261"/>
    <x v="0"/>
    <x v="2"/>
    <x v="1"/>
    <n v="0"/>
    <n v="69339"/>
  </r>
  <r>
    <x v="163"/>
    <x v="0"/>
    <x v="287"/>
    <x v="4262"/>
    <x v="0"/>
    <x v="2"/>
    <x v="0"/>
    <n v="70"/>
    <n v="69339"/>
  </r>
  <r>
    <x v="163"/>
    <x v="2"/>
    <x v="280"/>
    <x v="4263"/>
    <x v="0"/>
    <x v="2"/>
    <x v="0"/>
    <n v="50"/>
    <n v="69339"/>
  </r>
  <r>
    <x v="163"/>
    <x v="3"/>
    <x v="332"/>
    <x v="4264"/>
    <x v="0"/>
    <x v="2"/>
    <x v="0"/>
    <n v="65"/>
    <n v="69339"/>
  </r>
  <r>
    <x v="163"/>
    <x v="1"/>
    <x v="212"/>
    <x v="4265"/>
    <x v="0"/>
    <x v="2"/>
    <x v="0"/>
    <n v="45"/>
    <n v="69339"/>
  </r>
  <r>
    <x v="163"/>
    <x v="6"/>
    <x v="176"/>
    <x v="4266"/>
    <x v="0"/>
    <x v="2"/>
    <x v="0"/>
    <n v="72"/>
    <n v="69339"/>
  </r>
  <r>
    <x v="163"/>
    <x v="4"/>
    <x v="196"/>
    <x v="4267"/>
    <x v="0"/>
    <x v="2"/>
    <x v="1"/>
    <n v="5"/>
    <n v="69339"/>
  </r>
  <r>
    <x v="163"/>
    <x v="9"/>
    <x v="242"/>
    <x v="4268"/>
    <x v="0"/>
    <x v="2"/>
    <x v="0"/>
    <n v="60"/>
    <n v="69339"/>
  </r>
  <r>
    <x v="163"/>
    <x v="10"/>
    <x v="24"/>
    <x v="4269"/>
    <x v="0"/>
    <x v="2"/>
    <x v="0"/>
    <n v="30"/>
    <n v="69339"/>
  </r>
  <r>
    <x v="163"/>
    <x v="4"/>
    <x v="237"/>
    <x v="4270"/>
    <x v="0"/>
    <x v="2"/>
    <x v="1"/>
    <n v="5"/>
    <n v="69339"/>
  </r>
  <r>
    <x v="163"/>
    <x v="15"/>
    <x v="11"/>
    <x v="1616"/>
    <x v="0"/>
    <x v="2"/>
    <x v="0"/>
    <n v="75"/>
    <n v="69339"/>
  </r>
  <r>
    <x v="163"/>
    <x v="2"/>
    <x v="341"/>
    <x v="1618"/>
    <x v="0"/>
    <x v="2"/>
    <x v="0"/>
    <n v="50"/>
    <n v="69339"/>
  </r>
  <r>
    <x v="163"/>
    <x v="2"/>
    <x v="173"/>
    <x v="4271"/>
    <x v="0"/>
    <x v="2"/>
    <x v="0"/>
    <n v="50"/>
    <n v="69339"/>
  </r>
  <r>
    <x v="163"/>
    <x v="3"/>
    <x v="124"/>
    <x v="4272"/>
    <x v="0"/>
    <x v="2"/>
    <x v="0"/>
    <n v="65"/>
    <n v="69339"/>
  </r>
  <r>
    <x v="163"/>
    <x v="11"/>
    <x v="13"/>
    <x v="4273"/>
    <x v="0"/>
    <x v="2"/>
    <x v="1"/>
    <n v="0"/>
    <n v="69339"/>
  </r>
  <r>
    <x v="163"/>
    <x v="9"/>
    <x v="46"/>
    <x v="4274"/>
    <x v="0"/>
    <x v="2"/>
    <x v="0"/>
    <n v="60"/>
    <n v="69339"/>
  </r>
  <r>
    <x v="163"/>
    <x v="11"/>
    <x v="157"/>
    <x v="4275"/>
    <x v="0"/>
    <x v="2"/>
    <x v="1"/>
    <n v="0"/>
    <n v="69339"/>
  </r>
  <r>
    <x v="163"/>
    <x v="9"/>
    <x v="25"/>
    <x v="4276"/>
    <x v="0"/>
    <x v="2"/>
    <x v="0"/>
    <n v="60"/>
    <n v="69339"/>
  </r>
  <r>
    <x v="163"/>
    <x v="0"/>
    <x v="41"/>
    <x v="4277"/>
    <x v="0"/>
    <x v="2"/>
    <x v="0"/>
    <n v="70"/>
    <n v="69339"/>
  </r>
  <r>
    <x v="163"/>
    <x v="6"/>
    <x v="241"/>
    <x v="4278"/>
    <x v="0"/>
    <x v="2"/>
    <x v="0"/>
    <n v="72"/>
    <n v="69339"/>
  </r>
  <r>
    <x v="163"/>
    <x v="3"/>
    <x v="193"/>
    <x v="4279"/>
    <x v="0"/>
    <x v="2"/>
    <x v="0"/>
    <n v="65"/>
    <n v="69339"/>
  </r>
  <r>
    <x v="163"/>
    <x v="15"/>
    <x v="211"/>
    <x v="4280"/>
    <x v="0"/>
    <x v="2"/>
    <x v="0"/>
    <n v="75"/>
    <n v="69339"/>
  </r>
  <r>
    <x v="163"/>
    <x v="10"/>
    <x v="343"/>
    <x v="4281"/>
    <x v="0"/>
    <x v="2"/>
    <x v="0"/>
    <n v="30"/>
    <n v="69339"/>
  </r>
  <r>
    <x v="164"/>
    <x v="0"/>
    <x v="213"/>
    <x v="4282"/>
    <x v="2"/>
    <x v="2"/>
    <x v="0"/>
    <n v="70"/>
    <n v="69339"/>
  </r>
  <r>
    <x v="164"/>
    <x v="6"/>
    <x v="124"/>
    <x v="4283"/>
    <x v="2"/>
    <x v="2"/>
    <x v="0"/>
    <n v="72"/>
    <n v="69339"/>
  </r>
  <r>
    <x v="164"/>
    <x v="7"/>
    <x v="34"/>
    <x v="4284"/>
    <x v="2"/>
    <x v="2"/>
    <x v="2"/>
    <n v="20"/>
    <n v="69339"/>
  </r>
  <r>
    <x v="164"/>
    <x v="1"/>
    <x v="269"/>
    <x v="4285"/>
    <x v="2"/>
    <x v="2"/>
    <x v="0"/>
    <n v="45"/>
    <n v="69339"/>
  </r>
  <r>
    <x v="164"/>
    <x v="3"/>
    <x v="7"/>
    <x v="4286"/>
    <x v="2"/>
    <x v="2"/>
    <x v="0"/>
    <n v="65"/>
    <n v="69339"/>
  </r>
  <r>
    <x v="164"/>
    <x v="10"/>
    <x v="364"/>
    <x v="4287"/>
    <x v="2"/>
    <x v="2"/>
    <x v="0"/>
    <n v="30"/>
    <n v="69339"/>
  </r>
  <r>
    <x v="164"/>
    <x v="4"/>
    <x v="354"/>
    <x v="4288"/>
    <x v="2"/>
    <x v="2"/>
    <x v="1"/>
    <n v="5"/>
    <n v="69339"/>
  </r>
  <r>
    <x v="164"/>
    <x v="13"/>
    <x v="36"/>
    <x v="4289"/>
    <x v="2"/>
    <x v="2"/>
    <x v="1"/>
    <n v="12"/>
    <n v="69339"/>
  </r>
  <r>
    <x v="164"/>
    <x v="7"/>
    <x v="155"/>
    <x v="1038"/>
    <x v="2"/>
    <x v="2"/>
    <x v="2"/>
    <n v="20"/>
    <n v="69339"/>
  </r>
  <r>
    <x v="164"/>
    <x v="10"/>
    <x v="148"/>
    <x v="4290"/>
    <x v="2"/>
    <x v="2"/>
    <x v="0"/>
    <n v="30"/>
    <n v="69339"/>
  </r>
  <r>
    <x v="164"/>
    <x v="0"/>
    <x v="285"/>
    <x v="4291"/>
    <x v="2"/>
    <x v="2"/>
    <x v="0"/>
    <n v="70"/>
    <n v="69339"/>
  </r>
  <r>
    <x v="164"/>
    <x v="0"/>
    <x v="325"/>
    <x v="4292"/>
    <x v="2"/>
    <x v="2"/>
    <x v="0"/>
    <n v="70"/>
    <n v="69339"/>
  </r>
  <r>
    <x v="164"/>
    <x v="6"/>
    <x v="68"/>
    <x v="4293"/>
    <x v="2"/>
    <x v="2"/>
    <x v="0"/>
    <n v="72"/>
    <n v="69339"/>
  </r>
  <r>
    <x v="164"/>
    <x v="9"/>
    <x v="80"/>
    <x v="4294"/>
    <x v="2"/>
    <x v="2"/>
    <x v="0"/>
    <n v="60"/>
    <n v="69339"/>
  </r>
  <r>
    <x v="164"/>
    <x v="15"/>
    <x v="140"/>
    <x v="4295"/>
    <x v="2"/>
    <x v="2"/>
    <x v="0"/>
    <n v="75"/>
    <n v="69339"/>
  </r>
  <r>
    <x v="164"/>
    <x v="4"/>
    <x v="0"/>
    <x v="4296"/>
    <x v="2"/>
    <x v="2"/>
    <x v="1"/>
    <n v="5"/>
    <n v="69339"/>
  </r>
  <r>
    <x v="164"/>
    <x v="14"/>
    <x v="29"/>
    <x v="4297"/>
    <x v="2"/>
    <x v="2"/>
    <x v="0"/>
    <n v="70"/>
    <n v="69339"/>
  </r>
  <r>
    <x v="164"/>
    <x v="6"/>
    <x v="42"/>
    <x v="2184"/>
    <x v="2"/>
    <x v="2"/>
    <x v="0"/>
    <n v="72"/>
    <n v="69339"/>
  </r>
  <r>
    <x v="164"/>
    <x v="9"/>
    <x v="29"/>
    <x v="4298"/>
    <x v="2"/>
    <x v="2"/>
    <x v="0"/>
    <n v="60"/>
    <n v="69339"/>
  </r>
  <r>
    <x v="164"/>
    <x v="15"/>
    <x v="217"/>
    <x v="4299"/>
    <x v="2"/>
    <x v="2"/>
    <x v="0"/>
    <n v="75"/>
    <n v="69339"/>
  </r>
  <r>
    <x v="164"/>
    <x v="10"/>
    <x v="226"/>
    <x v="4300"/>
    <x v="2"/>
    <x v="2"/>
    <x v="0"/>
    <n v="30"/>
    <n v="69339"/>
  </r>
  <r>
    <x v="164"/>
    <x v="15"/>
    <x v="346"/>
    <x v="4301"/>
    <x v="2"/>
    <x v="2"/>
    <x v="0"/>
    <n v="75"/>
    <n v="69339"/>
  </r>
  <r>
    <x v="164"/>
    <x v="10"/>
    <x v="270"/>
    <x v="4302"/>
    <x v="2"/>
    <x v="2"/>
    <x v="0"/>
    <n v="30"/>
    <n v="69339"/>
  </r>
  <r>
    <x v="164"/>
    <x v="14"/>
    <x v="203"/>
    <x v="3319"/>
    <x v="2"/>
    <x v="2"/>
    <x v="0"/>
    <n v="70"/>
    <n v="69339"/>
  </r>
  <r>
    <x v="164"/>
    <x v="2"/>
    <x v="136"/>
    <x v="4303"/>
    <x v="2"/>
    <x v="2"/>
    <x v="0"/>
    <n v="50"/>
    <n v="69339"/>
  </r>
  <r>
    <x v="164"/>
    <x v="3"/>
    <x v="197"/>
    <x v="4304"/>
    <x v="2"/>
    <x v="2"/>
    <x v="0"/>
    <n v="65"/>
    <n v="69339"/>
  </r>
  <r>
    <x v="164"/>
    <x v="4"/>
    <x v="21"/>
    <x v="4305"/>
    <x v="2"/>
    <x v="2"/>
    <x v="1"/>
    <n v="5"/>
    <n v="69339"/>
  </r>
  <r>
    <x v="164"/>
    <x v="3"/>
    <x v="214"/>
    <x v="4306"/>
    <x v="2"/>
    <x v="2"/>
    <x v="0"/>
    <n v="65"/>
    <n v="69339"/>
  </r>
  <r>
    <x v="165"/>
    <x v="5"/>
    <x v="51"/>
    <x v="4307"/>
    <x v="2"/>
    <x v="2"/>
    <x v="1"/>
    <n v="15"/>
    <n v="69339"/>
  </r>
  <r>
    <x v="165"/>
    <x v="5"/>
    <x v="311"/>
    <x v="1029"/>
    <x v="2"/>
    <x v="2"/>
    <x v="1"/>
    <n v="15"/>
    <n v="69339"/>
  </r>
  <r>
    <x v="165"/>
    <x v="0"/>
    <x v="188"/>
    <x v="4308"/>
    <x v="2"/>
    <x v="2"/>
    <x v="0"/>
    <n v="70"/>
    <n v="69339"/>
  </r>
  <r>
    <x v="165"/>
    <x v="4"/>
    <x v="39"/>
    <x v="4309"/>
    <x v="2"/>
    <x v="2"/>
    <x v="1"/>
    <n v="5"/>
    <n v="69339"/>
  </r>
  <r>
    <x v="165"/>
    <x v="7"/>
    <x v="199"/>
    <x v="4310"/>
    <x v="2"/>
    <x v="2"/>
    <x v="2"/>
    <n v="20"/>
    <n v="69339"/>
  </r>
  <r>
    <x v="165"/>
    <x v="2"/>
    <x v="251"/>
    <x v="4311"/>
    <x v="2"/>
    <x v="2"/>
    <x v="0"/>
    <n v="50"/>
    <n v="69339"/>
  </r>
  <r>
    <x v="165"/>
    <x v="5"/>
    <x v="203"/>
    <x v="4312"/>
    <x v="2"/>
    <x v="2"/>
    <x v="1"/>
    <n v="15"/>
    <n v="69339"/>
  </r>
  <r>
    <x v="165"/>
    <x v="15"/>
    <x v="281"/>
    <x v="4313"/>
    <x v="2"/>
    <x v="2"/>
    <x v="0"/>
    <n v="75"/>
    <n v="69339"/>
  </r>
  <r>
    <x v="165"/>
    <x v="0"/>
    <x v="54"/>
    <x v="4314"/>
    <x v="2"/>
    <x v="2"/>
    <x v="0"/>
    <n v="70"/>
    <n v="69339"/>
  </r>
  <r>
    <x v="165"/>
    <x v="2"/>
    <x v="219"/>
    <x v="4315"/>
    <x v="2"/>
    <x v="2"/>
    <x v="0"/>
    <n v="50"/>
    <n v="69339"/>
  </r>
  <r>
    <x v="165"/>
    <x v="0"/>
    <x v="220"/>
    <x v="4316"/>
    <x v="2"/>
    <x v="2"/>
    <x v="0"/>
    <n v="70"/>
    <n v="69339"/>
  </r>
  <r>
    <x v="165"/>
    <x v="3"/>
    <x v="40"/>
    <x v="4317"/>
    <x v="2"/>
    <x v="2"/>
    <x v="0"/>
    <n v="65"/>
    <n v="69339"/>
  </r>
  <r>
    <x v="165"/>
    <x v="1"/>
    <x v="9"/>
    <x v="4318"/>
    <x v="2"/>
    <x v="2"/>
    <x v="0"/>
    <n v="45"/>
    <n v="69339"/>
  </r>
  <r>
    <x v="165"/>
    <x v="1"/>
    <x v="248"/>
    <x v="4319"/>
    <x v="2"/>
    <x v="2"/>
    <x v="0"/>
    <n v="45"/>
    <n v="69339"/>
  </r>
  <r>
    <x v="165"/>
    <x v="7"/>
    <x v="341"/>
    <x v="4320"/>
    <x v="2"/>
    <x v="2"/>
    <x v="2"/>
    <n v="20"/>
    <n v="69339"/>
  </r>
  <r>
    <x v="165"/>
    <x v="2"/>
    <x v="53"/>
    <x v="4321"/>
    <x v="2"/>
    <x v="2"/>
    <x v="0"/>
    <n v="50"/>
    <n v="69339"/>
  </r>
  <r>
    <x v="165"/>
    <x v="6"/>
    <x v="283"/>
    <x v="3821"/>
    <x v="2"/>
    <x v="2"/>
    <x v="0"/>
    <n v="72"/>
    <n v="69339"/>
  </r>
  <r>
    <x v="165"/>
    <x v="4"/>
    <x v="136"/>
    <x v="4322"/>
    <x v="2"/>
    <x v="2"/>
    <x v="1"/>
    <n v="5"/>
    <n v="69339"/>
  </r>
  <r>
    <x v="165"/>
    <x v="0"/>
    <x v="241"/>
    <x v="4323"/>
    <x v="2"/>
    <x v="2"/>
    <x v="0"/>
    <n v="70"/>
    <n v="69339"/>
  </r>
  <r>
    <x v="165"/>
    <x v="7"/>
    <x v="39"/>
    <x v="4324"/>
    <x v="2"/>
    <x v="2"/>
    <x v="2"/>
    <n v="20"/>
    <n v="69339"/>
  </r>
  <r>
    <x v="165"/>
    <x v="5"/>
    <x v="269"/>
    <x v="4325"/>
    <x v="2"/>
    <x v="2"/>
    <x v="1"/>
    <n v="15"/>
    <n v="69339"/>
  </r>
  <r>
    <x v="165"/>
    <x v="6"/>
    <x v="206"/>
    <x v="4326"/>
    <x v="2"/>
    <x v="2"/>
    <x v="0"/>
    <n v="72"/>
    <n v="69339"/>
  </r>
  <r>
    <x v="165"/>
    <x v="8"/>
    <x v="143"/>
    <x v="4327"/>
    <x v="2"/>
    <x v="2"/>
    <x v="1"/>
    <n v="10"/>
    <n v="69339"/>
  </r>
  <r>
    <x v="165"/>
    <x v="0"/>
    <x v="109"/>
    <x v="4328"/>
    <x v="2"/>
    <x v="2"/>
    <x v="0"/>
    <n v="70"/>
    <n v="69339"/>
  </r>
  <r>
    <x v="165"/>
    <x v="7"/>
    <x v="336"/>
    <x v="4329"/>
    <x v="2"/>
    <x v="2"/>
    <x v="2"/>
    <n v="20"/>
    <n v="69339"/>
  </r>
  <r>
    <x v="165"/>
    <x v="15"/>
    <x v="294"/>
    <x v="4330"/>
    <x v="2"/>
    <x v="2"/>
    <x v="0"/>
    <n v="75"/>
    <n v="69339"/>
  </r>
  <r>
    <x v="166"/>
    <x v="2"/>
    <x v="60"/>
    <x v="4331"/>
    <x v="1"/>
    <x v="2"/>
    <x v="0"/>
    <n v="50"/>
    <n v="69339"/>
  </r>
  <r>
    <x v="166"/>
    <x v="15"/>
    <x v="98"/>
    <x v="4332"/>
    <x v="1"/>
    <x v="2"/>
    <x v="0"/>
    <n v="75"/>
    <n v="69339"/>
  </r>
  <r>
    <x v="166"/>
    <x v="15"/>
    <x v="99"/>
    <x v="4333"/>
    <x v="1"/>
    <x v="2"/>
    <x v="0"/>
    <n v="75"/>
    <n v="69339"/>
  </r>
  <r>
    <x v="166"/>
    <x v="3"/>
    <x v="190"/>
    <x v="4334"/>
    <x v="1"/>
    <x v="2"/>
    <x v="0"/>
    <n v="65"/>
    <n v="69339"/>
  </r>
  <r>
    <x v="166"/>
    <x v="13"/>
    <x v="174"/>
    <x v="4335"/>
    <x v="1"/>
    <x v="2"/>
    <x v="1"/>
    <n v="12"/>
    <n v="69339"/>
  </r>
  <r>
    <x v="166"/>
    <x v="3"/>
    <x v="320"/>
    <x v="4336"/>
    <x v="1"/>
    <x v="2"/>
    <x v="0"/>
    <n v="65"/>
    <n v="69339"/>
  </r>
  <r>
    <x v="166"/>
    <x v="13"/>
    <x v="363"/>
    <x v="4337"/>
    <x v="1"/>
    <x v="2"/>
    <x v="1"/>
    <n v="12"/>
    <n v="69339"/>
  </r>
  <r>
    <x v="166"/>
    <x v="12"/>
    <x v="364"/>
    <x v="4338"/>
    <x v="1"/>
    <x v="2"/>
    <x v="2"/>
    <n v="35"/>
    <n v="69339"/>
  </r>
  <r>
    <x v="166"/>
    <x v="8"/>
    <x v="119"/>
    <x v="4339"/>
    <x v="1"/>
    <x v="2"/>
    <x v="1"/>
    <n v="10"/>
    <n v="69339"/>
  </r>
  <r>
    <x v="166"/>
    <x v="14"/>
    <x v="341"/>
    <x v="4340"/>
    <x v="1"/>
    <x v="2"/>
    <x v="0"/>
    <n v="70"/>
    <n v="69339"/>
  </r>
  <r>
    <x v="166"/>
    <x v="6"/>
    <x v="216"/>
    <x v="4341"/>
    <x v="1"/>
    <x v="2"/>
    <x v="0"/>
    <n v="72"/>
    <n v="69339"/>
  </r>
  <r>
    <x v="166"/>
    <x v="15"/>
    <x v="207"/>
    <x v="4342"/>
    <x v="1"/>
    <x v="2"/>
    <x v="0"/>
    <n v="75"/>
    <n v="69339"/>
  </r>
  <r>
    <x v="166"/>
    <x v="6"/>
    <x v="151"/>
    <x v="4343"/>
    <x v="1"/>
    <x v="2"/>
    <x v="0"/>
    <n v="72"/>
    <n v="69339"/>
  </r>
  <r>
    <x v="166"/>
    <x v="10"/>
    <x v="295"/>
    <x v="4344"/>
    <x v="1"/>
    <x v="2"/>
    <x v="0"/>
    <n v="30"/>
    <n v="69339"/>
  </r>
  <r>
    <x v="166"/>
    <x v="7"/>
    <x v="343"/>
    <x v="4345"/>
    <x v="1"/>
    <x v="2"/>
    <x v="2"/>
    <n v="20"/>
    <n v="69339"/>
  </r>
  <r>
    <x v="166"/>
    <x v="13"/>
    <x v="51"/>
    <x v="603"/>
    <x v="1"/>
    <x v="2"/>
    <x v="1"/>
    <n v="12"/>
    <n v="69339"/>
  </r>
  <r>
    <x v="166"/>
    <x v="12"/>
    <x v="152"/>
    <x v="4346"/>
    <x v="1"/>
    <x v="2"/>
    <x v="2"/>
    <n v="35"/>
    <n v="69339"/>
  </r>
  <r>
    <x v="166"/>
    <x v="6"/>
    <x v="19"/>
    <x v="4347"/>
    <x v="1"/>
    <x v="2"/>
    <x v="0"/>
    <n v="72"/>
    <n v="69339"/>
  </r>
  <r>
    <x v="166"/>
    <x v="9"/>
    <x v="5"/>
    <x v="4348"/>
    <x v="1"/>
    <x v="2"/>
    <x v="0"/>
    <n v="60"/>
    <n v="69339"/>
  </r>
  <r>
    <x v="166"/>
    <x v="5"/>
    <x v="35"/>
    <x v="4349"/>
    <x v="1"/>
    <x v="2"/>
    <x v="1"/>
    <n v="15"/>
    <n v="69339"/>
  </r>
  <r>
    <x v="166"/>
    <x v="14"/>
    <x v="190"/>
    <x v="356"/>
    <x v="1"/>
    <x v="2"/>
    <x v="0"/>
    <n v="70"/>
    <n v="69339"/>
  </r>
  <r>
    <x v="166"/>
    <x v="7"/>
    <x v="88"/>
    <x v="4350"/>
    <x v="1"/>
    <x v="2"/>
    <x v="2"/>
    <n v="20"/>
    <n v="69339"/>
  </r>
  <r>
    <x v="166"/>
    <x v="7"/>
    <x v="219"/>
    <x v="4351"/>
    <x v="1"/>
    <x v="2"/>
    <x v="2"/>
    <n v="20"/>
    <n v="69339"/>
  </r>
  <r>
    <x v="166"/>
    <x v="9"/>
    <x v="169"/>
    <x v="4352"/>
    <x v="1"/>
    <x v="2"/>
    <x v="0"/>
    <n v="60"/>
    <n v="69339"/>
  </r>
  <r>
    <x v="166"/>
    <x v="11"/>
    <x v="243"/>
    <x v="4353"/>
    <x v="1"/>
    <x v="2"/>
    <x v="1"/>
    <n v="0"/>
    <n v="69339"/>
  </r>
  <r>
    <x v="166"/>
    <x v="1"/>
    <x v="14"/>
    <x v="3948"/>
    <x v="1"/>
    <x v="2"/>
    <x v="0"/>
    <n v="45"/>
    <n v="69339"/>
  </r>
  <r>
    <x v="166"/>
    <x v="11"/>
    <x v="78"/>
    <x v="1558"/>
    <x v="1"/>
    <x v="2"/>
    <x v="1"/>
    <n v="0"/>
    <n v="69339"/>
  </r>
  <r>
    <x v="166"/>
    <x v="11"/>
    <x v="297"/>
    <x v="4354"/>
    <x v="1"/>
    <x v="2"/>
    <x v="1"/>
    <n v="0"/>
    <n v="69339"/>
  </r>
  <r>
    <x v="166"/>
    <x v="4"/>
    <x v="118"/>
    <x v="4355"/>
    <x v="1"/>
    <x v="2"/>
    <x v="1"/>
    <n v="5"/>
    <n v="69339"/>
  </r>
  <r>
    <x v="166"/>
    <x v="0"/>
    <x v="206"/>
    <x v="854"/>
    <x v="1"/>
    <x v="2"/>
    <x v="0"/>
    <n v="70"/>
    <n v="69339"/>
  </r>
  <r>
    <x v="167"/>
    <x v="0"/>
    <x v="90"/>
    <x v="4356"/>
    <x v="3"/>
    <x v="2"/>
    <x v="0"/>
    <n v="70"/>
    <n v="69339"/>
  </r>
  <r>
    <x v="167"/>
    <x v="2"/>
    <x v="99"/>
    <x v="4357"/>
    <x v="3"/>
    <x v="2"/>
    <x v="0"/>
    <n v="50"/>
    <n v="69339"/>
  </r>
  <r>
    <x v="167"/>
    <x v="2"/>
    <x v="18"/>
    <x v="4358"/>
    <x v="3"/>
    <x v="2"/>
    <x v="0"/>
    <n v="50"/>
    <n v="69339"/>
  </r>
  <r>
    <x v="167"/>
    <x v="15"/>
    <x v="186"/>
    <x v="4359"/>
    <x v="3"/>
    <x v="2"/>
    <x v="0"/>
    <n v="75"/>
    <n v="69339"/>
  </r>
  <r>
    <x v="167"/>
    <x v="12"/>
    <x v="269"/>
    <x v="4360"/>
    <x v="3"/>
    <x v="2"/>
    <x v="2"/>
    <n v="35"/>
    <n v="69339"/>
  </r>
  <r>
    <x v="167"/>
    <x v="2"/>
    <x v="43"/>
    <x v="4361"/>
    <x v="3"/>
    <x v="2"/>
    <x v="0"/>
    <n v="50"/>
    <n v="69339"/>
  </r>
  <r>
    <x v="167"/>
    <x v="1"/>
    <x v="13"/>
    <x v="4362"/>
    <x v="3"/>
    <x v="2"/>
    <x v="0"/>
    <n v="45"/>
    <n v="69339"/>
  </r>
  <r>
    <x v="167"/>
    <x v="2"/>
    <x v="339"/>
    <x v="4363"/>
    <x v="3"/>
    <x v="2"/>
    <x v="0"/>
    <n v="50"/>
    <n v="69339"/>
  </r>
  <r>
    <x v="167"/>
    <x v="10"/>
    <x v="253"/>
    <x v="4364"/>
    <x v="3"/>
    <x v="2"/>
    <x v="0"/>
    <n v="30"/>
    <n v="69339"/>
  </r>
  <r>
    <x v="167"/>
    <x v="0"/>
    <x v="362"/>
    <x v="4365"/>
    <x v="3"/>
    <x v="2"/>
    <x v="0"/>
    <n v="70"/>
    <n v="69339"/>
  </r>
  <r>
    <x v="167"/>
    <x v="2"/>
    <x v="122"/>
    <x v="4366"/>
    <x v="3"/>
    <x v="2"/>
    <x v="0"/>
    <n v="50"/>
    <n v="69339"/>
  </r>
  <r>
    <x v="167"/>
    <x v="15"/>
    <x v="99"/>
    <x v="4367"/>
    <x v="3"/>
    <x v="2"/>
    <x v="0"/>
    <n v="75"/>
    <n v="69339"/>
  </r>
  <r>
    <x v="167"/>
    <x v="6"/>
    <x v="287"/>
    <x v="3900"/>
    <x v="3"/>
    <x v="2"/>
    <x v="0"/>
    <n v="72"/>
    <n v="69339"/>
  </r>
  <r>
    <x v="167"/>
    <x v="1"/>
    <x v="51"/>
    <x v="4368"/>
    <x v="3"/>
    <x v="2"/>
    <x v="0"/>
    <n v="45"/>
    <n v="69339"/>
  </r>
  <r>
    <x v="167"/>
    <x v="8"/>
    <x v="231"/>
    <x v="4369"/>
    <x v="3"/>
    <x v="2"/>
    <x v="1"/>
    <n v="10"/>
    <n v="69339"/>
  </r>
  <r>
    <x v="167"/>
    <x v="0"/>
    <x v="307"/>
    <x v="4370"/>
    <x v="3"/>
    <x v="2"/>
    <x v="0"/>
    <n v="70"/>
    <n v="69339"/>
  </r>
  <r>
    <x v="167"/>
    <x v="0"/>
    <x v="2"/>
    <x v="841"/>
    <x v="3"/>
    <x v="2"/>
    <x v="0"/>
    <n v="70"/>
    <n v="69339"/>
  </r>
  <r>
    <x v="167"/>
    <x v="5"/>
    <x v="157"/>
    <x v="4371"/>
    <x v="3"/>
    <x v="2"/>
    <x v="1"/>
    <n v="15"/>
    <n v="69339"/>
  </r>
  <r>
    <x v="167"/>
    <x v="15"/>
    <x v="144"/>
    <x v="4372"/>
    <x v="3"/>
    <x v="2"/>
    <x v="0"/>
    <n v="75"/>
    <n v="69339"/>
  </r>
  <r>
    <x v="167"/>
    <x v="6"/>
    <x v="313"/>
    <x v="4373"/>
    <x v="3"/>
    <x v="2"/>
    <x v="0"/>
    <n v="72"/>
    <n v="69339"/>
  </r>
  <r>
    <x v="167"/>
    <x v="8"/>
    <x v="329"/>
    <x v="4374"/>
    <x v="3"/>
    <x v="2"/>
    <x v="1"/>
    <n v="10"/>
    <n v="69339"/>
  </r>
  <r>
    <x v="167"/>
    <x v="10"/>
    <x v="204"/>
    <x v="4375"/>
    <x v="3"/>
    <x v="2"/>
    <x v="0"/>
    <n v="30"/>
    <n v="69339"/>
  </r>
  <r>
    <x v="167"/>
    <x v="0"/>
    <x v="108"/>
    <x v="1608"/>
    <x v="3"/>
    <x v="2"/>
    <x v="0"/>
    <n v="70"/>
    <n v="69339"/>
  </r>
  <r>
    <x v="167"/>
    <x v="12"/>
    <x v="185"/>
    <x v="4376"/>
    <x v="3"/>
    <x v="2"/>
    <x v="2"/>
    <n v="35"/>
    <n v="69339"/>
  </r>
  <r>
    <x v="167"/>
    <x v="7"/>
    <x v="35"/>
    <x v="4377"/>
    <x v="3"/>
    <x v="2"/>
    <x v="2"/>
    <n v="20"/>
    <n v="69339"/>
  </r>
  <r>
    <x v="167"/>
    <x v="0"/>
    <x v="229"/>
    <x v="4378"/>
    <x v="3"/>
    <x v="2"/>
    <x v="0"/>
    <n v="70"/>
    <n v="69339"/>
  </r>
  <r>
    <x v="167"/>
    <x v="1"/>
    <x v="301"/>
    <x v="4379"/>
    <x v="3"/>
    <x v="2"/>
    <x v="0"/>
    <n v="45"/>
    <n v="69339"/>
  </r>
  <r>
    <x v="167"/>
    <x v="14"/>
    <x v="166"/>
    <x v="4380"/>
    <x v="3"/>
    <x v="2"/>
    <x v="0"/>
    <n v="70"/>
    <n v="69339"/>
  </r>
  <r>
    <x v="167"/>
    <x v="6"/>
    <x v="346"/>
    <x v="4381"/>
    <x v="3"/>
    <x v="2"/>
    <x v="0"/>
    <n v="72"/>
    <n v="69339"/>
  </r>
  <r>
    <x v="167"/>
    <x v="7"/>
    <x v="362"/>
    <x v="4382"/>
    <x v="3"/>
    <x v="2"/>
    <x v="2"/>
    <n v="20"/>
    <n v="69339"/>
  </r>
  <r>
    <x v="167"/>
    <x v="13"/>
    <x v="19"/>
    <x v="4383"/>
    <x v="3"/>
    <x v="2"/>
    <x v="1"/>
    <n v="12"/>
    <n v="69339"/>
  </r>
  <r>
    <x v="167"/>
    <x v="7"/>
    <x v="6"/>
    <x v="4384"/>
    <x v="3"/>
    <x v="2"/>
    <x v="2"/>
    <n v="20"/>
    <n v="69339"/>
  </r>
  <r>
    <x v="167"/>
    <x v="3"/>
    <x v="98"/>
    <x v="4385"/>
    <x v="3"/>
    <x v="2"/>
    <x v="0"/>
    <n v="65"/>
    <n v="69339"/>
  </r>
  <r>
    <x v="167"/>
    <x v="15"/>
    <x v="273"/>
    <x v="4386"/>
    <x v="3"/>
    <x v="2"/>
    <x v="0"/>
    <n v="75"/>
    <n v="69339"/>
  </r>
  <r>
    <x v="167"/>
    <x v="1"/>
    <x v="240"/>
    <x v="4387"/>
    <x v="3"/>
    <x v="2"/>
    <x v="0"/>
    <n v="45"/>
    <n v="69339"/>
  </r>
  <r>
    <x v="168"/>
    <x v="14"/>
    <x v="133"/>
    <x v="4388"/>
    <x v="0"/>
    <x v="2"/>
    <x v="0"/>
    <n v="70"/>
    <n v="69339"/>
  </r>
  <r>
    <x v="168"/>
    <x v="4"/>
    <x v="39"/>
    <x v="4389"/>
    <x v="0"/>
    <x v="2"/>
    <x v="1"/>
    <n v="5"/>
    <n v="69339"/>
  </r>
  <r>
    <x v="168"/>
    <x v="2"/>
    <x v="19"/>
    <x v="4390"/>
    <x v="0"/>
    <x v="2"/>
    <x v="0"/>
    <n v="50"/>
    <n v="69339"/>
  </r>
  <r>
    <x v="168"/>
    <x v="12"/>
    <x v="274"/>
    <x v="4391"/>
    <x v="0"/>
    <x v="2"/>
    <x v="2"/>
    <n v="35"/>
    <n v="69339"/>
  </r>
  <r>
    <x v="168"/>
    <x v="10"/>
    <x v="92"/>
    <x v="1718"/>
    <x v="0"/>
    <x v="2"/>
    <x v="0"/>
    <n v="30"/>
    <n v="69339"/>
  </r>
  <r>
    <x v="168"/>
    <x v="1"/>
    <x v="181"/>
    <x v="4392"/>
    <x v="0"/>
    <x v="2"/>
    <x v="0"/>
    <n v="45"/>
    <n v="69339"/>
  </r>
  <r>
    <x v="168"/>
    <x v="12"/>
    <x v="240"/>
    <x v="4393"/>
    <x v="0"/>
    <x v="2"/>
    <x v="2"/>
    <n v="35"/>
    <n v="69339"/>
  </r>
  <r>
    <x v="168"/>
    <x v="12"/>
    <x v="254"/>
    <x v="4394"/>
    <x v="0"/>
    <x v="2"/>
    <x v="2"/>
    <n v="35"/>
    <n v="69339"/>
  </r>
  <r>
    <x v="168"/>
    <x v="0"/>
    <x v="55"/>
    <x v="4395"/>
    <x v="0"/>
    <x v="2"/>
    <x v="0"/>
    <n v="70"/>
    <n v="69339"/>
  </r>
  <r>
    <x v="168"/>
    <x v="10"/>
    <x v="365"/>
    <x v="4396"/>
    <x v="0"/>
    <x v="2"/>
    <x v="0"/>
    <n v="30"/>
    <n v="69339"/>
  </r>
  <r>
    <x v="168"/>
    <x v="7"/>
    <x v="25"/>
    <x v="4397"/>
    <x v="0"/>
    <x v="2"/>
    <x v="2"/>
    <n v="20"/>
    <n v="69339"/>
  </r>
  <r>
    <x v="168"/>
    <x v="10"/>
    <x v="305"/>
    <x v="982"/>
    <x v="0"/>
    <x v="2"/>
    <x v="0"/>
    <n v="30"/>
    <n v="69339"/>
  </r>
  <r>
    <x v="168"/>
    <x v="1"/>
    <x v="342"/>
    <x v="1496"/>
    <x v="0"/>
    <x v="2"/>
    <x v="0"/>
    <n v="45"/>
    <n v="69339"/>
  </r>
  <r>
    <x v="168"/>
    <x v="0"/>
    <x v="71"/>
    <x v="4398"/>
    <x v="0"/>
    <x v="2"/>
    <x v="0"/>
    <n v="70"/>
    <n v="69339"/>
  </r>
  <r>
    <x v="168"/>
    <x v="4"/>
    <x v="144"/>
    <x v="4399"/>
    <x v="0"/>
    <x v="2"/>
    <x v="1"/>
    <n v="5"/>
    <n v="69339"/>
  </r>
  <r>
    <x v="168"/>
    <x v="5"/>
    <x v="144"/>
    <x v="4400"/>
    <x v="0"/>
    <x v="2"/>
    <x v="1"/>
    <n v="15"/>
    <n v="69339"/>
  </r>
  <r>
    <x v="168"/>
    <x v="4"/>
    <x v="202"/>
    <x v="4401"/>
    <x v="0"/>
    <x v="2"/>
    <x v="1"/>
    <n v="5"/>
    <n v="69339"/>
  </r>
  <r>
    <x v="168"/>
    <x v="1"/>
    <x v="114"/>
    <x v="4402"/>
    <x v="0"/>
    <x v="2"/>
    <x v="0"/>
    <n v="45"/>
    <n v="69339"/>
  </r>
  <r>
    <x v="168"/>
    <x v="0"/>
    <x v="193"/>
    <x v="3758"/>
    <x v="0"/>
    <x v="2"/>
    <x v="0"/>
    <n v="70"/>
    <n v="69339"/>
  </r>
  <r>
    <x v="168"/>
    <x v="6"/>
    <x v="34"/>
    <x v="4403"/>
    <x v="0"/>
    <x v="2"/>
    <x v="0"/>
    <n v="72"/>
    <n v="69339"/>
  </r>
  <r>
    <x v="168"/>
    <x v="15"/>
    <x v="359"/>
    <x v="4404"/>
    <x v="0"/>
    <x v="2"/>
    <x v="0"/>
    <n v="75"/>
    <n v="69339"/>
  </r>
  <r>
    <x v="168"/>
    <x v="0"/>
    <x v="269"/>
    <x v="4405"/>
    <x v="0"/>
    <x v="2"/>
    <x v="0"/>
    <n v="70"/>
    <n v="69339"/>
  </r>
  <r>
    <x v="168"/>
    <x v="5"/>
    <x v="122"/>
    <x v="4406"/>
    <x v="0"/>
    <x v="2"/>
    <x v="1"/>
    <n v="15"/>
    <n v="69339"/>
  </r>
  <r>
    <x v="168"/>
    <x v="13"/>
    <x v="360"/>
    <x v="4407"/>
    <x v="0"/>
    <x v="2"/>
    <x v="1"/>
    <n v="12"/>
    <n v="69339"/>
  </r>
  <r>
    <x v="168"/>
    <x v="12"/>
    <x v="355"/>
    <x v="4408"/>
    <x v="0"/>
    <x v="2"/>
    <x v="2"/>
    <n v="35"/>
    <n v="69339"/>
  </r>
  <r>
    <x v="168"/>
    <x v="10"/>
    <x v="243"/>
    <x v="4409"/>
    <x v="0"/>
    <x v="2"/>
    <x v="0"/>
    <n v="30"/>
    <n v="69339"/>
  </r>
  <r>
    <x v="168"/>
    <x v="8"/>
    <x v="268"/>
    <x v="4410"/>
    <x v="0"/>
    <x v="2"/>
    <x v="1"/>
    <n v="10"/>
    <n v="69339"/>
  </r>
  <r>
    <x v="168"/>
    <x v="10"/>
    <x v="351"/>
    <x v="4411"/>
    <x v="0"/>
    <x v="2"/>
    <x v="0"/>
    <n v="30"/>
    <n v="69339"/>
  </r>
  <r>
    <x v="168"/>
    <x v="7"/>
    <x v="319"/>
    <x v="3966"/>
    <x v="0"/>
    <x v="2"/>
    <x v="2"/>
    <n v="20"/>
    <n v="69339"/>
  </r>
  <r>
    <x v="168"/>
    <x v="7"/>
    <x v="249"/>
    <x v="4412"/>
    <x v="0"/>
    <x v="2"/>
    <x v="2"/>
    <n v="20"/>
    <n v="69339"/>
  </r>
  <r>
    <x v="168"/>
    <x v="15"/>
    <x v="209"/>
    <x v="4413"/>
    <x v="0"/>
    <x v="2"/>
    <x v="0"/>
    <n v="75"/>
    <n v="69339"/>
  </r>
  <r>
    <x v="168"/>
    <x v="3"/>
    <x v="80"/>
    <x v="3958"/>
    <x v="0"/>
    <x v="2"/>
    <x v="0"/>
    <n v="65"/>
    <n v="69339"/>
  </r>
  <r>
    <x v="168"/>
    <x v="12"/>
    <x v="228"/>
    <x v="4414"/>
    <x v="0"/>
    <x v="2"/>
    <x v="2"/>
    <n v="35"/>
    <n v="69339"/>
  </r>
  <r>
    <x v="168"/>
    <x v="8"/>
    <x v="219"/>
    <x v="4415"/>
    <x v="0"/>
    <x v="2"/>
    <x v="1"/>
    <n v="10"/>
    <n v="69339"/>
  </r>
  <r>
    <x v="168"/>
    <x v="9"/>
    <x v="149"/>
    <x v="4416"/>
    <x v="0"/>
    <x v="2"/>
    <x v="0"/>
    <n v="60"/>
    <n v="69339"/>
  </r>
  <r>
    <x v="168"/>
    <x v="5"/>
    <x v="346"/>
    <x v="4417"/>
    <x v="0"/>
    <x v="2"/>
    <x v="1"/>
    <n v="15"/>
    <n v="69339"/>
  </r>
  <r>
    <x v="169"/>
    <x v="3"/>
    <x v="129"/>
    <x v="4418"/>
    <x v="2"/>
    <x v="2"/>
    <x v="0"/>
    <n v="65"/>
    <n v="69339"/>
  </r>
  <r>
    <x v="169"/>
    <x v="1"/>
    <x v="232"/>
    <x v="4419"/>
    <x v="2"/>
    <x v="2"/>
    <x v="0"/>
    <n v="45"/>
    <n v="69339"/>
  </r>
  <r>
    <x v="169"/>
    <x v="6"/>
    <x v="239"/>
    <x v="4420"/>
    <x v="2"/>
    <x v="2"/>
    <x v="0"/>
    <n v="72"/>
    <n v="69339"/>
  </r>
  <r>
    <x v="169"/>
    <x v="12"/>
    <x v="94"/>
    <x v="4421"/>
    <x v="2"/>
    <x v="2"/>
    <x v="2"/>
    <n v="35"/>
    <n v="69339"/>
  </r>
  <r>
    <x v="169"/>
    <x v="3"/>
    <x v="162"/>
    <x v="4422"/>
    <x v="2"/>
    <x v="2"/>
    <x v="0"/>
    <n v="65"/>
    <n v="69339"/>
  </r>
  <r>
    <x v="169"/>
    <x v="12"/>
    <x v="100"/>
    <x v="4423"/>
    <x v="2"/>
    <x v="2"/>
    <x v="2"/>
    <n v="35"/>
    <n v="69339"/>
  </r>
  <r>
    <x v="169"/>
    <x v="4"/>
    <x v="102"/>
    <x v="4424"/>
    <x v="2"/>
    <x v="2"/>
    <x v="1"/>
    <n v="5"/>
    <n v="69339"/>
  </r>
  <r>
    <x v="169"/>
    <x v="4"/>
    <x v="233"/>
    <x v="2296"/>
    <x v="2"/>
    <x v="2"/>
    <x v="1"/>
    <n v="5"/>
    <n v="69339"/>
  </r>
  <r>
    <x v="169"/>
    <x v="12"/>
    <x v="211"/>
    <x v="2192"/>
    <x v="2"/>
    <x v="2"/>
    <x v="2"/>
    <n v="35"/>
    <n v="69339"/>
  </r>
  <r>
    <x v="169"/>
    <x v="10"/>
    <x v="273"/>
    <x v="4425"/>
    <x v="2"/>
    <x v="2"/>
    <x v="0"/>
    <n v="30"/>
    <n v="69339"/>
  </r>
  <r>
    <x v="169"/>
    <x v="1"/>
    <x v="37"/>
    <x v="4426"/>
    <x v="2"/>
    <x v="2"/>
    <x v="0"/>
    <n v="45"/>
    <n v="69339"/>
  </r>
  <r>
    <x v="169"/>
    <x v="9"/>
    <x v="145"/>
    <x v="4427"/>
    <x v="2"/>
    <x v="2"/>
    <x v="0"/>
    <n v="60"/>
    <n v="69339"/>
  </r>
  <r>
    <x v="169"/>
    <x v="1"/>
    <x v="324"/>
    <x v="4428"/>
    <x v="2"/>
    <x v="2"/>
    <x v="0"/>
    <n v="45"/>
    <n v="69339"/>
  </r>
  <r>
    <x v="169"/>
    <x v="14"/>
    <x v="308"/>
    <x v="4429"/>
    <x v="2"/>
    <x v="2"/>
    <x v="0"/>
    <n v="70"/>
    <n v="69339"/>
  </r>
  <r>
    <x v="169"/>
    <x v="8"/>
    <x v="129"/>
    <x v="4430"/>
    <x v="2"/>
    <x v="2"/>
    <x v="1"/>
    <n v="10"/>
    <n v="69339"/>
  </r>
  <r>
    <x v="169"/>
    <x v="2"/>
    <x v="264"/>
    <x v="4431"/>
    <x v="2"/>
    <x v="2"/>
    <x v="0"/>
    <n v="50"/>
    <n v="69339"/>
  </r>
  <r>
    <x v="169"/>
    <x v="14"/>
    <x v="267"/>
    <x v="4432"/>
    <x v="2"/>
    <x v="2"/>
    <x v="0"/>
    <n v="70"/>
    <n v="69339"/>
  </r>
  <r>
    <x v="169"/>
    <x v="8"/>
    <x v="353"/>
    <x v="4433"/>
    <x v="2"/>
    <x v="2"/>
    <x v="1"/>
    <n v="10"/>
    <n v="69339"/>
  </r>
  <r>
    <x v="169"/>
    <x v="5"/>
    <x v="226"/>
    <x v="4434"/>
    <x v="2"/>
    <x v="2"/>
    <x v="1"/>
    <n v="15"/>
    <n v="69339"/>
  </r>
  <r>
    <x v="169"/>
    <x v="7"/>
    <x v="337"/>
    <x v="4435"/>
    <x v="2"/>
    <x v="2"/>
    <x v="2"/>
    <n v="20"/>
    <n v="69339"/>
  </r>
  <r>
    <x v="169"/>
    <x v="11"/>
    <x v="171"/>
    <x v="4436"/>
    <x v="2"/>
    <x v="2"/>
    <x v="1"/>
    <n v="0"/>
    <n v="69339"/>
  </r>
  <r>
    <x v="169"/>
    <x v="5"/>
    <x v="105"/>
    <x v="3918"/>
    <x v="2"/>
    <x v="2"/>
    <x v="1"/>
    <n v="15"/>
    <n v="69339"/>
  </r>
  <r>
    <x v="169"/>
    <x v="15"/>
    <x v="200"/>
    <x v="4437"/>
    <x v="2"/>
    <x v="2"/>
    <x v="0"/>
    <n v="75"/>
    <n v="69339"/>
  </r>
  <r>
    <x v="169"/>
    <x v="11"/>
    <x v="127"/>
    <x v="4438"/>
    <x v="2"/>
    <x v="2"/>
    <x v="1"/>
    <n v="0"/>
    <n v="69339"/>
  </r>
  <r>
    <x v="169"/>
    <x v="14"/>
    <x v="191"/>
    <x v="4439"/>
    <x v="2"/>
    <x v="2"/>
    <x v="0"/>
    <n v="70"/>
    <n v="69339"/>
  </r>
  <r>
    <x v="169"/>
    <x v="1"/>
    <x v="110"/>
    <x v="2430"/>
    <x v="2"/>
    <x v="2"/>
    <x v="0"/>
    <n v="45"/>
    <n v="69339"/>
  </r>
  <r>
    <x v="169"/>
    <x v="6"/>
    <x v="240"/>
    <x v="4440"/>
    <x v="2"/>
    <x v="2"/>
    <x v="0"/>
    <n v="72"/>
    <n v="69339"/>
  </r>
  <r>
    <x v="169"/>
    <x v="6"/>
    <x v="185"/>
    <x v="4441"/>
    <x v="2"/>
    <x v="2"/>
    <x v="0"/>
    <n v="72"/>
    <n v="69339"/>
  </r>
  <r>
    <x v="169"/>
    <x v="10"/>
    <x v="335"/>
    <x v="4442"/>
    <x v="2"/>
    <x v="2"/>
    <x v="0"/>
    <n v="30"/>
    <n v="69339"/>
  </r>
  <r>
    <x v="169"/>
    <x v="1"/>
    <x v="22"/>
    <x v="4443"/>
    <x v="2"/>
    <x v="2"/>
    <x v="0"/>
    <n v="45"/>
    <n v="69339"/>
  </r>
  <r>
    <x v="169"/>
    <x v="13"/>
    <x v="213"/>
    <x v="4444"/>
    <x v="2"/>
    <x v="2"/>
    <x v="1"/>
    <n v="12"/>
    <n v="69339"/>
  </r>
  <r>
    <x v="169"/>
    <x v="11"/>
    <x v="92"/>
    <x v="4445"/>
    <x v="2"/>
    <x v="2"/>
    <x v="1"/>
    <n v="0"/>
    <n v="69339"/>
  </r>
  <r>
    <x v="169"/>
    <x v="11"/>
    <x v="296"/>
    <x v="4446"/>
    <x v="2"/>
    <x v="2"/>
    <x v="1"/>
    <n v="0"/>
    <n v="69339"/>
  </r>
  <r>
    <x v="169"/>
    <x v="2"/>
    <x v="230"/>
    <x v="4447"/>
    <x v="2"/>
    <x v="2"/>
    <x v="0"/>
    <n v="50"/>
    <n v="69339"/>
  </r>
  <r>
    <x v="169"/>
    <x v="1"/>
    <x v="63"/>
    <x v="4448"/>
    <x v="2"/>
    <x v="2"/>
    <x v="0"/>
    <n v="45"/>
    <n v="69339"/>
  </r>
  <r>
    <x v="169"/>
    <x v="14"/>
    <x v="101"/>
    <x v="4449"/>
    <x v="2"/>
    <x v="2"/>
    <x v="0"/>
    <n v="70"/>
    <n v="69339"/>
  </r>
  <r>
    <x v="169"/>
    <x v="9"/>
    <x v="154"/>
    <x v="4450"/>
    <x v="2"/>
    <x v="2"/>
    <x v="0"/>
    <n v="60"/>
    <n v="69339"/>
  </r>
  <r>
    <x v="169"/>
    <x v="4"/>
    <x v="40"/>
    <x v="4451"/>
    <x v="2"/>
    <x v="2"/>
    <x v="1"/>
    <n v="5"/>
    <n v="69339"/>
  </r>
  <r>
    <x v="170"/>
    <x v="7"/>
    <x v="108"/>
    <x v="4452"/>
    <x v="2"/>
    <x v="2"/>
    <x v="2"/>
    <n v="20"/>
    <n v="69339"/>
  </r>
  <r>
    <x v="170"/>
    <x v="2"/>
    <x v="355"/>
    <x v="4453"/>
    <x v="2"/>
    <x v="2"/>
    <x v="0"/>
    <n v="50"/>
    <n v="69339"/>
  </r>
  <r>
    <x v="170"/>
    <x v="14"/>
    <x v="261"/>
    <x v="4454"/>
    <x v="2"/>
    <x v="2"/>
    <x v="0"/>
    <n v="70"/>
    <n v="69339"/>
  </r>
  <r>
    <x v="170"/>
    <x v="9"/>
    <x v="336"/>
    <x v="4455"/>
    <x v="2"/>
    <x v="2"/>
    <x v="0"/>
    <n v="60"/>
    <n v="69339"/>
  </r>
  <r>
    <x v="170"/>
    <x v="3"/>
    <x v="195"/>
    <x v="4456"/>
    <x v="2"/>
    <x v="2"/>
    <x v="0"/>
    <n v="65"/>
    <n v="69339"/>
  </r>
  <r>
    <x v="170"/>
    <x v="9"/>
    <x v="41"/>
    <x v="4457"/>
    <x v="2"/>
    <x v="2"/>
    <x v="0"/>
    <n v="60"/>
    <n v="69339"/>
  </r>
  <r>
    <x v="170"/>
    <x v="14"/>
    <x v="288"/>
    <x v="4458"/>
    <x v="2"/>
    <x v="2"/>
    <x v="0"/>
    <n v="70"/>
    <n v="69339"/>
  </r>
  <r>
    <x v="170"/>
    <x v="15"/>
    <x v="226"/>
    <x v="4459"/>
    <x v="2"/>
    <x v="2"/>
    <x v="0"/>
    <n v="75"/>
    <n v="69339"/>
  </r>
  <r>
    <x v="170"/>
    <x v="14"/>
    <x v="141"/>
    <x v="4460"/>
    <x v="2"/>
    <x v="2"/>
    <x v="0"/>
    <n v="70"/>
    <n v="69339"/>
  </r>
  <r>
    <x v="170"/>
    <x v="13"/>
    <x v="126"/>
    <x v="4461"/>
    <x v="2"/>
    <x v="2"/>
    <x v="1"/>
    <n v="12"/>
    <n v="69339"/>
  </r>
  <r>
    <x v="170"/>
    <x v="12"/>
    <x v="91"/>
    <x v="4462"/>
    <x v="2"/>
    <x v="2"/>
    <x v="2"/>
    <n v="35"/>
    <n v="69339"/>
  </r>
  <r>
    <x v="170"/>
    <x v="15"/>
    <x v="100"/>
    <x v="4463"/>
    <x v="2"/>
    <x v="2"/>
    <x v="0"/>
    <n v="75"/>
    <n v="69339"/>
  </r>
  <r>
    <x v="170"/>
    <x v="1"/>
    <x v="191"/>
    <x v="4464"/>
    <x v="2"/>
    <x v="2"/>
    <x v="0"/>
    <n v="45"/>
    <n v="69339"/>
  </r>
  <r>
    <x v="170"/>
    <x v="3"/>
    <x v="180"/>
    <x v="4465"/>
    <x v="2"/>
    <x v="2"/>
    <x v="0"/>
    <n v="65"/>
    <n v="69339"/>
  </r>
  <r>
    <x v="170"/>
    <x v="9"/>
    <x v="330"/>
    <x v="4466"/>
    <x v="2"/>
    <x v="2"/>
    <x v="0"/>
    <n v="60"/>
    <n v="69339"/>
  </r>
  <r>
    <x v="170"/>
    <x v="6"/>
    <x v="40"/>
    <x v="4467"/>
    <x v="2"/>
    <x v="2"/>
    <x v="0"/>
    <n v="72"/>
    <n v="69339"/>
  </r>
  <r>
    <x v="170"/>
    <x v="3"/>
    <x v="354"/>
    <x v="4468"/>
    <x v="2"/>
    <x v="2"/>
    <x v="0"/>
    <n v="65"/>
    <n v="69339"/>
  </r>
  <r>
    <x v="170"/>
    <x v="5"/>
    <x v="265"/>
    <x v="4469"/>
    <x v="2"/>
    <x v="2"/>
    <x v="1"/>
    <n v="15"/>
    <n v="69339"/>
  </r>
  <r>
    <x v="170"/>
    <x v="12"/>
    <x v="234"/>
    <x v="4470"/>
    <x v="2"/>
    <x v="2"/>
    <x v="2"/>
    <n v="35"/>
    <n v="69339"/>
  </r>
  <r>
    <x v="170"/>
    <x v="12"/>
    <x v="118"/>
    <x v="4471"/>
    <x v="2"/>
    <x v="2"/>
    <x v="2"/>
    <n v="35"/>
    <n v="69339"/>
  </r>
  <r>
    <x v="170"/>
    <x v="1"/>
    <x v="313"/>
    <x v="3067"/>
    <x v="2"/>
    <x v="2"/>
    <x v="0"/>
    <n v="45"/>
    <n v="69339"/>
  </r>
  <r>
    <x v="170"/>
    <x v="1"/>
    <x v="181"/>
    <x v="4472"/>
    <x v="2"/>
    <x v="2"/>
    <x v="0"/>
    <n v="45"/>
    <n v="69339"/>
  </r>
  <r>
    <x v="170"/>
    <x v="14"/>
    <x v="174"/>
    <x v="4473"/>
    <x v="2"/>
    <x v="2"/>
    <x v="0"/>
    <n v="70"/>
    <n v="69339"/>
  </r>
  <r>
    <x v="170"/>
    <x v="0"/>
    <x v="83"/>
    <x v="1826"/>
    <x v="2"/>
    <x v="2"/>
    <x v="0"/>
    <n v="70"/>
    <n v="69339"/>
  </r>
  <r>
    <x v="170"/>
    <x v="13"/>
    <x v="134"/>
    <x v="4474"/>
    <x v="2"/>
    <x v="2"/>
    <x v="1"/>
    <n v="12"/>
    <n v="69339"/>
  </r>
  <r>
    <x v="171"/>
    <x v="1"/>
    <x v="20"/>
    <x v="4475"/>
    <x v="0"/>
    <x v="2"/>
    <x v="0"/>
    <n v="45"/>
    <n v="69339"/>
  </r>
  <r>
    <x v="171"/>
    <x v="7"/>
    <x v="328"/>
    <x v="4476"/>
    <x v="0"/>
    <x v="2"/>
    <x v="2"/>
    <n v="20"/>
    <n v="69339"/>
  </r>
  <r>
    <x v="171"/>
    <x v="3"/>
    <x v="29"/>
    <x v="1429"/>
    <x v="0"/>
    <x v="2"/>
    <x v="0"/>
    <n v="65"/>
    <n v="69339"/>
  </r>
  <r>
    <x v="171"/>
    <x v="3"/>
    <x v="14"/>
    <x v="4477"/>
    <x v="0"/>
    <x v="2"/>
    <x v="0"/>
    <n v="65"/>
    <n v="69339"/>
  </r>
  <r>
    <x v="171"/>
    <x v="5"/>
    <x v="226"/>
    <x v="4478"/>
    <x v="0"/>
    <x v="2"/>
    <x v="1"/>
    <n v="15"/>
    <n v="69339"/>
  </r>
  <r>
    <x v="171"/>
    <x v="7"/>
    <x v="18"/>
    <x v="4479"/>
    <x v="0"/>
    <x v="2"/>
    <x v="2"/>
    <n v="20"/>
    <n v="69339"/>
  </r>
  <r>
    <x v="171"/>
    <x v="5"/>
    <x v="103"/>
    <x v="4480"/>
    <x v="0"/>
    <x v="2"/>
    <x v="1"/>
    <n v="15"/>
    <n v="69339"/>
  </r>
  <r>
    <x v="171"/>
    <x v="11"/>
    <x v="165"/>
    <x v="4481"/>
    <x v="0"/>
    <x v="2"/>
    <x v="1"/>
    <n v="0"/>
    <n v="69339"/>
  </r>
  <r>
    <x v="171"/>
    <x v="7"/>
    <x v="70"/>
    <x v="4482"/>
    <x v="0"/>
    <x v="2"/>
    <x v="2"/>
    <n v="20"/>
    <n v="69339"/>
  </r>
  <r>
    <x v="171"/>
    <x v="4"/>
    <x v="317"/>
    <x v="4483"/>
    <x v="0"/>
    <x v="2"/>
    <x v="1"/>
    <n v="5"/>
    <n v="69339"/>
  </r>
  <r>
    <x v="171"/>
    <x v="5"/>
    <x v="24"/>
    <x v="4484"/>
    <x v="0"/>
    <x v="2"/>
    <x v="1"/>
    <n v="15"/>
    <n v="69339"/>
  </r>
  <r>
    <x v="171"/>
    <x v="11"/>
    <x v="136"/>
    <x v="4485"/>
    <x v="0"/>
    <x v="2"/>
    <x v="1"/>
    <n v="0"/>
    <n v="69339"/>
  </r>
  <r>
    <x v="171"/>
    <x v="9"/>
    <x v="283"/>
    <x v="4486"/>
    <x v="0"/>
    <x v="2"/>
    <x v="0"/>
    <n v="60"/>
    <n v="69339"/>
  </r>
  <r>
    <x v="171"/>
    <x v="4"/>
    <x v="124"/>
    <x v="130"/>
    <x v="0"/>
    <x v="2"/>
    <x v="1"/>
    <n v="5"/>
    <n v="69339"/>
  </r>
  <r>
    <x v="171"/>
    <x v="9"/>
    <x v="94"/>
    <x v="4487"/>
    <x v="0"/>
    <x v="2"/>
    <x v="0"/>
    <n v="60"/>
    <n v="69339"/>
  </r>
  <r>
    <x v="171"/>
    <x v="3"/>
    <x v="98"/>
    <x v="4488"/>
    <x v="0"/>
    <x v="2"/>
    <x v="0"/>
    <n v="65"/>
    <n v="69339"/>
  </r>
  <r>
    <x v="171"/>
    <x v="14"/>
    <x v="166"/>
    <x v="4489"/>
    <x v="0"/>
    <x v="2"/>
    <x v="0"/>
    <n v="70"/>
    <n v="69339"/>
  </r>
  <r>
    <x v="171"/>
    <x v="6"/>
    <x v="57"/>
    <x v="4490"/>
    <x v="0"/>
    <x v="2"/>
    <x v="0"/>
    <n v="72"/>
    <n v="69339"/>
  </r>
  <r>
    <x v="171"/>
    <x v="14"/>
    <x v="361"/>
    <x v="120"/>
    <x v="0"/>
    <x v="2"/>
    <x v="0"/>
    <n v="70"/>
    <n v="69339"/>
  </r>
  <r>
    <x v="171"/>
    <x v="6"/>
    <x v="173"/>
    <x v="4491"/>
    <x v="0"/>
    <x v="2"/>
    <x v="0"/>
    <n v="72"/>
    <n v="69339"/>
  </r>
  <r>
    <x v="171"/>
    <x v="7"/>
    <x v="23"/>
    <x v="3700"/>
    <x v="0"/>
    <x v="2"/>
    <x v="2"/>
    <n v="20"/>
    <n v="69339"/>
  </r>
  <r>
    <x v="171"/>
    <x v="5"/>
    <x v="223"/>
    <x v="4492"/>
    <x v="0"/>
    <x v="2"/>
    <x v="1"/>
    <n v="15"/>
    <n v="69339"/>
  </r>
  <r>
    <x v="171"/>
    <x v="7"/>
    <x v="23"/>
    <x v="4493"/>
    <x v="0"/>
    <x v="2"/>
    <x v="2"/>
    <n v="20"/>
    <n v="69339"/>
  </r>
  <r>
    <x v="171"/>
    <x v="6"/>
    <x v="141"/>
    <x v="4494"/>
    <x v="0"/>
    <x v="2"/>
    <x v="0"/>
    <n v="72"/>
    <n v="69339"/>
  </r>
  <r>
    <x v="171"/>
    <x v="2"/>
    <x v="88"/>
    <x v="4495"/>
    <x v="0"/>
    <x v="2"/>
    <x v="0"/>
    <n v="50"/>
    <n v="69339"/>
  </r>
  <r>
    <x v="171"/>
    <x v="6"/>
    <x v="279"/>
    <x v="4496"/>
    <x v="0"/>
    <x v="2"/>
    <x v="0"/>
    <n v="72"/>
    <n v="69339"/>
  </r>
  <r>
    <x v="171"/>
    <x v="10"/>
    <x v="6"/>
    <x v="519"/>
    <x v="0"/>
    <x v="2"/>
    <x v="0"/>
    <n v="30"/>
    <n v="69339"/>
  </r>
  <r>
    <x v="171"/>
    <x v="2"/>
    <x v="66"/>
    <x v="4497"/>
    <x v="0"/>
    <x v="2"/>
    <x v="0"/>
    <n v="50"/>
    <n v="69339"/>
  </r>
  <r>
    <x v="171"/>
    <x v="9"/>
    <x v="191"/>
    <x v="4498"/>
    <x v="0"/>
    <x v="2"/>
    <x v="0"/>
    <n v="60"/>
    <n v="69339"/>
  </r>
  <r>
    <x v="171"/>
    <x v="0"/>
    <x v="132"/>
    <x v="4499"/>
    <x v="0"/>
    <x v="2"/>
    <x v="0"/>
    <n v="70"/>
    <n v="69339"/>
  </r>
  <r>
    <x v="171"/>
    <x v="4"/>
    <x v="163"/>
    <x v="4500"/>
    <x v="0"/>
    <x v="2"/>
    <x v="1"/>
    <n v="5"/>
    <n v="69339"/>
  </r>
  <r>
    <x v="171"/>
    <x v="15"/>
    <x v="312"/>
    <x v="4501"/>
    <x v="0"/>
    <x v="2"/>
    <x v="0"/>
    <n v="75"/>
    <n v="69339"/>
  </r>
  <r>
    <x v="171"/>
    <x v="9"/>
    <x v="264"/>
    <x v="4502"/>
    <x v="0"/>
    <x v="2"/>
    <x v="0"/>
    <n v="60"/>
    <n v="69339"/>
  </r>
  <r>
    <x v="171"/>
    <x v="7"/>
    <x v="42"/>
    <x v="4503"/>
    <x v="0"/>
    <x v="2"/>
    <x v="2"/>
    <n v="20"/>
    <n v="69339"/>
  </r>
  <r>
    <x v="171"/>
    <x v="13"/>
    <x v="35"/>
    <x v="2978"/>
    <x v="0"/>
    <x v="2"/>
    <x v="1"/>
    <n v="12"/>
    <n v="69339"/>
  </r>
  <r>
    <x v="171"/>
    <x v="10"/>
    <x v="320"/>
    <x v="4504"/>
    <x v="0"/>
    <x v="2"/>
    <x v="0"/>
    <n v="30"/>
    <n v="69339"/>
  </r>
  <r>
    <x v="171"/>
    <x v="5"/>
    <x v="321"/>
    <x v="4505"/>
    <x v="0"/>
    <x v="2"/>
    <x v="1"/>
    <n v="15"/>
    <n v="69339"/>
  </r>
  <r>
    <x v="171"/>
    <x v="0"/>
    <x v="166"/>
    <x v="3165"/>
    <x v="0"/>
    <x v="2"/>
    <x v="0"/>
    <n v="70"/>
    <n v="69339"/>
  </r>
  <r>
    <x v="171"/>
    <x v="9"/>
    <x v="306"/>
    <x v="4506"/>
    <x v="0"/>
    <x v="2"/>
    <x v="0"/>
    <n v="60"/>
    <n v="69339"/>
  </r>
  <r>
    <x v="171"/>
    <x v="10"/>
    <x v="74"/>
    <x v="4507"/>
    <x v="0"/>
    <x v="2"/>
    <x v="0"/>
    <n v="30"/>
    <n v="69339"/>
  </r>
  <r>
    <x v="171"/>
    <x v="6"/>
    <x v="229"/>
    <x v="4508"/>
    <x v="0"/>
    <x v="2"/>
    <x v="0"/>
    <n v="72"/>
    <n v="69339"/>
  </r>
  <r>
    <x v="171"/>
    <x v="11"/>
    <x v="24"/>
    <x v="4509"/>
    <x v="0"/>
    <x v="2"/>
    <x v="1"/>
    <n v="0"/>
    <n v="69339"/>
  </r>
  <r>
    <x v="171"/>
    <x v="8"/>
    <x v="233"/>
    <x v="4510"/>
    <x v="0"/>
    <x v="2"/>
    <x v="1"/>
    <n v="10"/>
    <n v="69339"/>
  </r>
  <r>
    <x v="172"/>
    <x v="11"/>
    <x v="238"/>
    <x v="4511"/>
    <x v="0"/>
    <x v="2"/>
    <x v="1"/>
    <n v="0"/>
    <n v="69339"/>
  </r>
  <r>
    <x v="172"/>
    <x v="0"/>
    <x v="267"/>
    <x v="4512"/>
    <x v="0"/>
    <x v="2"/>
    <x v="0"/>
    <n v="70"/>
    <n v="69339"/>
  </r>
  <r>
    <x v="172"/>
    <x v="9"/>
    <x v="41"/>
    <x v="4513"/>
    <x v="0"/>
    <x v="2"/>
    <x v="0"/>
    <n v="60"/>
    <n v="69339"/>
  </r>
  <r>
    <x v="172"/>
    <x v="7"/>
    <x v="98"/>
    <x v="4514"/>
    <x v="0"/>
    <x v="2"/>
    <x v="2"/>
    <n v="20"/>
    <n v="69339"/>
  </r>
  <r>
    <x v="172"/>
    <x v="13"/>
    <x v="81"/>
    <x v="479"/>
    <x v="0"/>
    <x v="2"/>
    <x v="1"/>
    <n v="12"/>
    <n v="69339"/>
  </r>
  <r>
    <x v="172"/>
    <x v="9"/>
    <x v="191"/>
    <x v="4515"/>
    <x v="0"/>
    <x v="2"/>
    <x v="0"/>
    <n v="60"/>
    <n v="69339"/>
  </r>
  <r>
    <x v="172"/>
    <x v="14"/>
    <x v="312"/>
    <x v="4516"/>
    <x v="0"/>
    <x v="2"/>
    <x v="0"/>
    <n v="70"/>
    <n v="69339"/>
  </r>
  <r>
    <x v="172"/>
    <x v="14"/>
    <x v="173"/>
    <x v="4517"/>
    <x v="0"/>
    <x v="2"/>
    <x v="0"/>
    <n v="70"/>
    <n v="69339"/>
  </r>
  <r>
    <x v="172"/>
    <x v="11"/>
    <x v="261"/>
    <x v="1276"/>
    <x v="0"/>
    <x v="2"/>
    <x v="1"/>
    <n v="0"/>
    <n v="69339"/>
  </r>
  <r>
    <x v="172"/>
    <x v="3"/>
    <x v="334"/>
    <x v="4518"/>
    <x v="0"/>
    <x v="2"/>
    <x v="0"/>
    <n v="65"/>
    <n v="69339"/>
  </r>
  <r>
    <x v="172"/>
    <x v="0"/>
    <x v="212"/>
    <x v="4519"/>
    <x v="0"/>
    <x v="2"/>
    <x v="0"/>
    <n v="70"/>
    <n v="69339"/>
  </r>
  <r>
    <x v="172"/>
    <x v="5"/>
    <x v="21"/>
    <x v="4520"/>
    <x v="0"/>
    <x v="2"/>
    <x v="1"/>
    <n v="15"/>
    <n v="69339"/>
  </r>
  <r>
    <x v="172"/>
    <x v="6"/>
    <x v="89"/>
    <x v="4521"/>
    <x v="0"/>
    <x v="2"/>
    <x v="0"/>
    <n v="72"/>
    <n v="69339"/>
  </r>
  <r>
    <x v="172"/>
    <x v="2"/>
    <x v="167"/>
    <x v="4522"/>
    <x v="0"/>
    <x v="2"/>
    <x v="0"/>
    <n v="50"/>
    <n v="69339"/>
  </r>
  <r>
    <x v="172"/>
    <x v="3"/>
    <x v="200"/>
    <x v="4247"/>
    <x v="0"/>
    <x v="2"/>
    <x v="0"/>
    <n v="65"/>
    <n v="69339"/>
  </r>
  <r>
    <x v="172"/>
    <x v="5"/>
    <x v="217"/>
    <x v="4523"/>
    <x v="0"/>
    <x v="2"/>
    <x v="1"/>
    <n v="15"/>
    <n v="69339"/>
  </r>
  <r>
    <x v="172"/>
    <x v="15"/>
    <x v="303"/>
    <x v="4524"/>
    <x v="0"/>
    <x v="2"/>
    <x v="0"/>
    <n v="75"/>
    <n v="69339"/>
  </r>
  <r>
    <x v="172"/>
    <x v="14"/>
    <x v="341"/>
    <x v="4525"/>
    <x v="0"/>
    <x v="2"/>
    <x v="0"/>
    <n v="70"/>
    <n v="69339"/>
  </r>
  <r>
    <x v="172"/>
    <x v="12"/>
    <x v="293"/>
    <x v="4526"/>
    <x v="0"/>
    <x v="2"/>
    <x v="2"/>
    <n v="35"/>
    <n v="69339"/>
  </r>
  <r>
    <x v="172"/>
    <x v="11"/>
    <x v="220"/>
    <x v="4527"/>
    <x v="0"/>
    <x v="2"/>
    <x v="1"/>
    <n v="0"/>
    <n v="69339"/>
  </r>
  <r>
    <x v="172"/>
    <x v="1"/>
    <x v="108"/>
    <x v="4528"/>
    <x v="0"/>
    <x v="2"/>
    <x v="0"/>
    <n v="45"/>
    <n v="69339"/>
  </r>
  <r>
    <x v="172"/>
    <x v="15"/>
    <x v="77"/>
    <x v="4529"/>
    <x v="0"/>
    <x v="2"/>
    <x v="0"/>
    <n v="75"/>
    <n v="69339"/>
  </r>
  <r>
    <x v="172"/>
    <x v="15"/>
    <x v="182"/>
    <x v="4530"/>
    <x v="0"/>
    <x v="2"/>
    <x v="0"/>
    <n v="75"/>
    <n v="69339"/>
  </r>
  <r>
    <x v="172"/>
    <x v="8"/>
    <x v="0"/>
    <x v="4531"/>
    <x v="0"/>
    <x v="2"/>
    <x v="1"/>
    <n v="10"/>
    <n v="69339"/>
  </r>
  <r>
    <x v="172"/>
    <x v="7"/>
    <x v="186"/>
    <x v="4532"/>
    <x v="0"/>
    <x v="2"/>
    <x v="2"/>
    <n v="20"/>
    <n v="69339"/>
  </r>
  <r>
    <x v="172"/>
    <x v="9"/>
    <x v="343"/>
    <x v="4533"/>
    <x v="0"/>
    <x v="2"/>
    <x v="0"/>
    <n v="60"/>
    <n v="69339"/>
  </r>
  <r>
    <x v="172"/>
    <x v="9"/>
    <x v="145"/>
    <x v="4534"/>
    <x v="0"/>
    <x v="2"/>
    <x v="0"/>
    <n v="60"/>
    <n v="69339"/>
  </r>
  <r>
    <x v="172"/>
    <x v="11"/>
    <x v="73"/>
    <x v="4535"/>
    <x v="0"/>
    <x v="2"/>
    <x v="1"/>
    <n v="0"/>
    <n v="69339"/>
  </r>
  <r>
    <x v="172"/>
    <x v="4"/>
    <x v="184"/>
    <x v="4536"/>
    <x v="0"/>
    <x v="2"/>
    <x v="1"/>
    <n v="5"/>
    <n v="69339"/>
  </r>
  <r>
    <x v="172"/>
    <x v="15"/>
    <x v="168"/>
    <x v="4537"/>
    <x v="0"/>
    <x v="2"/>
    <x v="0"/>
    <n v="75"/>
    <n v="69339"/>
  </r>
  <r>
    <x v="172"/>
    <x v="2"/>
    <x v="99"/>
    <x v="4538"/>
    <x v="0"/>
    <x v="2"/>
    <x v="0"/>
    <n v="50"/>
    <n v="69339"/>
  </r>
  <r>
    <x v="172"/>
    <x v="10"/>
    <x v="23"/>
    <x v="4539"/>
    <x v="0"/>
    <x v="2"/>
    <x v="0"/>
    <n v="30"/>
    <n v="69339"/>
  </r>
  <r>
    <x v="172"/>
    <x v="11"/>
    <x v="257"/>
    <x v="4540"/>
    <x v="0"/>
    <x v="2"/>
    <x v="1"/>
    <n v="0"/>
    <n v="69339"/>
  </r>
  <r>
    <x v="172"/>
    <x v="9"/>
    <x v="169"/>
    <x v="4541"/>
    <x v="0"/>
    <x v="2"/>
    <x v="0"/>
    <n v="60"/>
    <n v="69339"/>
  </r>
  <r>
    <x v="172"/>
    <x v="1"/>
    <x v="181"/>
    <x v="4542"/>
    <x v="0"/>
    <x v="2"/>
    <x v="0"/>
    <n v="45"/>
    <n v="69339"/>
  </r>
  <r>
    <x v="172"/>
    <x v="9"/>
    <x v="18"/>
    <x v="4543"/>
    <x v="0"/>
    <x v="2"/>
    <x v="0"/>
    <n v="60"/>
    <n v="69339"/>
  </r>
  <r>
    <x v="172"/>
    <x v="11"/>
    <x v="199"/>
    <x v="4544"/>
    <x v="0"/>
    <x v="2"/>
    <x v="1"/>
    <n v="0"/>
    <n v="69339"/>
  </r>
  <r>
    <x v="172"/>
    <x v="3"/>
    <x v="222"/>
    <x v="4545"/>
    <x v="0"/>
    <x v="2"/>
    <x v="0"/>
    <n v="65"/>
    <n v="69339"/>
  </r>
  <r>
    <x v="173"/>
    <x v="10"/>
    <x v="98"/>
    <x v="4546"/>
    <x v="0"/>
    <x v="2"/>
    <x v="0"/>
    <n v="30"/>
    <n v="69339"/>
  </r>
  <r>
    <x v="173"/>
    <x v="4"/>
    <x v="144"/>
    <x v="4547"/>
    <x v="0"/>
    <x v="2"/>
    <x v="1"/>
    <n v="5"/>
    <n v="69339"/>
  </r>
  <r>
    <x v="173"/>
    <x v="7"/>
    <x v="128"/>
    <x v="4548"/>
    <x v="0"/>
    <x v="2"/>
    <x v="2"/>
    <n v="20"/>
    <n v="69339"/>
  </r>
  <r>
    <x v="173"/>
    <x v="13"/>
    <x v="87"/>
    <x v="4549"/>
    <x v="0"/>
    <x v="2"/>
    <x v="1"/>
    <n v="12"/>
    <n v="69339"/>
  </r>
  <r>
    <x v="173"/>
    <x v="9"/>
    <x v="155"/>
    <x v="4550"/>
    <x v="0"/>
    <x v="2"/>
    <x v="0"/>
    <n v="60"/>
    <n v="69339"/>
  </r>
  <r>
    <x v="173"/>
    <x v="5"/>
    <x v="307"/>
    <x v="4551"/>
    <x v="0"/>
    <x v="2"/>
    <x v="1"/>
    <n v="15"/>
    <n v="69339"/>
  </r>
  <r>
    <x v="173"/>
    <x v="13"/>
    <x v="195"/>
    <x v="4552"/>
    <x v="0"/>
    <x v="2"/>
    <x v="1"/>
    <n v="12"/>
    <n v="69339"/>
  </r>
  <r>
    <x v="173"/>
    <x v="0"/>
    <x v="245"/>
    <x v="4553"/>
    <x v="0"/>
    <x v="2"/>
    <x v="0"/>
    <n v="70"/>
    <n v="69339"/>
  </r>
  <r>
    <x v="173"/>
    <x v="11"/>
    <x v="101"/>
    <x v="4554"/>
    <x v="0"/>
    <x v="2"/>
    <x v="1"/>
    <n v="0"/>
    <n v="69339"/>
  </r>
  <r>
    <x v="173"/>
    <x v="3"/>
    <x v="79"/>
    <x v="4555"/>
    <x v="0"/>
    <x v="2"/>
    <x v="0"/>
    <n v="65"/>
    <n v="69339"/>
  </r>
  <r>
    <x v="173"/>
    <x v="5"/>
    <x v="89"/>
    <x v="4556"/>
    <x v="0"/>
    <x v="2"/>
    <x v="1"/>
    <n v="15"/>
    <n v="69339"/>
  </r>
  <r>
    <x v="173"/>
    <x v="13"/>
    <x v="195"/>
    <x v="4557"/>
    <x v="0"/>
    <x v="2"/>
    <x v="1"/>
    <n v="12"/>
    <n v="69339"/>
  </r>
  <r>
    <x v="173"/>
    <x v="3"/>
    <x v="11"/>
    <x v="4558"/>
    <x v="0"/>
    <x v="2"/>
    <x v="0"/>
    <n v="65"/>
    <n v="69339"/>
  </r>
  <r>
    <x v="173"/>
    <x v="6"/>
    <x v="314"/>
    <x v="4559"/>
    <x v="0"/>
    <x v="2"/>
    <x v="0"/>
    <n v="72"/>
    <n v="69339"/>
  </r>
  <r>
    <x v="173"/>
    <x v="9"/>
    <x v="281"/>
    <x v="4560"/>
    <x v="0"/>
    <x v="2"/>
    <x v="0"/>
    <n v="60"/>
    <n v="69339"/>
  </r>
  <r>
    <x v="173"/>
    <x v="2"/>
    <x v="244"/>
    <x v="2800"/>
    <x v="0"/>
    <x v="2"/>
    <x v="0"/>
    <n v="50"/>
    <n v="69339"/>
  </r>
  <r>
    <x v="173"/>
    <x v="10"/>
    <x v="259"/>
    <x v="4561"/>
    <x v="0"/>
    <x v="2"/>
    <x v="0"/>
    <n v="30"/>
    <n v="69339"/>
  </r>
  <r>
    <x v="173"/>
    <x v="6"/>
    <x v="57"/>
    <x v="4562"/>
    <x v="0"/>
    <x v="2"/>
    <x v="0"/>
    <n v="72"/>
    <n v="69339"/>
  </r>
  <r>
    <x v="173"/>
    <x v="11"/>
    <x v="73"/>
    <x v="4563"/>
    <x v="0"/>
    <x v="2"/>
    <x v="1"/>
    <n v="0"/>
    <n v="69339"/>
  </r>
  <r>
    <x v="173"/>
    <x v="15"/>
    <x v="21"/>
    <x v="4564"/>
    <x v="0"/>
    <x v="2"/>
    <x v="0"/>
    <n v="75"/>
    <n v="69339"/>
  </r>
  <r>
    <x v="173"/>
    <x v="7"/>
    <x v="135"/>
    <x v="4565"/>
    <x v="0"/>
    <x v="2"/>
    <x v="2"/>
    <n v="20"/>
    <n v="69339"/>
  </r>
  <r>
    <x v="173"/>
    <x v="0"/>
    <x v="341"/>
    <x v="4566"/>
    <x v="0"/>
    <x v="2"/>
    <x v="0"/>
    <n v="70"/>
    <n v="69339"/>
  </r>
  <r>
    <x v="173"/>
    <x v="7"/>
    <x v="289"/>
    <x v="1382"/>
    <x v="0"/>
    <x v="2"/>
    <x v="2"/>
    <n v="20"/>
    <n v="69339"/>
  </r>
  <r>
    <x v="173"/>
    <x v="7"/>
    <x v="244"/>
    <x v="4567"/>
    <x v="0"/>
    <x v="2"/>
    <x v="2"/>
    <n v="20"/>
    <n v="69339"/>
  </r>
  <r>
    <x v="174"/>
    <x v="15"/>
    <x v="341"/>
    <x v="4568"/>
    <x v="1"/>
    <x v="2"/>
    <x v="0"/>
    <n v="75"/>
    <n v="69339"/>
  </r>
  <r>
    <x v="174"/>
    <x v="3"/>
    <x v="98"/>
    <x v="4569"/>
    <x v="1"/>
    <x v="2"/>
    <x v="0"/>
    <n v="65"/>
    <n v="69339"/>
  </r>
  <r>
    <x v="174"/>
    <x v="11"/>
    <x v="281"/>
    <x v="4570"/>
    <x v="1"/>
    <x v="2"/>
    <x v="1"/>
    <n v="0"/>
    <n v="69339"/>
  </r>
  <r>
    <x v="174"/>
    <x v="4"/>
    <x v="219"/>
    <x v="4571"/>
    <x v="1"/>
    <x v="2"/>
    <x v="1"/>
    <n v="5"/>
    <n v="69339"/>
  </r>
  <r>
    <x v="174"/>
    <x v="10"/>
    <x v="94"/>
    <x v="4572"/>
    <x v="1"/>
    <x v="2"/>
    <x v="0"/>
    <n v="30"/>
    <n v="69339"/>
  </r>
  <r>
    <x v="174"/>
    <x v="1"/>
    <x v="161"/>
    <x v="4573"/>
    <x v="1"/>
    <x v="2"/>
    <x v="0"/>
    <n v="45"/>
    <n v="69339"/>
  </r>
  <r>
    <x v="174"/>
    <x v="10"/>
    <x v="65"/>
    <x v="4574"/>
    <x v="1"/>
    <x v="2"/>
    <x v="0"/>
    <n v="30"/>
    <n v="69339"/>
  </r>
  <r>
    <x v="174"/>
    <x v="12"/>
    <x v="147"/>
    <x v="4575"/>
    <x v="1"/>
    <x v="2"/>
    <x v="2"/>
    <n v="35"/>
    <n v="69339"/>
  </r>
  <r>
    <x v="174"/>
    <x v="8"/>
    <x v="22"/>
    <x v="4576"/>
    <x v="1"/>
    <x v="2"/>
    <x v="1"/>
    <n v="10"/>
    <n v="69339"/>
  </r>
  <r>
    <x v="174"/>
    <x v="12"/>
    <x v="132"/>
    <x v="4577"/>
    <x v="1"/>
    <x v="2"/>
    <x v="2"/>
    <n v="35"/>
    <n v="69339"/>
  </r>
  <r>
    <x v="174"/>
    <x v="14"/>
    <x v="121"/>
    <x v="4578"/>
    <x v="1"/>
    <x v="2"/>
    <x v="0"/>
    <n v="70"/>
    <n v="69339"/>
  </r>
  <r>
    <x v="174"/>
    <x v="3"/>
    <x v="255"/>
    <x v="4579"/>
    <x v="1"/>
    <x v="2"/>
    <x v="0"/>
    <n v="65"/>
    <n v="69339"/>
  </r>
  <r>
    <x v="174"/>
    <x v="11"/>
    <x v="203"/>
    <x v="3508"/>
    <x v="1"/>
    <x v="2"/>
    <x v="1"/>
    <n v="0"/>
    <n v="69339"/>
  </r>
  <r>
    <x v="174"/>
    <x v="1"/>
    <x v="57"/>
    <x v="4580"/>
    <x v="1"/>
    <x v="2"/>
    <x v="0"/>
    <n v="45"/>
    <n v="69339"/>
  </r>
  <r>
    <x v="174"/>
    <x v="0"/>
    <x v="101"/>
    <x v="4581"/>
    <x v="1"/>
    <x v="2"/>
    <x v="0"/>
    <n v="70"/>
    <n v="69339"/>
  </r>
  <r>
    <x v="174"/>
    <x v="11"/>
    <x v="351"/>
    <x v="4582"/>
    <x v="1"/>
    <x v="2"/>
    <x v="1"/>
    <n v="0"/>
    <n v="69339"/>
  </r>
  <r>
    <x v="174"/>
    <x v="1"/>
    <x v="93"/>
    <x v="4583"/>
    <x v="1"/>
    <x v="2"/>
    <x v="0"/>
    <n v="45"/>
    <n v="69339"/>
  </r>
  <r>
    <x v="174"/>
    <x v="14"/>
    <x v="19"/>
    <x v="4584"/>
    <x v="1"/>
    <x v="2"/>
    <x v="0"/>
    <n v="70"/>
    <n v="69339"/>
  </r>
  <r>
    <x v="174"/>
    <x v="9"/>
    <x v="113"/>
    <x v="4585"/>
    <x v="1"/>
    <x v="2"/>
    <x v="0"/>
    <n v="60"/>
    <n v="69339"/>
  </r>
  <r>
    <x v="174"/>
    <x v="10"/>
    <x v="90"/>
    <x v="4586"/>
    <x v="1"/>
    <x v="2"/>
    <x v="0"/>
    <n v="30"/>
    <n v="69339"/>
  </r>
  <r>
    <x v="174"/>
    <x v="14"/>
    <x v="75"/>
    <x v="4587"/>
    <x v="1"/>
    <x v="2"/>
    <x v="0"/>
    <n v="70"/>
    <n v="69339"/>
  </r>
  <r>
    <x v="174"/>
    <x v="10"/>
    <x v="259"/>
    <x v="4588"/>
    <x v="1"/>
    <x v="2"/>
    <x v="0"/>
    <n v="30"/>
    <n v="69339"/>
  </r>
  <r>
    <x v="174"/>
    <x v="3"/>
    <x v="329"/>
    <x v="4502"/>
    <x v="1"/>
    <x v="2"/>
    <x v="0"/>
    <n v="65"/>
    <n v="69339"/>
  </r>
  <r>
    <x v="174"/>
    <x v="15"/>
    <x v="341"/>
    <x v="4589"/>
    <x v="1"/>
    <x v="2"/>
    <x v="0"/>
    <n v="75"/>
    <n v="69339"/>
  </r>
  <r>
    <x v="174"/>
    <x v="11"/>
    <x v="344"/>
    <x v="1831"/>
    <x v="1"/>
    <x v="2"/>
    <x v="1"/>
    <n v="0"/>
    <n v="69339"/>
  </r>
  <r>
    <x v="174"/>
    <x v="14"/>
    <x v="54"/>
    <x v="4590"/>
    <x v="1"/>
    <x v="2"/>
    <x v="0"/>
    <n v="70"/>
    <n v="69339"/>
  </r>
  <r>
    <x v="174"/>
    <x v="10"/>
    <x v="239"/>
    <x v="4591"/>
    <x v="1"/>
    <x v="2"/>
    <x v="0"/>
    <n v="30"/>
    <n v="69339"/>
  </r>
  <r>
    <x v="174"/>
    <x v="15"/>
    <x v="190"/>
    <x v="4592"/>
    <x v="1"/>
    <x v="2"/>
    <x v="0"/>
    <n v="75"/>
    <n v="69339"/>
  </r>
  <r>
    <x v="174"/>
    <x v="11"/>
    <x v="324"/>
    <x v="4593"/>
    <x v="1"/>
    <x v="2"/>
    <x v="1"/>
    <n v="0"/>
    <n v="69339"/>
  </r>
  <r>
    <x v="174"/>
    <x v="9"/>
    <x v="191"/>
    <x v="4594"/>
    <x v="1"/>
    <x v="2"/>
    <x v="0"/>
    <n v="60"/>
    <n v="69339"/>
  </r>
  <r>
    <x v="175"/>
    <x v="6"/>
    <x v="349"/>
    <x v="4595"/>
    <x v="1"/>
    <x v="2"/>
    <x v="0"/>
    <n v="72"/>
    <n v="69339"/>
  </r>
  <r>
    <x v="175"/>
    <x v="1"/>
    <x v="24"/>
    <x v="4596"/>
    <x v="1"/>
    <x v="2"/>
    <x v="0"/>
    <n v="45"/>
    <n v="69339"/>
  </r>
  <r>
    <x v="175"/>
    <x v="13"/>
    <x v="266"/>
    <x v="4597"/>
    <x v="1"/>
    <x v="2"/>
    <x v="1"/>
    <n v="12"/>
    <n v="69339"/>
  </r>
  <r>
    <x v="175"/>
    <x v="2"/>
    <x v="256"/>
    <x v="4598"/>
    <x v="1"/>
    <x v="2"/>
    <x v="0"/>
    <n v="50"/>
    <n v="69339"/>
  </r>
  <r>
    <x v="175"/>
    <x v="5"/>
    <x v="39"/>
    <x v="4599"/>
    <x v="1"/>
    <x v="2"/>
    <x v="1"/>
    <n v="15"/>
    <n v="69339"/>
  </r>
  <r>
    <x v="175"/>
    <x v="0"/>
    <x v="174"/>
    <x v="371"/>
    <x v="1"/>
    <x v="2"/>
    <x v="0"/>
    <n v="70"/>
    <n v="69339"/>
  </r>
  <r>
    <x v="175"/>
    <x v="6"/>
    <x v="360"/>
    <x v="4600"/>
    <x v="1"/>
    <x v="2"/>
    <x v="0"/>
    <n v="72"/>
    <n v="69339"/>
  </r>
  <r>
    <x v="175"/>
    <x v="8"/>
    <x v="262"/>
    <x v="4601"/>
    <x v="1"/>
    <x v="2"/>
    <x v="1"/>
    <n v="10"/>
    <n v="69339"/>
  </r>
  <r>
    <x v="175"/>
    <x v="13"/>
    <x v="198"/>
    <x v="4602"/>
    <x v="1"/>
    <x v="2"/>
    <x v="1"/>
    <n v="12"/>
    <n v="69339"/>
  </r>
  <r>
    <x v="175"/>
    <x v="15"/>
    <x v="76"/>
    <x v="4603"/>
    <x v="1"/>
    <x v="2"/>
    <x v="0"/>
    <n v="75"/>
    <n v="69339"/>
  </r>
  <r>
    <x v="175"/>
    <x v="12"/>
    <x v="243"/>
    <x v="4604"/>
    <x v="1"/>
    <x v="2"/>
    <x v="2"/>
    <n v="35"/>
    <n v="69339"/>
  </r>
  <r>
    <x v="175"/>
    <x v="10"/>
    <x v="348"/>
    <x v="4605"/>
    <x v="1"/>
    <x v="2"/>
    <x v="0"/>
    <n v="30"/>
    <n v="69339"/>
  </r>
  <r>
    <x v="175"/>
    <x v="11"/>
    <x v="352"/>
    <x v="4606"/>
    <x v="1"/>
    <x v="2"/>
    <x v="1"/>
    <n v="0"/>
    <n v="69339"/>
  </r>
  <r>
    <x v="175"/>
    <x v="14"/>
    <x v="1"/>
    <x v="4607"/>
    <x v="1"/>
    <x v="2"/>
    <x v="0"/>
    <n v="70"/>
    <n v="69339"/>
  </r>
  <r>
    <x v="175"/>
    <x v="7"/>
    <x v="166"/>
    <x v="4608"/>
    <x v="1"/>
    <x v="2"/>
    <x v="2"/>
    <n v="20"/>
    <n v="69339"/>
  </r>
  <r>
    <x v="175"/>
    <x v="15"/>
    <x v="286"/>
    <x v="4609"/>
    <x v="1"/>
    <x v="2"/>
    <x v="0"/>
    <n v="75"/>
    <n v="69339"/>
  </r>
  <r>
    <x v="175"/>
    <x v="4"/>
    <x v="242"/>
    <x v="4610"/>
    <x v="1"/>
    <x v="2"/>
    <x v="1"/>
    <n v="5"/>
    <n v="69339"/>
  </r>
  <r>
    <x v="175"/>
    <x v="4"/>
    <x v="170"/>
    <x v="4611"/>
    <x v="1"/>
    <x v="2"/>
    <x v="1"/>
    <n v="5"/>
    <n v="69339"/>
  </r>
  <r>
    <x v="175"/>
    <x v="13"/>
    <x v="230"/>
    <x v="4612"/>
    <x v="1"/>
    <x v="2"/>
    <x v="1"/>
    <n v="12"/>
    <n v="69339"/>
  </r>
  <r>
    <x v="175"/>
    <x v="14"/>
    <x v="274"/>
    <x v="4613"/>
    <x v="1"/>
    <x v="2"/>
    <x v="0"/>
    <n v="70"/>
    <n v="69339"/>
  </r>
  <r>
    <x v="175"/>
    <x v="3"/>
    <x v="332"/>
    <x v="4614"/>
    <x v="1"/>
    <x v="2"/>
    <x v="0"/>
    <n v="65"/>
    <n v="69339"/>
  </r>
  <r>
    <x v="175"/>
    <x v="1"/>
    <x v="16"/>
    <x v="4615"/>
    <x v="1"/>
    <x v="2"/>
    <x v="0"/>
    <n v="45"/>
    <n v="69339"/>
  </r>
  <r>
    <x v="175"/>
    <x v="6"/>
    <x v="9"/>
    <x v="4616"/>
    <x v="1"/>
    <x v="2"/>
    <x v="0"/>
    <n v="72"/>
    <n v="69339"/>
  </r>
  <r>
    <x v="175"/>
    <x v="15"/>
    <x v="355"/>
    <x v="4617"/>
    <x v="1"/>
    <x v="2"/>
    <x v="0"/>
    <n v="75"/>
    <n v="69339"/>
  </r>
  <r>
    <x v="175"/>
    <x v="12"/>
    <x v="65"/>
    <x v="4618"/>
    <x v="1"/>
    <x v="2"/>
    <x v="2"/>
    <n v="35"/>
    <n v="69339"/>
  </r>
  <r>
    <x v="175"/>
    <x v="5"/>
    <x v="308"/>
    <x v="4619"/>
    <x v="1"/>
    <x v="2"/>
    <x v="1"/>
    <n v="15"/>
    <n v="69339"/>
  </r>
  <r>
    <x v="175"/>
    <x v="5"/>
    <x v="97"/>
    <x v="4620"/>
    <x v="1"/>
    <x v="2"/>
    <x v="1"/>
    <n v="15"/>
    <n v="69339"/>
  </r>
  <r>
    <x v="175"/>
    <x v="1"/>
    <x v="19"/>
    <x v="4621"/>
    <x v="1"/>
    <x v="2"/>
    <x v="0"/>
    <n v="45"/>
    <n v="69339"/>
  </r>
  <r>
    <x v="175"/>
    <x v="10"/>
    <x v="345"/>
    <x v="4622"/>
    <x v="1"/>
    <x v="2"/>
    <x v="0"/>
    <n v="30"/>
    <n v="69339"/>
  </r>
  <r>
    <x v="175"/>
    <x v="9"/>
    <x v="294"/>
    <x v="4623"/>
    <x v="1"/>
    <x v="2"/>
    <x v="0"/>
    <n v="60"/>
    <n v="69339"/>
  </r>
  <r>
    <x v="175"/>
    <x v="15"/>
    <x v="60"/>
    <x v="4624"/>
    <x v="1"/>
    <x v="2"/>
    <x v="0"/>
    <n v="75"/>
    <n v="69339"/>
  </r>
  <r>
    <x v="175"/>
    <x v="13"/>
    <x v="358"/>
    <x v="4625"/>
    <x v="1"/>
    <x v="2"/>
    <x v="1"/>
    <n v="12"/>
    <n v="69339"/>
  </r>
  <r>
    <x v="175"/>
    <x v="13"/>
    <x v="80"/>
    <x v="4626"/>
    <x v="1"/>
    <x v="2"/>
    <x v="1"/>
    <n v="12"/>
    <n v="69339"/>
  </r>
  <r>
    <x v="175"/>
    <x v="0"/>
    <x v="261"/>
    <x v="4627"/>
    <x v="1"/>
    <x v="2"/>
    <x v="0"/>
    <n v="70"/>
    <n v="69339"/>
  </r>
  <r>
    <x v="175"/>
    <x v="9"/>
    <x v="7"/>
    <x v="4628"/>
    <x v="1"/>
    <x v="2"/>
    <x v="0"/>
    <n v="60"/>
    <n v="69339"/>
  </r>
  <r>
    <x v="175"/>
    <x v="4"/>
    <x v="226"/>
    <x v="4629"/>
    <x v="1"/>
    <x v="2"/>
    <x v="1"/>
    <n v="5"/>
    <n v="69339"/>
  </r>
  <r>
    <x v="175"/>
    <x v="0"/>
    <x v="351"/>
    <x v="171"/>
    <x v="1"/>
    <x v="2"/>
    <x v="0"/>
    <n v="70"/>
    <n v="69339"/>
  </r>
  <r>
    <x v="175"/>
    <x v="9"/>
    <x v="52"/>
    <x v="4630"/>
    <x v="1"/>
    <x v="2"/>
    <x v="0"/>
    <n v="60"/>
    <n v="69339"/>
  </r>
  <r>
    <x v="175"/>
    <x v="7"/>
    <x v="98"/>
    <x v="4631"/>
    <x v="1"/>
    <x v="2"/>
    <x v="2"/>
    <n v="20"/>
    <n v="69339"/>
  </r>
  <r>
    <x v="175"/>
    <x v="6"/>
    <x v="117"/>
    <x v="3907"/>
    <x v="1"/>
    <x v="2"/>
    <x v="0"/>
    <n v="72"/>
    <n v="69339"/>
  </r>
  <r>
    <x v="175"/>
    <x v="9"/>
    <x v="15"/>
    <x v="4632"/>
    <x v="1"/>
    <x v="2"/>
    <x v="0"/>
    <n v="60"/>
    <n v="69339"/>
  </r>
  <r>
    <x v="175"/>
    <x v="10"/>
    <x v="41"/>
    <x v="4633"/>
    <x v="1"/>
    <x v="2"/>
    <x v="0"/>
    <n v="30"/>
    <n v="69339"/>
  </r>
  <r>
    <x v="175"/>
    <x v="14"/>
    <x v="251"/>
    <x v="4634"/>
    <x v="1"/>
    <x v="2"/>
    <x v="0"/>
    <n v="70"/>
    <n v="69339"/>
  </r>
  <r>
    <x v="175"/>
    <x v="2"/>
    <x v="174"/>
    <x v="4635"/>
    <x v="1"/>
    <x v="2"/>
    <x v="0"/>
    <n v="50"/>
    <n v="69339"/>
  </r>
  <r>
    <x v="175"/>
    <x v="14"/>
    <x v="355"/>
    <x v="2946"/>
    <x v="1"/>
    <x v="2"/>
    <x v="0"/>
    <n v="70"/>
    <n v="69339"/>
  </r>
  <r>
    <x v="175"/>
    <x v="3"/>
    <x v="53"/>
    <x v="4636"/>
    <x v="1"/>
    <x v="2"/>
    <x v="0"/>
    <n v="65"/>
    <n v="69339"/>
  </r>
  <r>
    <x v="176"/>
    <x v="6"/>
    <x v="27"/>
    <x v="4637"/>
    <x v="0"/>
    <x v="2"/>
    <x v="0"/>
    <n v="72"/>
    <n v="69339"/>
  </r>
  <r>
    <x v="176"/>
    <x v="11"/>
    <x v="180"/>
    <x v="4638"/>
    <x v="0"/>
    <x v="2"/>
    <x v="1"/>
    <n v="0"/>
    <n v="69339"/>
  </r>
  <r>
    <x v="176"/>
    <x v="15"/>
    <x v="293"/>
    <x v="4639"/>
    <x v="0"/>
    <x v="2"/>
    <x v="0"/>
    <n v="75"/>
    <n v="69339"/>
  </r>
  <r>
    <x v="176"/>
    <x v="10"/>
    <x v="364"/>
    <x v="4640"/>
    <x v="0"/>
    <x v="2"/>
    <x v="0"/>
    <n v="30"/>
    <n v="69339"/>
  </r>
  <r>
    <x v="176"/>
    <x v="7"/>
    <x v="12"/>
    <x v="4641"/>
    <x v="0"/>
    <x v="2"/>
    <x v="2"/>
    <n v="20"/>
    <n v="69339"/>
  </r>
  <r>
    <x v="176"/>
    <x v="7"/>
    <x v="135"/>
    <x v="1940"/>
    <x v="0"/>
    <x v="2"/>
    <x v="2"/>
    <n v="20"/>
    <n v="69339"/>
  </r>
  <r>
    <x v="176"/>
    <x v="8"/>
    <x v="331"/>
    <x v="4642"/>
    <x v="0"/>
    <x v="2"/>
    <x v="1"/>
    <n v="10"/>
    <n v="69339"/>
  </r>
  <r>
    <x v="176"/>
    <x v="0"/>
    <x v="238"/>
    <x v="4643"/>
    <x v="0"/>
    <x v="2"/>
    <x v="0"/>
    <n v="70"/>
    <n v="69339"/>
  </r>
  <r>
    <x v="176"/>
    <x v="14"/>
    <x v="306"/>
    <x v="4644"/>
    <x v="0"/>
    <x v="2"/>
    <x v="0"/>
    <n v="70"/>
    <n v="69339"/>
  </r>
  <r>
    <x v="176"/>
    <x v="8"/>
    <x v="117"/>
    <x v="4645"/>
    <x v="0"/>
    <x v="2"/>
    <x v="1"/>
    <n v="10"/>
    <n v="69339"/>
  </r>
  <r>
    <x v="176"/>
    <x v="5"/>
    <x v="36"/>
    <x v="4646"/>
    <x v="0"/>
    <x v="2"/>
    <x v="1"/>
    <n v="15"/>
    <n v="69339"/>
  </r>
  <r>
    <x v="176"/>
    <x v="12"/>
    <x v="344"/>
    <x v="4647"/>
    <x v="0"/>
    <x v="2"/>
    <x v="2"/>
    <n v="35"/>
    <n v="69339"/>
  </r>
  <r>
    <x v="176"/>
    <x v="14"/>
    <x v="172"/>
    <x v="4648"/>
    <x v="0"/>
    <x v="2"/>
    <x v="0"/>
    <n v="70"/>
    <n v="69339"/>
  </r>
  <r>
    <x v="176"/>
    <x v="11"/>
    <x v="194"/>
    <x v="4649"/>
    <x v="0"/>
    <x v="2"/>
    <x v="1"/>
    <n v="0"/>
    <n v="69339"/>
  </r>
  <r>
    <x v="176"/>
    <x v="12"/>
    <x v="110"/>
    <x v="4650"/>
    <x v="0"/>
    <x v="2"/>
    <x v="2"/>
    <n v="35"/>
    <n v="69339"/>
  </r>
  <r>
    <x v="176"/>
    <x v="9"/>
    <x v="269"/>
    <x v="4651"/>
    <x v="0"/>
    <x v="2"/>
    <x v="0"/>
    <n v="60"/>
    <n v="69339"/>
  </r>
  <r>
    <x v="176"/>
    <x v="7"/>
    <x v="304"/>
    <x v="4652"/>
    <x v="0"/>
    <x v="2"/>
    <x v="2"/>
    <n v="20"/>
    <n v="69339"/>
  </r>
  <r>
    <x v="176"/>
    <x v="6"/>
    <x v="202"/>
    <x v="4653"/>
    <x v="0"/>
    <x v="2"/>
    <x v="0"/>
    <n v="72"/>
    <n v="69339"/>
  </r>
  <r>
    <x v="176"/>
    <x v="12"/>
    <x v="321"/>
    <x v="4654"/>
    <x v="0"/>
    <x v="2"/>
    <x v="2"/>
    <n v="35"/>
    <n v="69339"/>
  </r>
  <r>
    <x v="176"/>
    <x v="0"/>
    <x v="185"/>
    <x v="4655"/>
    <x v="0"/>
    <x v="2"/>
    <x v="0"/>
    <n v="70"/>
    <n v="69339"/>
  </r>
  <r>
    <x v="176"/>
    <x v="3"/>
    <x v="253"/>
    <x v="4656"/>
    <x v="0"/>
    <x v="2"/>
    <x v="0"/>
    <n v="65"/>
    <n v="69339"/>
  </r>
  <r>
    <x v="176"/>
    <x v="11"/>
    <x v="65"/>
    <x v="4657"/>
    <x v="0"/>
    <x v="2"/>
    <x v="1"/>
    <n v="0"/>
    <n v="69339"/>
  </r>
  <r>
    <x v="176"/>
    <x v="10"/>
    <x v="324"/>
    <x v="4658"/>
    <x v="0"/>
    <x v="2"/>
    <x v="0"/>
    <n v="30"/>
    <n v="69339"/>
  </r>
  <r>
    <x v="176"/>
    <x v="1"/>
    <x v="325"/>
    <x v="4659"/>
    <x v="0"/>
    <x v="2"/>
    <x v="0"/>
    <n v="45"/>
    <n v="69339"/>
  </r>
  <r>
    <x v="176"/>
    <x v="8"/>
    <x v="317"/>
    <x v="2393"/>
    <x v="0"/>
    <x v="2"/>
    <x v="1"/>
    <n v="10"/>
    <n v="69339"/>
  </r>
  <r>
    <x v="177"/>
    <x v="1"/>
    <x v="106"/>
    <x v="4660"/>
    <x v="0"/>
    <x v="2"/>
    <x v="0"/>
    <n v="45"/>
    <n v="69339"/>
  </r>
  <r>
    <x v="177"/>
    <x v="12"/>
    <x v="40"/>
    <x v="4661"/>
    <x v="0"/>
    <x v="2"/>
    <x v="2"/>
    <n v="35"/>
    <n v="69339"/>
  </r>
  <r>
    <x v="178"/>
    <x v="15"/>
    <x v="328"/>
    <x v="4662"/>
    <x v="3"/>
    <x v="2"/>
    <x v="0"/>
    <n v="75"/>
    <n v="69339"/>
  </r>
  <r>
    <x v="178"/>
    <x v="13"/>
    <x v="144"/>
    <x v="4663"/>
    <x v="3"/>
    <x v="2"/>
    <x v="1"/>
    <n v="12"/>
    <n v="69339"/>
  </r>
  <r>
    <x v="179"/>
    <x v="7"/>
    <x v="161"/>
    <x v="4664"/>
    <x v="3"/>
    <x v="2"/>
    <x v="2"/>
    <n v="20"/>
    <n v="69339"/>
  </r>
  <r>
    <x v="179"/>
    <x v="1"/>
    <x v="261"/>
    <x v="4665"/>
    <x v="3"/>
    <x v="2"/>
    <x v="0"/>
    <n v="45"/>
    <n v="69339"/>
  </r>
  <r>
    <x v="179"/>
    <x v="1"/>
    <x v="72"/>
    <x v="4666"/>
    <x v="3"/>
    <x v="2"/>
    <x v="0"/>
    <n v="45"/>
    <n v="69339"/>
  </r>
  <r>
    <x v="179"/>
    <x v="9"/>
    <x v="7"/>
    <x v="4667"/>
    <x v="3"/>
    <x v="2"/>
    <x v="0"/>
    <n v="60"/>
    <n v="69339"/>
  </r>
  <r>
    <x v="179"/>
    <x v="10"/>
    <x v="173"/>
    <x v="2701"/>
    <x v="3"/>
    <x v="2"/>
    <x v="0"/>
    <n v="30"/>
    <n v="69339"/>
  </r>
  <r>
    <x v="179"/>
    <x v="6"/>
    <x v="239"/>
    <x v="2140"/>
    <x v="3"/>
    <x v="2"/>
    <x v="0"/>
    <n v="72"/>
    <n v="69339"/>
  </r>
  <r>
    <x v="180"/>
    <x v="1"/>
    <x v="324"/>
    <x v="2160"/>
    <x v="3"/>
    <x v="2"/>
    <x v="0"/>
    <n v="45"/>
    <n v="69339"/>
  </r>
  <r>
    <x v="180"/>
    <x v="7"/>
    <x v="243"/>
    <x v="4668"/>
    <x v="3"/>
    <x v="2"/>
    <x v="2"/>
    <n v="20"/>
    <n v="69339"/>
  </r>
  <r>
    <x v="180"/>
    <x v="9"/>
    <x v="84"/>
    <x v="4669"/>
    <x v="3"/>
    <x v="2"/>
    <x v="0"/>
    <n v="60"/>
    <n v="69339"/>
  </r>
  <r>
    <x v="180"/>
    <x v="1"/>
    <x v="40"/>
    <x v="4670"/>
    <x v="3"/>
    <x v="2"/>
    <x v="0"/>
    <n v="45"/>
    <n v="69339"/>
  </r>
  <r>
    <x v="180"/>
    <x v="4"/>
    <x v="106"/>
    <x v="4671"/>
    <x v="3"/>
    <x v="2"/>
    <x v="1"/>
    <n v="5"/>
    <n v="69339"/>
  </r>
  <r>
    <x v="180"/>
    <x v="7"/>
    <x v="65"/>
    <x v="857"/>
    <x v="3"/>
    <x v="2"/>
    <x v="2"/>
    <n v="20"/>
    <n v="69339"/>
  </r>
  <r>
    <x v="180"/>
    <x v="5"/>
    <x v="289"/>
    <x v="4672"/>
    <x v="3"/>
    <x v="2"/>
    <x v="1"/>
    <n v="15"/>
    <n v="69339"/>
  </r>
  <r>
    <x v="180"/>
    <x v="13"/>
    <x v="82"/>
    <x v="4673"/>
    <x v="3"/>
    <x v="2"/>
    <x v="1"/>
    <n v="12"/>
    <n v="69339"/>
  </r>
  <r>
    <x v="180"/>
    <x v="6"/>
    <x v="222"/>
    <x v="4674"/>
    <x v="3"/>
    <x v="2"/>
    <x v="0"/>
    <n v="72"/>
    <n v="69339"/>
  </r>
  <r>
    <x v="180"/>
    <x v="13"/>
    <x v="15"/>
    <x v="4675"/>
    <x v="3"/>
    <x v="2"/>
    <x v="1"/>
    <n v="12"/>
    <n v="69339"/>
  </r>
  <r>
    <x v="180"/>
    <x v="14"/>
    <x v="211"/>
    <x v="4676"/>
    <x v="3"/>
    <x v="2"/>
    <x v="0"/>
    <n v="70"/>
    <n v="69339"/>
  </r>
  <r>
    <x v="180"/>
    <x v="8"/>
    <x v="95"/>
    <x v="4677"/>
    <x v="3"/>
    <x v="2"/>
    <x v="1"/>
    <n v="10"/>
    <n v="69339"/>
  </r>
  <r>
    <x v="180"/>
    <x v="1"/>
    <x v="301"/>
    <x v="3938"/>
    <x v="3"/>
    <x v="2"/>
    <x v="0"/>
    <n v="45"/>
    <n v="69339"/>
  </r>
  <r>
    <x v="180"/>
    <x v="15"/>
    <x v="3"/>
    <x v="3888"/>
    <x v="3"/>
    <x v="2"/>
    <x v="0"/>
    <n v="75"/>
    <n v="69339"/>
  </r>
  <r>
    <x v="181"/>
    <x v="2"/>
    <x v="10"/>
    <x v="4678"/>
    <x v="3"/>
    <x v="2"/>
    <x v="0"/>
    <n v="50"/>
    <n v="69339"/>
  </r>
  <r>
    <x v="181"/>
    <x v="4"/>
    <x v="238"/>
    <x v="4679"/>
    <x v="3"/>
    <x v="2"/>
    <x v="1"/>
    <n v="5"/>
    <n v="69339"/>
  </r>
  <r>
    <x v="181"/>
    <x v="2"/>
    <x v="33"/>
    <x v="4680"/>
    <x v="3"/>
    <x v="2"/>
    <x v="0"/>
    <n v="50"/>
    <n v="69339"/>
  </r>
  <r>
    <x v="181"/>
    <x v="10"/>
    <x v="301"/>
    <x v="4681"/>
    <x v="3"/>
    <x v="2"/>
    <x v="0"/>
    <n v="30"/>
    <n v="69339"/>
  </r>
  <r>
    <x v="181"/>
    <x v="15"/>
    <x v="265"/>
    <x v="4682"/>
    <x v="3"/>
    <x v="2"/>
    <x v="0"/>
    <n v="75"/>
    <n v="69339"/>
  </r>
  <r>
    <x v="181"/>
    <x v="14"/>
    <x v="313"/>
    <x v="4683"/>
    <x v="3"/>
    <x v="2"/>
    <x v="0"/>
    <n v="70"/>
    <n v="69339"/>
  </r>
  <r>
    <x v="181"/>
    <x v="12"/>
    <x v="360"/>
    <x v="4684"/>
    <x v="3"/>
    <x v="2"/>
    <x v="2"/>
    <n v="35"/>
    <n v="69339"/>
  </r>
  <r>
    <x v="181"/>
    <x v="0"/>
    <x v="89"/>
    <x v="4685"/>
    <x v="3"/>
    <x v="2"/>
    <x v="0"/>
    <n v="70"/>
    <n v="69339"/>
  </r>
  <r>
    <x v="181"/>
    <x v="13"/>
    <x v="10"/>
    <x v="4686"/>
    <x v="3"/>
    <x v="2"/>
    <x v="1"/>
    <n v="12"/>
    <n v="69339"/>
  </r>
  <r>
    <x v="181"/>
    <x v="12"/>
    <x v="318"/>
    <x v="852"/>
    <x v="3"/>
    <x v="2"/>
    <x v="2"/>
    <n v="35"/>
    <n v="69339"/>
  </r>
  <r>
    <x v="181"/>
    <x v="6"/>
    <x v="34"/>
    <x v="4687"/>
    <x v="3"/>
    <x v="2"/>
    <x v="0"/>
    <n v="72"/>
    <n v="69339"/>
  </r>
  <r>
    <x v="181"/>
    <x v="7"/>
    <x v="72"/>
    <x v="4688"/>
    <x v="3"/>
    <x v="2"/>
    <x v="2"/>
    <n v="20"/>
    <n v="69339"/>
  </r>
  <r>
    <x v="181"/>
    <x v="3"/>
    <x v="270"/>
    <x v="4689"/>
    <x v="3"/>
    <x v="2"/>
    <x v="0"/>
    <n v="65"/>
    <n v="69339"/>
  </r>
  <r>
    <x v="181"/>
    <x v="15"/>
    <x v="305"/>
    <x v="3925"/>
    <x v="3"/>
    <x v="2"/>
    <x v="0"/>
    <n v="75"/>
    <n v="69339"/>
  </r>
  <r>
    <x v="181"/>
    <x v="6"/>
    <x v="22"/>
    <x v="4690"/>
    <x v="3"/>
    <x v="2"/>
    <x v="0"/>
    <n v="72"/>
    <n v="69339"/>
  </r>
  <r>
    <x v="181"/>
    <x v="2"/>
    <x v="352"/>
    <x v="4691"/>
    <x v="3"/>
    <x v="2"/>
    <x v="0"/>
    <n v="50"/>
    <n v="69339"/>
  </r>
  <r>
    <x v="181"/>
    <x v="4"/>
    <x v="208"/>
    <x v="4692"/>
    <x v="3"/>
    <x v="2"/>
    <x v="1"/>
    <n v="5"/>
    <n v="69339"/>
  </r>
  <r>
    <x v="181"/>
    <x v="9"/>
    <x v="279"/>
    <x v="4693"/>
    <x v="3"/>
    <x v="2"/>
    <x v="0"/>
    <n v="60"/>
    <n v="69339"/>
  </r>
  <r>
    <x v="181"/>
    <x v="4"/>
    <x v="137"/>
    <x v="4694"/>
    <x v="3"/>
    <x v="2"/>
    <x v="1"/>
    <n v="5"/>
    <n v="69339"/>
  </r>
  <r>
    <x v="181"/>
    <x v="6"/>
    <x v="272"/>
    <x v="1529"/>
    <x v="3"/>
    <x v="2"/>
    <x v="0"/>
    <n v="72"/>
    <n v="69339"/>
  </r>
  <r>
    <x v="181"/>
    <x v="11"/>
    <x v="27"/>
    <x v="4695"/>
    <x v="3"/>
    <x v="2"/>
    <x v="1"/>
    <n v="0"/>
    <n v="69339"/>
  </r>
  <r>
    <x v="181"/>
    <x v="0"/>
    <x v="362"/>
    <x v="4696"/>
    <x v="3"/>
    <x v="2"/>
    <x v="0"/>
    <n v="70"/>
    <n v="69339"/>
  </r>
  <r>
    <x v="181"/>
    <x v="7"/>
    <x v="286"/>
    <x v="4697"/>
    <x v="3"/>
    <x v="2"/>
    <x v="2"/>
    <n v="20"/>
    <n v="69339"/>
  </r>
  <r>
    <x v="181"/>
    <x v="9"/>
    <x v="159"/>
    <x v="4698"/>
    <x v="3"/>
    <x v="2"/>
    <x v="0"/>
    <n v="60"/>
    <n v="69339"/>
  </r>
  <r>
    <x v="181"/>
    <x v="1"/>
    <x v="185"/>
    <x v="3534"/>
    <x v="3"/>
    <x v="2"/>
    <x v="0"/>
    <n v="45"/>
    <n v="69339"/>
  </r>
  <r>
    <x v="181"/>
    <x v="13"/>
    <x v="70"/>
    <x v="4699"/>
    <x v="3"/>
    <x v="2"/>
    <x v="1"/>
    <n v="12"/>
    <n v="69339"/>
  </r>
  <r>
    <x v="181"/>
    <x v="5"/>
    <x v="7"/>
    <x v="4700"/>
    <x v="3"/>
    <x v="2"/>
    <x v="1"/>
    <n v="15"/>
    <n v="69339"/>
  </r>
  <r>
    <x v="181"/>
    <x v="9"/>
    <x v="131"/>
    <x v="4701"/>
    <x v="3"/>
    <x v="2"/>
    <x v="0"/>
    <n v="60"/>
    <n v="69339"/>
  </r>
  <r>
    <x v="181"/>
    <x v="11"/>
    <x v="188"/>
    <x v="4702"/>
    <x v="3"/>
    <x v="2"/>
    <x v="1"/>
    <n v="0"/>
    <n v="69339"/>
  </r>
  <r>
    <x v="181"/>
    <x v="4"/>
    <x v="112"/>
    <x v="2070"/>
    <x v="3"/>
    <x v="2"/>
    <x v="1"/>
    <n v="5"/>
    <n v="69339"/>
  </r>
  <r>
    <x v="181"/>
    <x v="10"/>
    <x v="95"/>
    <x v="4703"/>
    <x v="3"/>
    <x v="2"/>
    <x v="0"/>
    <n v="30"/>
    <n v="69339"/>
  </r>
  <r>
    <x v="181"/>
    <x v="10"/>
    <x v="18"/>
    <x v="4704"/>
    <x v="3"/>
    <x v="2"/>
    <x v="0"/>
    <n v="30"/>
    <n v="69339"/>
  </r>
  <r>
    <x v="181"/>
    <x v="14"/>
    <x v="223"/>
    <x v="683"/>
    <x v="3"/>
    <x v="2"/>
    <x v="0"/>
    <n v="70"/>
    <n v="69339"/>
  </r>
  <r>
    <x v="181"/>
    <x v="4"/>
    <x v="327"/>
    <x v="4705"/>
    <x v="3"/>
    <x v="2"/>
    <x v="1"/>
    <n v="5"/>
    <n v="69339"/>
  </r>
  <r>
    <x v="181"/>
    <x v="5"/>
    <x v="129"/>
    <x v="4706"/>
    <x v="3"/>
    <x v="2"/>
    <x v="1"/>
    <n v="15"/>
    <n v="69339"/>
  </r>
  <r>
    <x v="181"/>
    <x v="13"/>
    <x v="199"/>
    <x v="4707"/>
    <x v="3"/>
    <x v="2"/>
    <x v="1"/>
    <n v="12"/>
    <n v="69339"/>
  </r>
  <r>
    <x v="181"/>
    <x v="10"/>
    <x v="147"/>
    <x v="4708"/>
    <x v="3"/>
    <x v="2"/>
    <x v="0"/>
    <n v="30"/>
    <n v="69339"/>
  </r>
  <r>
    <x v="181"/>
    <x v="12"/>
    <x v="109"/>
    <x v="4709"/>
    <x v="3"/>
    <x v="2"/>
    <x v="2"/>
    <n v="35"/>
    <n v="69339"/>
  </r>
  <r>
    <x v="181"/>
    <x v="15"/>
    <x v="300"/>
    <x v="4710"/>
    <x v="3"/>
    <x v="2"/>
    <x v="0"/>
    <n v="75"/>
    <n v="69339"/>
  </r>
  <r>
    <x v="181"/>
    <x v="1"/>
    <x v="40"/>
    <x v="4711"/>
    <x v="3"/>
    <x v="2"/>
    <x v="0"/>
    <n v="45"/>
    <n v="69339"/>
  </r>
  <r>
    <x v="181"/>
    <x v="12"/>
    <x v="280"/>
    <x v="4712"/>
    <x v="3"/>
    <x v="2"/>
    <x v="2"/>
    <n v="35"/>
    <n v="69339"/>
  </r>
  <r>
    <x v="181"/>
    <x v="15"/>
    <x v="345"/>
    <x v="4713"/>
    <x v="3"/>
    <x v="2"/>
    <x v="0"/>
    <n v="75"/>
    <n v="69339"/>
  </r>
  <r>
    <x v="181"/>
    <x v="10"/>
    <x v="82"/>
    <x v="4714"/>
    <x v="3"/>
    <x v="2"/>
    <x v="0"/>
    <n v="30"/>
    <n v="69339"/>
  </r>
  <r>
    <x v="181"/>
    <x v="12"/>
    <x v="322"/>
    <x v="4715"/>
    <x v="3"/>
    <x v="2"/>
    <x v="2"/>
    <n v="35"/>
    <n v="69339"/>
  </r>
  <r>
    <x v="181"/>
    <x v="8"/>
    <x v="67"/>
    <x v="4716"/>
    <x v="3"/>
    <x v="2"/>
    <x v="1"/>
    <n v="10"/>
    <n v="69339"/>
  </r>
  <r>
    <x v="181"/>
    <x v="10"/>
    <x v="171"/>
    <x v="4717"/>
    <x v="3"/>
    <x v="2"/>
    <x v="0"/>
    <n v="30"/>
    <n v="69339"/>
  </r>
  <r>
    <x v="181"/>
    <x v="12"/>
    <x v="198"/>
    <x v="4718"/>
    <x v="3"/>
    <x v="2"/>
    <x v="2"/>
    <n v="35"/>
    <n v="69339"/>
  </r>
  <r>
    <x v="181"/>
    <x v="12"/>
    <x v="220"/>
    <x v="4719"/>
    <x v="3"/>
    <x v="2"/>
    <x v="2"/>
    <n v="35"/>
    <n v="69339"/>
  </r>
  <r>
    <x v="182"/>
    <x v="5"/>
    <x v="198"/>
    <x v="4720"/>
    <x v="0"/>
    <x v="2"/>
    <x v="1"/>
    <n v="15"/>
    <n v="69339"/>
  </r>
  <r>
    <x v="182"/>
    <x v="9"/>
    <x v="56"/>
    <x v="4721"/>
    <x v="0"/>
    <x v="2"/>
    <x v="0"/>
    <n v="60"/>
    <n v="69339"/>
  </r>
  <r>
    <x v="182"/>
    <x v="0"/>
    <x v="200"/>
    <x v="4722"/>
    <x v="0"/>
    <x v="2"/>
    <x v="0"/>
    <n v="70"/>
    <n v="69339"/>
  </r>
  <r>
    <x v="182"/>
    <x v="2"/>
    <x v="205"/>
    <x v="4723"/>
    <x v="0"/>
    <x v="2"/>
    <x v="0"/>
    <n v="50"/>
    <n v="69339"/>
  </r>
  <r>
    <x v="182"/>
    <x v="7"/>
    <x v="240"/>
    <x v="4724"/>
    <x v="0"/>
    <x v="2"/>
    <x v="2"/>
    <n v="20"/>
    <n v="69339"/>
  </r>
  <r>
    <x v="182"/>
    <x v="13"/>
    <x v="95"/>
    <x v="4725"/>
    <x v="0"/>
    <x v="2"/>
    <x v="1"/>
    <n v="12"/>
    <n v="69339"/>
  </r>
  <r>
    <x v="182"/>
    <x v="9"/>
    <x v="205"/>
    <x v="1245"/>
    <x v="0"/>
    <x v="2"/>
    <x v="0"/>
    <n v="60"/>
    <n v="69339"/>
  </r>
  <r>
    <x v="182"/>
    <x v="4"/>
    <x v="128"/>
    <x v="4726"/>
    <x v="0"/>
    <x v="2"/>
    <x v="1"/>
    <n v="5"/>
    <n v="69339"/>
  </r>
  <r>
    <x v="182"/>
    <x v="4"/>
    <x v="5"/>
    <x v="4727"/>
    <x v="0"/>
    <x v="2"/>
    <x v="1"/>
    <n v="5"/>
    <n v="69339"/>
  </r>
  <r>
    <x v="182"/>
    <x v="4"/>
    <x v="158"/>
    <x v="4728"/>
    <x v="0"/>
    <x v="2"/>
    <x v="1"/>
    <n v="5"/>
    <n v="69339"/>
  </r>
  <r>
    <x v="182"/>
    <x v="2"/>
    <x v="81"/>
    <x v="4729"/>
    <x v="0"/>
    <x v="2"/>
    <x v="0"/>
    <n v="50"/>
    <n v="69339"/>
  </r>
  <r>
    <x v="183"/>
    <x v="8"/>
    <x v="95"/>
    <x v="4730"/>
    <x v="1"/>
    <x v="2"/>
    <x v="1"/>
    <n v="10"/>
    <n v="69339"/>
  </r>
  <r>
    <x v="183"/>
    <x v="9"/>
    <x v="259"/>
    <x v="4731"/>
    <x v="1"/>
    <x v="2"/>
    <x v="0"/>
    <n v="60"/>
    <n v="69339"/>
  </r>
  <r>
    <x v="183"/>
    <x v="14"/>
    <x v="252"/>
    <x v="4709"/>
    <x v="1"/>
    <x v="2"/>
    <x v="0"/>
    <n v="70"/>
    <n v="69339"/>
  </r>
  <r>
    <x v="183"/>
    <x v="11"/>
    <x v="69"/>
    <x v="4701"/>
    <x v="1"/>
    <x v="2"/>
    <x v="1"/>
    <n v="0"/>
    <n v="69339"/>
  </r>
  <r>
    <x v="183"/>
    <x v="10"/>
    <x v="331"/>
    <x v="4732"/>
    <x v="1"/>
    <x v="2"/>
    <x v="0"/>
    <n v="30"/>
    <n v="69339"/>
  </r>
  <r>
    <x v="183"/>
    <x v="11"/>
    <x v="202"/>
    <x v="4733"/>
    <x v="1"/>
    <x v="2"/>
    <x v="1"/>
    <n v="0"/>
    <n v="69339"/>
  </r>
  <r>
    <x v="183"/>
    <x v="1"/>
    <x v="34"/>
    <x v="4734"/>
    <x v="1"/>
    <x v="2"/>
    <x v="0"/>
    <n v="45"/>
    <n v="69339"/>
  </r>
  <r>
    <x v="183"/>
    <x v="7"/>
    <x v="1"/>
    <x v="4735"/>
    <x v="1"/>
    <x v="2"/>
    <x v="2"/>
    <n v="20"/>
    <n v="69339"/>
  </r>
  <r>
    <x v="183"/>
    <x v="6"/>
    <x v="191"/>
    <x v="4736"/>
    <x v="1"/>
    <x v="2"/>
    <x v="0"/>
    <n v="72"/>
    <n v="69339"/>
  </r>
  <r>
    <x v="183"/>
    <x v="15"/>
    <x v="140"/>
    <x v="4737"/>
    <x v="1"/>
    <x v="2"/>
    <x v="0"/>
    <n v="75"/>
    <n v="69339"/>
  </r>
  <r>
    <x v="183"/>
    <x v="15"/>
    <x v="129"/>
    <x v="3494"/>
    <x v="1"/>
    <x v="2"/>
    <x v="0"/>
    <n v="75"/>
    <n v="69339"/>
  </r>
  <r>
    <x v="183"/>
    <x v="14"/>
    <x v="7"/>
    <x v="4738"/>
    <x v="1"/>
    <x v="2"/>
    <x v="0"/>
    <n v="70"/>
    <n v="69339"/>
  </r>
  <r>
    <x v="183"/>
    <x v="4"/>
    <x v="93"/>
    <x v="4739"/>
    <x v="1"/>
    <x v="2"/>
    <x v="1"/>
    <n v="5"/>
    <n v="69339"/>
  </r>
  <r>
    <x v="183"/>
    <x v="15"/>
    <x v="321"/>
    <x v="4740"/>
    <x v="1"/>
    <x v="2"/>
    <x v="0"/>
    <n v="75"/>
    <n v="69339"/>
  </r>
  <r>
    <x v="183"/>
    <x v="0"/>
    <x v="60"/>
    <x v="2895"/>
    <x v="1"/>
    <x v="2"/>
    <x v="0"/>
    <n v="70"/>
    <n v="69339"/>
  </r>
  <r>
    <x v="183"/>
    <x v="12"/>
    <x v="173"/>
    <x v="4741"/>
    <x v="1"/>
    <x v="2"/>
    <x v="2"/>
    <n v="35"/>
    <n v="69339"/>
  </r>
  <r>
    <x v="183"/>
    <x v="12"/>
    <x v="13"/>
    <x v="4742"/>
    <x v="1"/>
    <x v="2"/>
    <x v="2"/>
    <n v="35"/>
    <n v="69339"/>
  </r>
  <r>
    <x v="183"/>
    <x v="15"/>
    <x v="184"/>
    <x v="4743"/>
    <x v="1"/>
    <x v="2"/>
    <x v="0"/>
    <n v="75"/>
    <n v="69339"/>
  </r>
  <r>
    <x v="183"/>
    <x v="4"/>
    <x v="0"/>
    <x v="4744"/>
    <x v="1"/>
    <x v="2"/>
    <x v="1"/>
    <n v="5"/>
    <n v="69339"/>
  </r>
  <r>
    <x v="183"/>
    <x v="6"/>
    <x v="249"/>
    <x v="4745"/>
    <x v="1"/>
    <x v="2"/>
    <x v="0"/>
    <n v="72"/>
    <n v="69339"/>
  </r>
  <r>
    <x v="183"/>
    <x v="0"/>
    <x v="223"/>
    <x v="4746"/>
    <x v="1"/>
    <x v="2"/>
    <x v="0"/>
    <n v="70"/>
    <n v="69339"/>
  </r>
  <r>
    <x v="183"/>
    <x v="4"/>
    <x v="312"/>
    <x v="2771"/>
    <x v="1"/>
    <x v="2"/>
    <x v="1"/>
    <n v="5"/>
    <n v="69339"/>
  </r>
  <r>
    <x v="184"/>
    <x v="4"/>
    <x v="4"/>
    <x v="4747"/>
    <x v="3"/>
    <x v="2"/>
    <x v="1"/>
    <n v="5"/>
    <n v="69339"/>
  </r>
  <r>
    <x v="184"/>
    <x v="14"/>
    <x v="248"/>
    <x v="4748"/>
    <x v="3"/>
    <x v="2"/>
    <x v="0"/>
    <n v="70"/>
    <n v="69339"/>
  </r>
  <r>
    <x v="184"/>
    <x v="12"/>
    <x v="193"/>
    <x v="4749"/>
    <x v="3"/>
    <x v="2"/>
    <x v="2"/>
    <n v="35"/>
    <n v="69339"/>
  </r>
  <r>
    <x v="184"/>
    <x v="6"/>
    <x v="82"/>
    <x v="4750"/>
    <x v="3"/>
    <x v="2"/>
    <x v="0"/>
    <n v="72"/>
    <n v="69339"/>
  </r>
  <r>
    <x v="184"/>
    <x v="7"/>
    <x v="99"/>
    <x v="4751"/>
    <x v="3"/>
    <x v="2"/>
    <x v="2"/>
    <n v="20"/>
    <n v="69339"/>
  </r>
  <r>
    <x v="184"/>
    <x v="10"/>
    <x v="78"/>
    <x v="4752"/>
    <x v="3"/>
    <x v="2"/>
    <x v="0"/>
    <n v="30"/>
    <n v="69339"/>
  </r>
  <r>
    <x v="184"/>
    <x v="8"/>
    <x v="150"/>
    <x v="4753"/>
    <x v="3"/>
    <x v="2"/>
    <x v="1"/>
    <n v="10"/>
    <n v="69339"/>
  </r>
  <r>
    <x v="184"/>
    <x v="13"/>
    <x v="337"/>
    <x v="4754"/>
    <x v="3"/>
    <x v="2"/>
    <x v="1"/>
    <n v="12"/>
    <n v="69339"/>
  </r>
  <r>
    <x v="184"/>
    <x v="9"/>
    <x v="342"/>
    <x v="4755"/>
    <x v="3"/>
    <x v="2"/>
    <x v="0"/>
    <n v="60"/>
    <n v="69339"/>
  </r>
  <r>
    <x v="184"/>
    <x v="9"/>
    <x v="220"/>
    <x v="4756"/>
    <x v="3"/>
    <x v="2"/>
    <x v="0"/>
    <n v="60"/>
    <n v="69339"/>
  </r>
  <r>
    <x v="184"/>
    <x v="8"/>
    <x v="7"/>
    <x v="4757"/>
    <x v="3"/>
    <x v="2"/>
    <x v="1"/>
    <n v="10"/>
    <n v="69339"/>
  </r>
  <r>
    <x v="184"/>
    <x v="6"/>
    <x v="75"/>
    <x v="4758"/>
    <x v="3"/>
    <x v="2"/>
    <x v="0"/>
    <n v="72"/>
    <n v="69339"/>
  </r>
  <r>
    <x v="184"/>
    <x v="8"/>
    <x v="29"/>
    <x v="4759"/>
    <x v="3"/>
    <x v="2"/>
    <x v="1"/>
    <n v="10"/>
    <n v="69339"/>
  </r>
  <r>
    <x v="184"/>
    <x v="6"/>
    <x v="309"/>
    <x v="4760"/>
    <x v="3"/>
    <x v="2"/>
    <x v="0"/>
    <n v="72"/>
    <n v="69339"/>
  </r>
  <r>
    <x v="184"/>
    <x v="14"/>
    <x v="361"/>
    <x v="4761"/>
    <x v="3"/>
    <x v="2"/>
    <x v="0"/>
    <n v="70"/>
    <n v="69339"/>
  </r>
  <r>
    <x v="184"/>
    <x v="0"/>
    <x v="278"/>
    <x v="4762"/>
    <x v="3"/>
    <x v="2"/>
    <x v="0"/>
    <n v="70"/>
    <n v="69339"/>
  </r>
  <r>
    <x v="184"/>
    <x v="6"/>
    <x v="332"/>
    <x v="3203"/>
    <x v="3"/>
    <x v="2"/>
    <x v="0"/>
    <n v="72"/>
    <n v="69339"/>
  </r>
  <r>
    <x v="184"/>
    <x v="5"/>
    <x v="220"/>
    <x v="4763"/>
    <x v="3"/>
    <x v="2"/>
    <x v="1"/>
    <n v="15"/>
    <n v="69339"/>
  </r>
  <r>
    <x v="184"/>
    <x v="4"/>
    <x v="201"/>
    <x v="4764"/>
    <x v="3"/>
    <x v="2"/>
    <x v="1"/>
    <n v="5"/>
    <n v="69339"/>
  </r>
  <r>
    <x v="184"/>
    <x v="7"/>
    <x v="14"/>
    <x v="4765"/>
    <x v="3"/>
    <x v="2"/>
    <x v="2"/>
    <n v="20"/>
    <n v="69339"/>
  </r>
  <r>
    <x v="184"/>
    <x v="7"/>
    <x v="216"/>
    <x v="1905"/>
    <x v="3"/>
    <x v="2"/>
    <x v="2"/>
    <n v="20"/>
    <n v="69339"/>
  </r>
  <r>
    <x v="184"/>
    <x v="2"/>
    <x v="232"/>
    <x v="4766"/>
    <x v="3"/>
    <x v="2"/>
    <x v="0"/>
    <n v="50"/>
    <n v="69339"/>
  </r>
  <r>
    <x v="184"/>
    <x v="6"/>
    <x v="264"/>
    <x v="4767"/>
    <x v="3"/>
    <x v="2"/>
    <x v="0"/>
    <n v="72"/>
    <n v="69339"/>
  </r>
  <r>
    <x v="184"/>
    <x v="2"/>
    <x v="321"/>
    <x v="4768"/>
    <x v="3"/>
    <x v="2"/>
    <x v="0"/>
    <n v="50"/>
    <n v="69339"/>
  </r>
  <r>
    <x v="184"/>
    <x v="12"/>
    <x v="143"/>
    <x v="4769"/>
    <x v="3"/>
    <x v="2"/>
    <x v="2"/>
    <n v="35"/>
    <n v="69339"/>
  </r>
  <r>
    <x v="184"/>
    <x v="15"/>
    <x v="134"/>
    <x v="486"/>
    <x v="3"/>
    <x v="2"/>
    <x v="0"/>
    <n v="75"/>
    <n v="69339"/>
  </r>
  <r>
    <x v="184"/>
    <x v="4"/>
    <x v="177"/>
    <x v="4770"/>
    <x v="3"/>
    <x v="2"/>
    <x v="1"/>
    <n v="5"/>
    <n v="69339"/>
  </r>
  <r>
    <x v="184"/>
    <x v="5"/>
    <x v="141"/>
    <x v="4771"/>
    <x v="3"/>
    <x v="2"/>
    <x v="1"/>
    <n v="15"/>
    <n v="69339"/>
  </r>
  <r>
    <x v="184"/>
    <x v="15"/>
    <x v="70"/>
    <x v="4772"/>
    <x v="3"/>
    <x v="2"/>
    <x v="0"/>
    <n v="75"/>
    <n v="69339"/>
  </r>
  <r>
    <x v="184"/>
    <x v="13"/>
    <x v="219"/>
    <x v="4773"/>
    <x v="3"/>
    <x v="2"/>
    <x v="1"/>
    <n v="12"/>
    <n v="69339"/>
  </r>
  <r>
    <x v="184"/>
    <x v="15"/>
    <x v="251"/>
    <x v="4774"/>
    <x v="3"/>
    <x v="2"/>
    <x v="0"/>
    <n v="75"/>
    <n v="69339"/>
  </r>
  <r>
    <x v="184"/>
    <x v="3"/>
    <x v="176"/>
    <x v="4775"/>
    <x v="3"/>
    <x v="2"/>
    <x v="0"/>
    <n v="65"/>
    <n v="69339"/>
  </r>
  <r>
    <x v="184"/>
    <x v="12"/>
    <x v="341"/>
    <x v="4776"/>
    <x v="3"/>
    <x v="2"/>
    <x v="2"/>
    <n v="35"/>
    <n v="69339"/>
  </r>
  <r>
    <x v="184"/>
    <x v="8"/>
    <x v="184"/>
    <x v="4777"/>
    <x v="3"/>
    <x v="2"/>
    <x v="1"/>
    <n v="10"/>
    <n v="69339"/>
  </r>
  <r>
    <x v="184"/>
    <x v="8"/>
    <x v="329"/>
    <x v="4778"/>
    <x v="3"/>
    <x v="2"/>
    <x v="1"/>
    <n v="10"/>
    <n v="69339"/>
  </r>
  <r>
    <x v="184"/>
    <x v="11"/>
    <x v="129"/>
    <x v="4779"/>
    <x v="3"/>
    <x v="2"/>
    <x v="1"/>
    <n v="0"/>
    <n v="69339"/>
  </r>
  <r>
    <x v="184"/>
    <x v="15"/>
    <x v="292"/>
    <x v="4780"/>
    <x v="3"/>
    <x v="2"/>
    <x v="0"/>
    <n v="75"/>
    <n v="69339"/>
  </r>
  <r>
    <x v="184"/>
    <x v="13"/>
    <x v="51"/>
    <x v="4781"/>
    <x v="3"/>
    <x v="2"/>
    <x v="1"/>
    <n v="12"/>
    <n v="69339"/>
  </r>
  <r>
    <x v="184"/>
    <x v="4"/>
    <x v="120"/>
    <x v="4782"/>
    <x v="3"/>
    <x v="2"/>
    <x v="1"/>
    <n v="5"/>
    <n v="69339"/>
  </r>
  <r>
    <x v="185"/>
    <x v="0"/>
    <x v="168"/>
    <x v="4783"/>
    <x v="2"/>
    <x v="2"/>
    <x v="0"/>
    <n v="70"/>
    <n v="69339"/>
  </r>
  <r>
    <x v="185"/>
    <x v="4"/>
    <x v="92"/>
    <x v="4784"/>
    <x v="2"/>
    <x v="2"/>
    <x v="1"/>
    <n v="5"/>
    <n v="69339"/>
  </r>
  <r>
    <x v="185"/>
    <x v="2"/>
    <x v="59"/>
    <x v="4785"/>
    <x v="2"/>
    <x v="2"/>
    <x v="0"/>
    <n v="50"/>
    <n v="69339"/>
  </r>
  <r>
    <x v="185"/>
    <x v="1"/>
    <x v="272"/>
    <x v="4786"/>
    <x v="2"/>
    <x v="2"/>
    <x v="0"/>
    <n v="45"/>
    <n v="69339"/>
  </r>
  <r>
    <x v="185"/>
    <x v="2"/>
    <x v="151"/>
    <x v="4787"/>
    <x v="2"/>
    <x v="2"/>
    <x v="0"/>
    <n v="50"/>
    <n v="69339"/>
  </r>
  <r>
    <x v="185"/>
    <x v="8"/>
    <x v="288"/>
    <x v="1897"/>
    <x v="2"/>
    <x v="2"/>
    <x v="1"/>
    <n v="10"/>
    <n v="69339"/>
  </r>
  <r>
    <x v="185"/>
    <x v="7"/>
    <x v="289"/>
    <x v="4788"/>
    <x v="2"/>
    <x v="2"/>
    <x v="2"/>
    <n v="20"/>
    <n v="69339"/>
  </r>
  <r>
    <x v="185"/>
    <x v="1"/>
    <x v="257"/>
    <x v="4789"/>
    <x v="2"/>
    <x v="2"/>
    <x v="0"/>
    <n v="45"/>
    <n v="69339"/>
  </r>
  <r>
    <x v="185"/>
    <x v="1"/>
    <x v="331"/>
    <x v="4790"/>
    <x v="2"/>
    <x v="2"/>
    <x v="0"/>
    <n v="45"/>
    <n v="69339"/>
  </r>
  <r>
    <x v="185"/>
    <x v="5"/>
    <x v="307"/>
    <x v="4791"/>
    <x v="2"/>
    <x v="2"/>
    <x v="1"/>
    <n v="15"/>
    <n v="69339"/>
  </r>
  <r>
    <x v="185"/>
    <x v="8"/>
    <x v="278"/>
    <x v="3737"/>
    <x v="2"/>
    <x v="2"/>
    <x v="1"/>
    <n v="10"/>
    <n v="69339"/>
  </r>
  <r>
    <x v="185"/>
    <x v="12"/>
    <x v="337"/>
    <x v="4792"/>
    <x v="2"/>
    <x v="2"/>
    <x v="2"/>
    <n v="35"/>
    <n v="69339"/>
  </r>
  <r>
    <x v="185"/>
    <x v="6"/>
    <x v="83"/>
    <x v="4793"/>
    <x v="2"/>
    <x v="2"/>
    <x v="0"/>
    <n v="72"/>
    <n v="69339"/>
  </r>
  <r>
    <x v="185"/>
    <x v="10"/>
    <x v="37"/>
    <x v="4794"/>
    <x v="2"/>
    <x v="2"/>
    <x v="0"/>
    <n v="30"/>
    <n v="69339"/>
  </r>
  <r>
    <x v="185"/>
    <x v="5"/>
    <x v="109"/>
    <x v="4795"/>
    <x v="2"/>
    <x v="2"/>
    <x v="1"/>
    <n v="15"/>
    <n v="69339"/>
  </r>
  <r>
    <x v="185"/>
    <x v="3"/>
    <x v="70"/>
    <x v="4796"/>
    <x v="2"/>
    <x v="2"/>
    <x v="0"/>
    <n v="65"/>
    <n v="69339"/>
  </r>
  <r>
    <x v="185"/>
    <x v="7"/>
    <x v="37"/>
    <x v="4797"/>
    <x v="2"/>
    <x v="2"/>
    <x v="2"/>
    <n v="20"/>
    <n v="69339"/>
  </r>
  <r>
    <x v="185"/>
    <x v="13"/>
    <x v="137"/>
    <x v="3314"/>
    <x v="2"/>
    <x v="2"/>
    <x v="1"/>
    <n v="12"/>
    <n v="69339"/>
  </r>
  <r>
    <x v="185"/>
    <x v="3"/>
    <x v="13"/>
    <x v="4798"/>
    <x v="2"/>
    <x v="2"/>
    <x v="0"/>
    <n v="65"/>
    <n v="69339"/>
  </r>
  <r>
    <x v="185"/>
    <x v="8"/>
    <x v="81"/>
    <x v="4799"/>
    <x v="2"/>
    <x v="2"/>
    <x v="1"/>
    <n v="10"/>
    <n v="69339"/>
  </r>
  <r>
    <x v="185"/>
    <x v="2"/>
    <x v="192"/>
    <x v="4800"/>
    <x v="2"/>
    <x v="2"/>
    <x v="0"/>
    <n v="50"/>
    <n v="69339"/>
  </r>
  <r>
    <x v="185"/>
    <x v="7"/>
    <x v="238"/>
    <x v="4801"/>
    <x v="2"/>
    <x v="2"/>
    <x v="2"/>
    <n v="20"/>
    <n v="69339"/>
  </r>
  <r>
    <x v="185"/>
    <x v="11"/>
    <x v="27"/>
    <x v="4802"/>
    <x v="2"/>
    <x v="2"/>
    <x v="1"/>
    <n v="0"/>
    <n v="69339"/>
  </r>
  <r>
    <x v="185"/>
    <x v="12"/>
    <x v="220"/>
    <x v="4803"/>
    <x v="2"/>
    <x v="2"/>
    <x v="2"/>
    <n v="35"/>
    <n v="69339"/>
  </r>
  <r>
    <x v="185"/>
    <x v="7"/>
    <x v="242"/>
    <x v="4804"/>
    <x v="2"/>
    <x v="2"/>
    <x v="2"/>
    <n v="20"/>
    <n v="69339"/>
  </r>
  <r>
    <x v="185"/>
    <x v="6"/>
    <x v="282"/>
    <x v="4805"/>
    <x v="2"/>
    <x v="2"/>
    <x v="0"/>
    <n v="72"/>
    <n v="69339"/>
  </r>
  <r>
    <x v="185"/>
    <x v="2"/>
    <x v="214"/>
    <x v="3909"/>
    <x v="2"/>
    <x v="2"/>
    <x v="0"/>
    <n v="50"/>
    <n v="69339"/>
  </r>
  <r>
    <x v="185"/>
    <x v="4"/>
    <x v="170"/>
    <x v="4806"/>
    <x v="2"/>
    <x v="2"/>
    <x v="1"/>
    <n v="5"/>
    <n v="69339"/>
  </r>
  <r>
    <x v="185"/>
    <x v="9"/>
    <x v="302"/>
    <x v="4807"/>
    <x v="2"/>
    <x v="2"/>
    <x v="0"/>
    <n v="60"/>
    <n v="69339"/>
  </r>
  <r>
    <x v="185"/>
    <x v="4"/>
    <x v="129"/>
    <x v="4808"/>
    <x v="2"/>
    <x v="2"/>
    <x v="1"/>
    <n v="5"/>
    <n v="69339"/>
  </r>
  <r>
    <x v="185"/>
    <x v="9"/>
    <x v="247"/>
    <x v="4809"/>
    <x v="2"/>
    <x v="2"/>
    <x v="0"/>
    <n v="60"/>
    <n v="69339"/>
  </r>
  <r>
    <x v="185"/>
    <x v="13"/>
    <x v="237"/>
    <x v="4810"/>
    <x v="2"/>
    <x v="2"/>
    <x v="1"/>
    <n v="12"/>
    <n v="69339"/>
  </r>
  <r>
    <x v="185"/>
    <x v="4"/>
    <x v="278"/>
    <x v="4811"/>
    <x v="2"/>
    <x v="2"/>
    <x v="1"/>
    <n v="5"/>
    <n v="69339"/>
  </r>
  <r>
    <x v="185"/>
    <x v="14"/>
    <x v="116"/>
    <x v="4812"/>
    <x v="2"/>
    <x v="2"/>
    <x v="0"/>
    <n v="70"/>
    <n v="69339"/>
  </r>
  <r>
    <x v="185"/>
    <x v="6"/>
    <x v="283"/>
    <x v="4813"/>
    <x v="2"/>
    <x v="2"/>
    <x v="0"/>
    <n v="72"/>
    <n v="69339"/>
  </r>
  <r>
    <x v="185"/>
    <x v="10"/>
    <x v="136"/>
    <x v="4814"/>
    <x v="2"/>
    <x v="2"/>
    <x v="0"/>
    <n v="30"/>
    <n v="69339"/>
  </r>
  <r>
    <x v="185"/>
    <x v="11"/>
    <x v="46"/>
    <x v="4815"/>
    <x v="2"/>
    <x v="2"/>
    <x v="1"/>
    <n v="0"/>
    <n v="69339"/>
  </r>
  <r>
    <x v="185"/>
    <x v="9"/>
    <x v="124"/>
    <x v="4816"/>
    <x v="2"/>
    <x v="2"/>
    <x v="0"/>
    <n v="60"/>
    <n v="69339"/>
  </r>
  <r>
    <x v="185"/>
    <x v="8"/>
    <x v="3"/>
    <x v="4817"/>
    <x v="2"/>
    <x v="2"/>
    <x v="1"/>
    <n v="10"/>
    <n v="69339"/>
  </r>
  <r>
    <x v="185"/>
    <x v="3"/>
    <x v="52"/>
    <x v="4818"/>
    <x v="2"/>
    <x v="2"/>
    <x v="0"/>
    <n v="65"/>
    <n v="69339"/>
  </r>
  <r>
    <x v="185"/>
    <x v="3"/>
    <x v="134"/>
    <x v="4819"/>
    <x v="2"/>
    <x v="2"/>
    <x v="0"/>
    <n v="65"/>
    <n v="69339"/>
  </r>
  <r>
    <x v="185"/>
    <x v="9"/>
    <x v="50"/>
    <x v="4820"/>
    <x v="2"/>
    <x v="2"/>
    <x v="0"/>
    <n v="60"/>
    <n v="69339"/>
  </r>
  <r>
    <x v="185"/>
    <x v="13"/>
    <x v="239"/>
    <x v="2245"/>
    <x v="2"/>
    <x v="2"/>
    <x v="1"/>
    <n v="12"/>
    <n v="69339"/>
  </r>
  <r>
    <x v="185"/>
    <x v="0"/>
    <x v="177"/>
    <x v="4821"/>
    <x v="2"/>
    <x v="2"/>
    <x v="0"/>
    <n v="70"/>
    <n v="69339"/>
  </r>
  <r>
    <x v="185"/>
    <x v="13"/>
    <x v="255"/>
    <x v="4822"/>
    <x v="2"/>
    <x v="2"/>
    <x v="1"/>
    <n v="12"/>
    <n v="69339"/>
  </r>
  <r>
    <x v="185"/>
    <x v="11"/>
    <x v="178"/>
    <x v="4311"/>
    <x v="2"/>
    <x v="2"/>
    <x v="1"/>
    <n v="0"/>
    <n v="69339"/>
  </r>
  <r>
    <x v="186"/>
    <x v="10"/>
    <x v="229"/>
    <x v="208"/>
    <x v="1"/>
    <x v="2"/>
    <x v="0"/>
    <n v="30"/>
    <n v="69339"/>
  </r>
  <r>
    <x v="186"/>
    <x v="15"/>
    <x v="145"/>
    <x v="4823"/>
    <x v="1"/>
    <x v="2"/>
    <x v="0"/>
    <n v="75"/>
    <n v="69339"/>
  </r>
  <r>
    <x v="186"/>
    <x v="0"/>
    <x v="235"/>
    <x v="4824"/>
    <x v="1"/>
    <x v="2"/>
    <x v="0"/>
    <n v="70"/>
    <n v="69339"/>
  </r>
  <r>
    <x v="186"/>
    <x v="2"/>
    <x v="49"/>
    <x v="4825"/>
    <x v="1"/>
    <x v="2"/>
    <x v="0"/>
    <n v="50"/>
    <n v="69339"/>
  </r>
  <r>
    <x v="186"/>
    <x v="10"/>
    <x v="361"/>
    <x v="4826"/>
    <x v="1"/>
    <x v="2"/>
    <x v="0"/>
    <n v="30"/>
    <n v="69339"/>
  </r>
  <r>
    <x v="186"/>
    <x v="14"/>
    <x v="225"/>
    <x v="4827"/>
    <x v="1"/>
    <x v="2"/>
    <x v="0"/>
    <n v="70"/>
    <n v="69339"/>
  </r>
  <r>
    <x v="186"/>
    <x v="3"/>
    <x v="75"/>
    <x v="4828"/>
    <x v="1"/>
    <x v="2"/>
    <x v="0"/>
    <n v="65"/>
    <n v="69339"/>
  </r>
  <r>
    <x v="186"/>
    <x v="1"/>
    <x v="101"/>
    <x v="4829"/>
    <x v="1"/>
    <x v="2"/>
    <x v="0"/>
    <n v="45"/>
    <n v="69339"/>
  </r>
  <r>
    <x v="186"/>
    <x v="4"/>
    <x v="35"/>
    <x v="4830"/>
    <x v="1"/>
    <x v="2"/>
    <x v="1"/>
    <n v="5"/>
    <n v="69339"/>
  </r>
  <r>
    <x v="186"/>
    <x v="9"/>
    <x v="111"/>
    <x v="3544"/>
    <x v="1"/>
    <x v="2"/>
    <x v="0"/>
    <n v="60"/>
    <n v="69339"/>
  </r>
  <r>
    <x v="186"/>
    <x v="7"/>
    <x v="272"/>
    <x v="4831"/>
    <x v="1"/>
    <x v="2"/>
    <x v="2"/>
    <n v="20"/>
    <n v="69339"/>
  </r>
  <r>
    <x v="186"/>
    <x v="9"/>
    <x v="135"/>
    <x v="4832"/>
    <x v="1"/>
    <x v="2"/>
    <x v="0"/>
    <n v="60"/>
    <n v="69339"/>
  </r>
  <r>
    <x v="186"/>
    <x v="14"/>
    <x v="136"/>
    <x v="4833"/>
    <x v="1"/>
    <x v="2"/>
    <x v="0"/>
    <n v="70"/>
    <n v="69339"/>
  </r>
  <r>
    <x v="186"/>
    <x v="14"/>
    <x v="332"/>
    <x v="842"/>
    <x v="1"/>
    <x v="2"/>
    <x v="0"/>
    <n v="70"/>
    <n v="69339"/>
  </r>
  <r>
    <x v="186"/>
    <x v="4"/>
    <x v="131"/>
    <x v="4834"/>
    <x v="1"/>
    <x v="2"/>
    <x v="1"/>
    <n v="5"/>
    <n v="69339"/>
  </r>
  <r>
    <x v="186"/>
    <x v="2"/>
    <x v="307"/>
    <x v="4835"/>
    <x v="1"/>
    <x v="2"/>
    <x v="0"/>
    <n v="50"/>
    <n v="69339"/>
  </r>
  <r>
    <x v="186"/>
    <x v="4"/>
    <x v="36"/>
    <x v="4836"/>
    <x v="1"/>
    <x v="2"/>
    <x v="1"/>
    <n v="5"/>
    <n v="69339"/>
  </r>
  <r>
    <x v="186"/>
    <x v="1"/>
    <x v="350"/>
    <x v="4837"/>
    <x v="1"/>
    <x v="2"/>
    <x v="0"/>
    <n v="45"/>
    <n v="69339"/>
  </r>
  <r>
    <x v="186"/>
    <x v="8"/>
    <x v="96"/>
    <x v="4838"/>
    <x v="1"/>
    <x v="2"/>
    <x v="1"/>
    <n v="10"/>
    <n v="69339"/>
  </r>
  <r>
    <x v="186"/>
    <x v="4"/>
    <x v="329"/>
    <x v="4839"/>
    <x v="1"/>
    <x v="2"/>
    <x v="1"/>
    <n v="5"/>
    <n v="69339"/>
  </r>
  <r>
    <x v="186"/>
    <x v="8"/>
    <x v="250"/>
    <x v="4840"/>
    <x v="1"/>
    <x v="2"/>
    <x v="1"/>
    <n v="10"/>
    <n v="69339"/>
  </r>
  <r>
    <x v="186"/>
    <x v="8"/>
    <x v="96"/>
    <x v="2584"/>
    <x v="1"/>
    <x v="2"/>
    <x v="1"/>
    <n v="10"/>
    <n v="69339"/>
  </r>
  <r>
    <x v="186"/>
    <x v="5"/>
    <x v="361"/>
    <x v="4841"/>
    <x v="1"/>
    <x v="2"/>
    <x v="1"/>
    <n v="15"/>
    <n v="69339"/>
  </r>
  <r>
    <x v="186"/>
    <x v="10"/>
    <x v="286"/>
    <x v="4842"/>
    <x v="1"/>
    <x v="2"/>
    <x v="0"/>
    <n v="30"/>
    <n v="69339"/>
  </r>
  <r>
    <x v="186"/>
    <x v="8"/>
    <x v="351"/>
    <x v="4843"/>
    <x v="1"/>
    <x v="2"/>
    <x v="1"/>
    <n v="10"/>
    <n v="69339"/>
  </r>
  <r>
    <x v="186"/>
    <x v="10"/>
    <x v="115"/>
    <x v="4844"/>
    <x v="1"/>
    <x v="2"/>
    <x v="0"/>
    <n v="30"/>
    <n v="69339"/>
  </r>
  <r>
    <x v="186"/>
    <x v="10"/>
    <x v="197"/>
    <x v="4845"/>
    <x v="1"/>
    <x v="2"/>
    <x v="0"/>
    <n v="30"/>
    <n v="69339"/>
  </r>
  <r>
    <x v="186"/>
    <x v="2"/>
    <x v="71"/>
    <x v="4846"/>
    <x v="1"/>
    <x v="2"/>
    <x v="0"/>
    <n v="50"/>
    <n v="69339"/>
  </r>
  <r>
    <x v="186"/>
    <x v="11"/>
    <x v="17"/>
    <x v="4847"/>
    <x v="1"/>
    <x v="2"/>
    <x v="1"/>
    <n v="0"/>
    <n v="69339"/>
  </r>
  <r>
    <x v="187"/>
    <x v="14"/>
    <x v="228"/>
    <x v="4848"/>
    <x v="0"/>
    <x v="2"/>
    <x v="0"/>
    <n v="70"/>
    <n v="69339"/>
  </r>
  <r>
    <x v="187"/>
    <x v="6"/>
    <x v="171"/>
    <x v="4849"/>
    <x v="0"/>
    <x v="2"/>
    <x v="0"/>
    <n v="72"/>
    <n v="69339"/>
  </r>
  <r>
    <x v="187"/>
    <x v="3"/>
    <x v="235"/>
    <x v="4850"/>
    <x v="0"/>
    <x v="2"/>
    <x v="0"/>
    <n v="65"/>
    <n v="69339"/>
  </r>
  <r>
    <x v="187"/>
    <x v="8"/>
    <x v="308"/>
    <x v="3747"/>
    <x v="0"/>
    <x v="2"/>
    <x v="1"/>
    <n v="10"/>
    <n v="69339"/>
  </r>
  <r>
    <x v="187"/>
    <x v="14"/>
    <x v="349"/>
    <x v="4851"/>
    <x v="0"/>
    <x v="2"/>
    <x v="0"/>
    <n v="70"/>
    <n v="69339"/>
  </r>
  <r>
    <x v="187"/>
    <x v="2"/>
    <x v="263"/>
    <x v="4852"/>
    <x v="0"/>
    <x v="2"/>
    <x v="0"/>
    <n v="50"/>
    <n v="69339"/>
  </r>
  <r>
    <x v="187"/>
    <x v="15"/>
    <x v="75"/>
    <x v="4853"/>
    <x v="0"/>
    <x v="2"/>
    <x v="0"/>
    <n v="75"/>
    <n v="69339"/>
  </r>
  <r>
    <x v="187"/>
    <x v="14"/>
    <x v="302"/>
    <x v="2475"/>
    <x v="0"/>
    <x v="2"/>
    <x v="0"/>
    <n v="70"/>
    <n v="69339"/>
  </r>
  <r>
    <x v="187"/>
    <x v="4"/>
    <x v="267"/>
    <x v="3242"/>
    <x v="0"/>
    <x v="2"/>
    <x v="1"/>
    <n v="5"/>
    <n v="69339"/>
  </r>
  <r>
    <x v="187"/>
    <x v="4"/>
    <x v="251"/>
    <x v="4854"/>
    <x v="0"/>
    <x v="2"/>
    <x v="1"/>
    <n v="5"/>
    <n v="69339"/>
  </r>
  <r>
    <x v="187"/>
    <x v="10"/>
    <x v="329"/>
    <x v="4855"/>
    <x v="0"/>
    <x v="2"/>
    <x v="0"/>
    <n v="30"/>
    <n v="69339"/>
  </r>
  <r>
    <x v="188"/>
    <x v="3"/>
    <x v="128"/>
    <x v="4856"/>
    <x v="1"/>
    <x v="2"/>
    <x v="0"/>
    <n v="65"/>
    <n v="69339"/>
  </r>
  <r>
    <x v="188"/>
    <x v="13"/>
    <x v="63"/>
    <x v="4857"/>
    <x v="1"/>
    <x v="2"/>
    <x v="1"/>
    <n v="12"/>
    <n v="69339"/>
  </r>
  <r>
    <x v="188"/>
    <x v="2"/>
    <x v="289"/>
    <x v="4858"/>
    <x v="1"/>
    <x v="2"/>
    <x v="0"/>
    <n v="50"/>
    <n v="69339"/>
  </r>
  <r>
    <x v="188"/>
    <x v="10"/>
    <x v="77"/>
    <x v="4859"/>
    <x v="1"/>
    <x v="2"/>
    <x v="0"/>
    <n v="30"/>
    <n v="69339"/>
  </r>
  <r>
    <x v="188"/>
    <x v="3"/>
    <x v="121"/>
    <x v="4860"/>
    <x v="1"/>
    <x v="2"/>
    <x v="0"/>
    <n v="65"/>
    <n v="69339"/>
  </r>
  <r>
    <x v="188"/>
    <x v="9"/>
    <x v="148"/>
    <x v="4861"/>
    <x v="1"/>
    <x v="2"/>
    <x v="0"/>
    <n v="60"/>
    <n v="69339"/>
  </r>
  <r>
    <x v="188"/>
    <x v="11"/>
    <x v="319"/>
    <x v="4862"/>
    <x v="1"/>
    <x v="2"/>
    <x v="1"/>
    <n v="0"/>
    <n v="69339"/>
  </r>
  <r>
    <x v="188"/>
    <x v="4"/>
    <x v="241"/>
    <x v="365"/>
    <x v="1"/>
    <x v="2"/>
    <x v="1"/>
    <n v="5"/>
    <n v="69339"/>
  </r>
  <r>
    <x v="188"/>
    <x v="1"/>
    <x v="248"/>
    <x v="4863"/>
    <x v="1"/>
    <x v="2"/>
    <x v="0"/>
    <n v="45"/>
    <n v="69339"/>
  </r>
  <r>
    <x v="188"/>
    <x v="1"/>
    <x v="112"/>
    <x v="4864"/>
    <x v="1"/>
    <x v="2"/>
    <x v="0"/>
    <n v="45"/>
    <n v="69339"/>
  </r>
  <r>
    <x v="188"/>
    <x v="3"/>
    <x v="249"/>
    <x v="4865"/>
    <x v="1"/>
    <x v="2"/>
    <x v="0"/>
    <n v="65"/>
    <n v="69339"/>
  </r>
  <r>
    <x v="188"/>
    <x v="11"/>
    <x v="297"/>
    <x v="4866"/>
    <x v="1"/>
    <x v="2"/>
    <x v="1"/>
    <n v="0"/>
    <n v="69339"/>
  </r>
  <r>
    <x v="188"/>
    <x v="15"/>
    <x v="110"/>
    <x v="4867"/>
    <x v="1"/>
    <x v="2"/>
    <x v="0"/>
    <n v="75"/>
    <n v="69339"/>
  </r>
  <r>
    <x v="188"/>
    <x v="11"/>
    <x v="266"/>
    <x v="4868"/>
    <x v="1"/>
    <x v="2"/>
    <x v="1"/>
    <n v="0"/>
    <n v="69339"/>
  </r>
  <r>
    <x v="188"/>
    <x v="6"/>
    <x v="110"/>
    <x v="4869"/>
    <x v="1"/>
    <x v="2"/>
    <x v="0"/>
    <n v="72"/>
    <n v="69339"/>
  </r>
  <r>
    <x v="188"/>
    <x v="15"/>
    <x v="49"/>
    <x v="4870"/>
    <x v="1"/>
    <x v="2"/>
    <x v="0"/>
    <n v="75"/>
    <n v="69339"/>
  </r>
  <r>
    <x v="188"/>
    <x v="15"/>
    <x v="341"/>
    <x v="4871"/>
    <x v="1"/>
    <x v="2"/>
    <x v="0"/>
    <n v="75"/>
    <n v="69339"/>
  </r>
  <r>
    <x v="188"/>
    <x v="10"/>
    <x v="86"/>
    <x v="4872"/>
    <x v="1"/>
    <x v="2"/>
    <x v="0"/>
    <n v="30"/>
    <n v="69339"/>
  </r>
  <r>
    <x v="188"/>
    <x v="3"/>
    <x v="56"/>
    <x v="4873"/>
    <x v="1"/>
    <x v="2"/>
    <x v="0"/>
    <n v="65"/>
    <n v="69339"/>
  </r>
  <r>
    <x v="188"/>
    <x v="7"/>
    <x v="261"/>
    <x v="4874"/>
    <x v="1"/>
    <x v="2"/>
    <x v="2"/>
    <n v="20"/>
    <n v="69339"/>
  </r>
  <r>
    <x v="188"/>
    <x v="9"/>
    <x v="251"/>
    <x v="4875"/>
    <x v="1"/>
    <x v="2"/>
    <x v="0"/>
    <n v="60"/>
    <n v="69339"/>
  </r>
  <r>
    <x v="189"/>
    <x v="12"/>
    <x v="161"/>
    <x v="4876"/>
    <x v="1"/>
    <x v="2"/>
    <x v="2"/>
    <n v="35"/>
    <n v="69339"/>
  </r>
  <r>
    <x v="189"/>
    <x v="13"/>
    <x v="71"/>
    <x v="4877"/>
    <x v="1"/>
    <x v="2"/>
    <x v="1"/>
    <n v="12"/>
    <n v="69339"/>
  </r>
  <r>
    <x v="189"/>
    <x v="9"/>
    <x v="279"/>
    <x v="4878"/>
    <x v="1"/>
    <x v="2"/>
    <x v="0"/>
    <n v="60"/>
    <n v="69339"/>
  </r>
  <r>
    <x v="189"/>
    <x v="4"/>
    <x v="157"/>
    <x v="4879"/>
    <x v="1"/>
    <x v="2"/>
    <x v="1"/>
    <n v="5"/>
    <n v="69339"/>
  </r>
  <r>
    <x v="189"/>
    <x v="13"/>
    <x v="97"/>
    <x v="4880"/>
    <x v="1"/>
    <x v="2"/>
    <x v="1"/>
    <n v="12"/>
    <n v="69339"/>
  </r>
  <r>
    <x v="189"/>
    <x v="0"/>
    <x v="336"/>
    <x v="4881"/>
    <x v="1"/>
    <x v="2"/>
    <x v="0"/>
    <n v="70"/>
    <n v="69339"/>
  </r>
  <r>
    <x v="189"/>
    <x v="4"/>
    <x v="362"/>
    <x v="4882"/>
    <x v="1"/>
    <x v="2"/>
    <x v="1"/>
    <n v="5"/>
    <n v="69339"/>
  </r>
  <r>
    <x v="189"/>
    <x v="2"/>
    <x v="179"/>
    <x v="3966"/>
    <x v="1"/>
    <x v="2"/>
    <x v="0"/>
    <n v="50"/>
    <n v="69339"/>
  </r>
  <r>
    <x v="189"/>
    <x v="12"/>
    <x v="119"/>
    <x v="4883"/>
    <x v="1"/>
    <x v="2"/>
    <x v="2"/>
    <n v="35"/>
    <n v="69339"/>
  </r>
  <r>
    <x v="189"/>
    <x v="12"/>
    <x v="102"/>
    <x v="4884"/>
    <x v="1"/>
    <x v="2"/>
    <x v="2"/>
    <n v="35"/>
    <n v="69339"/>
  </r>
  <r>
    <x v="189"/>
    <x v="14"/>
    <x v="304"/>
    <x v="3779"/>
    <x v="1"/>
    <x v="2"/>
    <x v="0"/>
    <n v="70"/>
    <n v="69339"/>
  </r>
  <r>
    <x v="189"/>
    <x v="12"/>
    <x v="321"/>
    <x v="2597"/>
    <x v="1"/>
    <x v="2"/>
    <x v="2"/>
    <n v="35"/>
    <n v="69339"/>
  </r>
  <r>
    <x v="189"/>
    <x v="14"/>
    <x v="214"/>
    <x v="4885"/>
    <x v="1"/>
    <x v="2"/>
    <x v="0"/>
    <n v="70"/>
    <n v="69339"/>
  </r>
  <r>
    <x v="189"/>
    <x v="14"/>
    <x v="93"/>
    <x v="4886"/>
    <x v="1"/>
    <x v="2"/>
    <x v="0"/>
    <n v="70"/>
    <n v="69339"/>
  </r>
  <r>
    <x v="189"/>
    <x v="5"/>
    <x v="213"/>
    <x v="4887"/>
    <x v="1"/>
    <x v="2"/>
    <x v="1"/>
    <n v="15"/>
    <n v="69339"/>
  </r>
  <r>
    <x v="189"/>
    <x v="7"/>
    <x v="45"/>
    <x v="4888"/>
    <x v="1"/>
    <x v="2"/>
    <x v="2"/>
    <n v="20"/>
    <n v="69339"/>
  </r>
  <r>
    <x v="189"/>
    <x v="0"/>
    <x v="329"/>
    <x v="4889"/>
    <x v="1"/>
    <x v="2"/>
    <x v="0"/>
    <n v="70"/>
    <n v="69339"/>
  </r>
  <r>
    <x v="189"/>
    <x v="1"/>
    <x v="67"/>
    <x v="4890"/>
    <x v="1"/>
    <x v="2"/>
    <x v="0"/>
    <n v="45"/>
    <n v="69339"/>
  </r>
  <r>
    <x v="189"/>
    <x v="11"/>
    <x v="5"/>
    <x v="4891"/>
    <x v="1"/>
    <x v="2"/>
    <x v="1"/>
    <n v="0"/>
    <n v="69339"/>
  </r>
  <r>
    <x v="189"/>
    <x v="6"/>
    <x v="173"/>
    <x v="4892"/>
    <x v="1"/>
    <x v="2"/>
    <x v="0"/>
    <n v="72"/>
    <n v="69339"/>
  </r>
  <r>
    <x v="189"/>
    <x v="0"/>
    <x v="13"/>
    <x v="4893"/>
    <x v="1"/>
    <x v="2"/>
    <x v="0"/>
    <n v="70"/>
    <n v="69339"/>
  </r>
  <r>
    <x v="189"/>
    <x v="10"/>
    <x v="140"/>
    <x v="4894"/>
    <x v="1"/>
    <x v="2"/>
    <x v="0"/>
    <n v="30"/>
    <n v="69339"/>
  </r>
  <r>
    <x v="189"/>
    <x v="5"/>
    <x v="243"/>
    <x v="4895"/>
    <x v="1"/>
    <x v="2"/>
    <x v="1"/>
    <n v="15"/>
    <n v="69339"/>
  </r>
  <r>
    <x v="190"/>
    <x v="1"/>
    <x v="19"/>
    <x v="4896"/>
    <x v="1"/>
    <x v="2"/>
    <x v="0"/>
    <n v="45"/>
    <n v="69339"/>
  </r>
  <r>
    <x v="190"/>
    <x v="10"/>
    <x v="116"/>
    <x v="4897"/>
    <x v="1"/>
    <x v="2"/>
    <x v="0"/>
    <n v="30"/>
    <n v="69339"/>
  </r>
  <r>
    <x v="190"/>
    <x v="14"/>
    <x v="37"/>
    <x v="4898"/>
    <x v="1"/>
    <x v="2"/>
    <x v="0"/>
    <n v="70"/>
    <n v="69339"/>
  </r>
  <r>
    <x v="190"/>
    <x v="8"/>
    <x v="284"/>
    <x v="4899"/>
    <x v="1"/>
    <x v="2"/>
    <x v="1"/>
    <n v="10"/>
    <n v="69339"/>
  </r>
  <r>
    <x v="190"/>
    <x v="11"/>
    <x v="312"/>
    <x v="4900"/>
    <x v="1"/>
    <x v="2"/>
    <x v="1"/>
    <n v="0"/>
    <n v="69339"/>
  </r>
  <r>
    <x v="190"/>
    <x v="4"/>
    <x v="315"/>
    <x v="4901"/>
    <x v="1"/>
    <x v="2"/>
    <x v="1"/>
    <n v="5"/>
    <n v="69339"/>
  </r>
  <r>
    <x v="190"/>
    <x v="1"/>
    <x v="138"/>
    <x v="4902"/>
    <x v="1"/>
    <x v="2"/>
    <x v="0"/>
    <n v="45"/>
    <n v="69339"/>
  </r>
  <r>
    <x v="190"/>
    <x v="9"/>
    <x v="178"/>
    <x v="4903"/>
    <x v="1"/>
    <x v="2"/>
    <x v="0"/>
    <n v="60"/>
    <n v="69339"/>
  </r>
  <r>
    <x v="190"/>
    <x v="1"/>
    <x v="287"/>
    <x v="4904"/>
    <x v="1"/>
    <x v="2"/>
    <x v="0"/>
    <n v="45"/>
    <n v="69339"/>
  </r>
  <r>
    <x v="190"/>
    <x v="8"/>
    <x v="122"/>
    <x v="4905"/>
    <x v="1"/>
    <x v="2"/>
    <x v="1"/>
    <n v="10"/>
    <n v="69339"/>
  </r>
  <r>
    <x v="190"/>
    <x v="14"/>
    <x v="145"/>
    <x v="4906"/>
    <x v="1"/>
    <x v="2"/>
    <x v="0"/>
    <n v="70"/>
    <n v="69339"/>
  </r>
  <r>
    <x v="190"/>
    <x v="9"/>
    <x v="38"/>
    <x v="4907"/>
    <x v="1"/>
    <x v="2"/>
    <x v="0"/>
    <n v="60"/>
    <n v="69339"/>
  </r>
  <r>
    <x v="190"/>
    <x v="10"/>
    <x v="221"/>
    <x v="4908"/>
    <x v="1"/>
    <x v="2"/>
    <x v="0"/>
    <n v="30"/>
    <n v="69339"/>
  </r>
  <r>
    <x v="190"/>
    <x v="5"/>
    <x v="286"/>
    <x v="2145"/>
    <x v="1"/>
    <x v="2"/>
    <x v="1"/>
    <n v="15"/>
    <n v="69339"/>
  </r>
  <r>
    <x v="190"/>
    <x v="1"/>
    <x v="328"/>
    <x v="4909"/>
    <x v="1"/>
    <x v="2"/>
    <x v="0"/>
    <n v="45"/>
    <n v="69339"/>
  </r>
  <r>
    <x v="190"/>
    <x v="12"/>
    <x v="359"/>
    <x v="4910"/>
    <x v="1"/>
    <x v="2"/>
    <x v="2"/>
    <n v="35"/>
    <n v="69339"/>
  </r>
  <r>
    <x v="190"/>
    <x v="6"/>
    <x v="17"/>
    <x v="4911"/>
    <x v="1"/>
    <x v="2"/>
    <x v="0"/>
    <n v="72"/>
    <n v="69339"/>
  </r>
  <r>
    <x v="191"/>
    <x v="4"/>
    <x v="255"/>
    <x v="4912"/>
    <x v="1"/>
    <x v="2"/>
    <x v="1"/>
    <n v="5"/>
    <n v="69339"/>
  </r>
  <r>
    <x v="191"/>
    <x v="7"/>
    <x v="351"/>
    <x v="4913"/>
    <x v="1"/>
    <x v="2"/>
    <x v="2"/>
    <n v="20"/>
    <n v="69339"/>
  </r>
  <r>
    <x v="191"/>
    <x v="8"/>
    <x v="179"/>
    <x v="1327"/>
    <x v="1"/>
    <x v="2"/>
    <x v="1"/>
    <n v="10"/>
    <n v="69339"/>
  </r>
  <r>
    <x v="191"/>
    <x v="13"/>
    <x v="270"/>
    <x v="4914"/>
    <x v="1"/>
    <x v="2"/>
    <x v="1"/>
    <n v="12"/>
    <n v="69339"/>
  </r>
  <r>
    <x v="191"/>
    <x v="14"/>
    <x v="135"/>
    <x v="4915"/>
    <x v="1"/>
    <x v="2"/>
    <x v="0"/>
    <n v="70"/>
    <n v="69339"/>
  </r>
  <r>
    <x v="191"/>
    <x v="15"/>
    <x v="151"/>
    <x v="4916"/>
    <x v="1"/>
    <x v="2"/>
    <x v="0"/>
    <n v="75"/>
    <n v="69339"/>
  </r>
  <r>
    <x v="191"/>
    <x v="12"/>
    <x v="108"/>
    <x v="4917"/>
    <x v="1"/>
    <x v="2"/>
    <x v="2"/>
    <n v="35"/>
    <n v="69339"/>
  </r>
  <r>
    <x v="191"/>
    <x v="6"/>
    <x v="203"/>
    <x v="4918"/>
    <x v="1"/>
    <x v="2"/>
    <x v="0"/>
    <n v="72"/>
    <n v="69339"/>
  </r>
  <r>
    <x v="191"/>
    <x v="5"/>
    <x v="252"/>
    <x v="4919"/>
    <x v="1"/>
    <x v="2"/>
    <x v="1"/>
    <n v="15"/>
    <n v="69339"/>
  </r>
  <r>
    <x v="191"/>
    <x v="1"/>
    <x v="253"/>
    <x v="1071"/>
    <x v="1"/>
    <x v="2"/>
    <x v="0"/>
    <n v="45"/>
    <n v="69339"/>
  </r>
  <r>
    <x v="191"/>
    <x v="2"/>
    <x v="148"/>
    <x v="4920"/>
    <x v="1"/>
    <x v="2"/>
    <x v="0"/>
    <n v="50"/>
    <n v="69339"/>
  </r>
  <r>
    <x v="191"/>
    <x v="0"/>
    <x v="96"/>
    <x v="4921"/>
    <x v="1"/>
    <x v="2"/>
    <x v="0"/>
    <n v="70"/>
    <n v="69339"/>
  </r>
  <r>
    <x v="191"/>
    <x v="6"/>
    <x v="196"/>
    <x v="4922"/>
    <x v="1"/>
    <x v="2"/>
    <x v="0"/>
    <n v="72"/>
    <n v="69339"/>
  </r>
  <r>
    <x v="191"/>
    <x v="8"/>
    <x v="175"/>
    <x v="4923"/>
    <x v="1"/>
    <x v="2"/>
    <x v="1"/>
    <n v="10"/>
    <n v="69339"/>
  </r>
  <r>
    <x v="191"/>
    <x v="5"/>
    <x v="253"/>
    <x v="4924"/>
    <x v="1"/>
    <x v="2"/>
    <x v="1"/>
    <n v="15"/>
    <n v="69339"/>
  </r>
  <r>
    <x v="191"/>
    <x v="3"/>
    <x v="50"/>
    <x v="4925"/>
    <x v="1"/>
    <x v="2"/>
    <x v="0"/>
    <n v="65"/>
    <n v="69339"/>
  </r>
  <r>
    <x v="191"/>
    <x v="7"/>
    <x v="277"/>
    <x v="4926"/>
    <x v="1"/>
    <x v="2"/>
    <x v="2"/>
    <n v="20"/>
    <n v="69339"/>
  </r>
  <r>
    <x v="191"/>
    <x v="6"/>
    <x v="146"/>
    <x v="2857"/>
    <x v="1"/>
    <x v="2"/>
    <x v="0"/>
    <n v="72"/>
    <n v="69339"/>
  </r>
  <r>
    <x v="191"/>
    <x v="6"/>
    <x v="39"/>
    <x v="4927"/>
    <x v="1"/>
    <x v="2"/>
    <x v="0"/>
    <n v="72"/>
    <n v="69339"/>
  </r>
  <r>
    <x v="191"/>
    <x v="3"/>
    <x v="105"/>
    <x v="4928"/>
    <x v="1"/>
    <x v="2"/>
    <x v="0"/>
    <n v="65"/>
    <n v="69339"/>
  </r>
  <r>
    <x v="191"/>
    <x v="5"/>
    <x v="278"/>
    <x v="4929"/>
    <x v="1"/>
    <x v="2"/>
    <x v="1"/>
    <n v="15"/>
    <n v="69339"/>
  </r>
  <r>
    <x v="191"/>
    <x v="3"/>
    <x v="143"/>
    <x v="4930"/>
    <x v="1"/>
    <x v="2"/>
    <x v="0"/>
    <n v="65"/>
    <n v="69339"/>
  </r>
  <r>
    <x v="191"/>
    <x v="11"/>
    <x v="162"/>
    <x v="4931"/>
    <x v="1"/>
    <x v="2"/>
    <x v="1"/>
    <n v="0"/>
    <n v="69339"/>
  </r>
  <r>
    <x v="191"/>
    <x v="12"/>
    <x v="281"/>
    <x v="1951"/>
    <x v="1"/>
    <x v="2"/>
    <x v="2"/>
    <n v="35"/>
    <n v="69339"/>
  </r>
  <r>
    <x v="191"/>
    <x v="1"/>
    <x v="161"/>
    <x v="4932"/>
    <x v="1"/>
    <x v="2"/>
    <x v="0"/>
    <n v="45"/>
    <n v="69339"/>
  </r>
  <r>
    <x v="191"/>
    <x v="10"/>
    <x v="242"/>
    <x v="4933"/>
    <x v="1"/>
    <x v="2"/>
    <x v="0"/>
    <n v="30"/>
    <n v="69339"/>
  </r>
  <r>
    <x v="191"/>
    <x v="0"/>
    <x v="57"/>
    <x v="2676"/>
    <x v="1"/>
    <x v="2"/>
    <x v="0"/>
    <n v="70"/>
    <n v="69339"/>
  </r>
  <r>
    <x v="191"/>
    <x v="13"/>
    <x v="28"/>
    <x v="4934"/>
    <x v="1"/>
    <x v="2"/>
    <x v="1"/>
    <n v="12"/>
    <n v="69339"/>
  </r>
  <r>
    <x v="191"/>
    <x v="10"/>
    <x v="339"/>
    <x v="4935"/>
    <x v="1"/>
    <x v="2"/>
    <x v="0"/>
    <n v="30"/>
    <n v="69339"/>
  </r>
  <r>
    <x v="191"/>
    <x v="14"/>
    <x v="312"/>
    <x v="4936"/>
    <x v="1"/>
    <x v="2"/>
    <x v="0"/>
    <n v="70"/>
    <n v="69339"/>
  </r>
  <r>
    <x v="191"/>
    <x v="12"/>
    <x v="328"/>
    <x v="4937"/>
    <x v="1"/>
    <x v="2"/>
    <x v="2"/>
    <n v="35"/>
    <n v="69339"/>
  </r>
  <r>
    <x v="191"/>
    <x v="10"/>
    <x v="167"/>
    <x v="4938"/>
    <x v="1"/>
    <x v="2"/>
    <x v="0"/>
    <n v="30"/>
    <n v="69339"/>
  </r>
  <r>
    <x v="191"/>
    <x v="1"/>
    <x v="36"/>
    <x v="4939"/>
    <x v="1"/>
    <x v="2"/>
    <x v="0"/>
    <n v="45"/>
    <n v="69339"/>
  </r>
  <r>
    <x v="191"/>
    <x v="2"/>
    <x v="265"/>
    <x v="4940"/>
    <x v="1"/>
    <x v="2"/>
    <x v="0"/>
    <n v="50"/>
    <n v="69339"/>
  </r>
  <r>
    <x v="191"/>
    <x v="1"/>
    <x v="184"/>
    <x v="4941"/>
    <x v="1"/>
    <x v="2"/>
    <x v="0"/>
    <n v="45"/>
    <n v="69339"/>
  </r>
  <r>
    <x v="191"/>
    <x v="2"/>
    <x v="29"/>
    <x v="4942"/>
    <x v="1"/>
    <x v="2"/>
    <x v="0"/>
    <n v="50"/>
    <n v="69339"/>
  </r>
  <r>
    <x v="191"/>
    <x v="4"/>
    <x v="289"/>
    <x v="4943"/>
    <x v="1"/>
    <x v="2"/>
    <x v="1"/>
    <n v="5"/>
    <n v="69339"/>
  </r>
  <r>
    <x v="191"/>
    <x v="5"/>
    <x v="98"/>
    <x v="4944"/>
    <x v="1"/>
    <x v="2"/>
    <x v="1"/>
    <n v="15"/>
    <n v="69339"/>
  </r>
  <r>
    <x v="191"/>
    <x v="3"/>
    <x v="302"/>
    <x v="4945"/>
    <x v="1"/>
    <x v="2"/>
    <x v="0"/>
    <n v="65"/>
    <n v="69339"/>
  </r>
  <r>
    <x v="191"/>
    <x v="13"/>
    <x v="178"/>
    <x v="4946"/>
    <x v="1"/>
    <x v="2"/>
    <x v="1"/>
    <n v="12"/>
    <n v="69339"/>
  </r>
  <r>
    <x v="191"/>
    <x v="9"/>
    <x v="183"/>
    <x v="4947"/>
    <x v="1"/>
    <x v="2"/>
    <x v="0"/>
    <n v="60"/>
    <n v="69339"/>
  </r>
  <r>
    <x v="191"/>
    <x v="7"/>
    <x v="141"/>
    <x v="4948"/>
    <x v="1"/>
    <x v="2"/>
    <x v="2"/>
    <n v="20"/>
    <n v="69339"/>
  </r>
  <r>
    <x v="191"/>
    <x v="15"/>
    <x v="101"/>
    <x v="4949"/>
    <x v="1"/>
    <x v="2"/>
    <x v="0"/>
    <n v="75"/>
    <n v="69339"/>
  </r>
  <r>
    <x v="191"/>
    <x v="9"/>
    <x v="192"/>
    <x v="4950"/>
    <x v="1"/>
    <x v="2"/>
    <x v="0"/>
    <n v="60"/>
    <n v="69339"/>
  </r>
  <r>
    <x v="191"/>
    <x v="0"/>
    <x v="237"/>
    <x v="4951"/>
    <x v="1"/>
    <x v="2"/>
    <x v="0"/>
    <n v="70"/>
    <n v="69339"/>
  </r>
  <r>
    <x v="191"/>
    <x v="3"/>
    <x v="290"/>
    <x v="4952"/>
    <x v="1"/>
    <x v="2"/>
    <x v="0"/>
    <n v="65"/>
    <n v="69339"/>
  </r>
  <r>
    <x v="192"/>
    <x v="9"/>
    <x v="65"/>
    <x v="4953"/>
    <x v="1"/>
    <x v="2"/>
    <x v="0"/>
    <n v="60"/>
    <n v="69339"/>
  </r>
  <r>
    <x v="192"/>
    <x v="10"/>
    <x v="70"/>
    <x v="4954"/>
    <x v="1"/>
    <x v="2"/>
    <x v="0"/>
    <n v="30"/>
    <n v="69339"/>
  </r>
  <r>
    <x v="192"/>
    <x v="0"/>
    <x v="301"/>
    <x v="4955"/>
    <x v="1"/>
    <x v="2"/>
    <x v="0"/>
    <n v="70"/>
    <n v="69339"/>
  </r>
  <r>
    <x v="192"/>
    <x v="13"/>
    <x v="217"/>
    <x v="4956"/>
    <x v="1"/>
    <x v="2"/>
    <x v="1"/>
    <n v="12"/>
    <n v="69339"/>
  </r>
  <r>
    <x v="192"/>
    <x v="7"/>
    <x v="225"/>
    <x v="4957"/>
    <x v="1"/>
    <x v="2"/>
    <x v="2"/>
    <n v="20"/>
    <n v="69339"/>
  </r>
  <r>
    <x v="192"/>
    <x v="8"/>
    <x v="305"/>
    <x v="4958"/>
    <x v="1"/>
    <x v="2"/>
    <x v="1"/>
    <n v="10"/>
    <n v="69339"/>
  </r>
  <r>
    <x v="192"/>
    <x v="7"/>
    <x v="140"/>
    <x v="4959"/>
    <x v="1"/>
    <x v="2"/>
    <x v="2"/>
    <n v="20"/>
    <n v="69339"/>
  </r>
  <r>
    <x v="192"/>
    <x v="4"/>
    <x v="351"/>
    <x v="4960"/>
    <x v="1"/>
    <x v="2"/>
    <x v="1"/>
    <n v="5"/>
    <n v="69339"/>
  </r>
  <r>
    <x v="192"/>
    <x v="13"/>
    <x v="204"/>
    <x v="4961"/>
    <x v="1"/>
    <x v="2"/>
    <x v="1"/>
    <n v="12"/>
    <n v="69339"/>
  </r>
  <r>
    <x v="192"/>
    <x v="3"/>
    <x v="217"/>
    <x v="4962"/>
    <x v="1"/>
    <x v="2"/>
    <x v="0"/>
    <n v="65"/>
    <n v="69339"/>
  </r>
  <r>
    <x v="192"/>
    <x v="14"/>
    <x v="44"/>
    <x v="4963"/>
    <x v="1"/>
    <x v="2"/>
    <x v="0"/>
    <n v="70"/>
    <n v="69339"/>
  </r>
  <r>
    <x v="192"/>
    <x v="1"/>
    <x v="299"/>
    <x v="832"/>
    <x v="1"/>
    <x v="2"/>
    <x v="0"/>
    <n v="45"/>
    <n v="69339"/>
  </r>
  <r>
    <x v="192"/>
    <x v="0"/>
    <x v="160"/>
    <x v="4964"/>
    <x v="1"/>
    <x v="2"/>
    <x v="0"/>
    <n v="70"/>
    <n v="69339"/>
  </r>
  <r>
    <x v="192"/>
    <x v="5"/>
    <x v="211"/>
    <x v="4965"/>
    <x v="1"/>
    <x v="2"/>
    <x v="1"/>
    <n v="15"/>
    <n v="69339"/>
  </r>
  <r>
    <x v="192"/>
    <x v="11"/>
    <x v="64"/>
    <x v="2919"/>
    <x v="1"/>
    <x v="2"/>
    <x v="1"/>
    <n v="0"/>
    <n v="69339"/>
  </r>
  <r>
    <x v="192"/>
    <x v="13"/>
    <x v="4"/>
    <x v="4966"/>
    <x v="1"/>
    <x v="2"/>
    <x v="1"/>
    <n v="12"/>
    <n v="69339"/>
  </r>
  <r>
    <x v="192"/>
    <x v="7"/>
    <x v="132"/>
    <x v="4967"/>
    <x v="1"/>
    <x v="2"/>
    <x v="2"/>
    <n v="20"/>
    <n v="69339"/>
  </r>
  <r>
    <x v="192"/>
    <x v="15"/>
    <x v="294"/>
    <x v="4968"/>
    <x v="1"/>
    <x v="2"/>
    <x v="0"/>
    <n v="75"/>
    <n v="69339"/>
  </r>
  <r>
    <x v="192"/>
    <x v="7"/>
    <x v="338"/>
    <x v="4969"/>
    <x v="1"/>
    <x v="2"/>
    <x v="2"/>
    <n v="20"/>
    <n v="69339"/>
  </r>
  <r>
    <x v="192"/>
    <x v="6"/>
    <x v="359"/>
    <x v="4970"/>
    <x v="1"/>
    <x v="2"/>
    <x v="0"/>
    <n v="72"/>
    <n v="69339"/>
  </r>
  <r>
    <x v="192"/>
    <x v="0"/>
    <x v="52"/>
    <x v="4971"/>
    <x v="1"/>
    <x v="2"/>
    <x v="0"/>
    <n v="70"/>
    <n v="69339"/>
  </r>
  <r>
    <x v="192"/>
    <x v="12"/>
    <x v="16"/>
    <x v="4972"/>
    <x v="1"/>
    <x v="2"/>
    <x v="2"/>
    <n v="35"/>
    <n v="69339"/>
  </r>
  <r>
    <x v="192"/>
    <x v="0"/>
    <x v="341"/>
    <x v="4973"/>
    <x v="1"/>
    <x v="2"/>
    <x v="0"/>
    <n v="70"/>
    <n v="69339"/>
  </r>
  <r>
    <x v="192"/>
    <x v="1"/>
    <x v="263"/>
    <x v="4974"/>
    <x v="1"/>
    <x v="2"/>
    <x v="0"/>
    <n v="45"/>
    <n v="69339"/>
  </r>
  <r>
    <x v="192"/>
    <x v="15"/>
    <x v="297"/>
    <x v="4975"/>
    <x v="1"/>
    <x v="2"/>
    <x v="0"/>
    <n v="75"/>
    <n v="69339"/>
  </r>
  <r>
    <x v="192"/>
    <x v="15"/>
    <x v="248"/>
    <x v="3518"/>
    <x v="1"/>
    <x v="2"/>
    <x v="0"/>
    <n v="75"/>
    <n v="69339"/>
  </r>
  <r>
    <x v="192"/>
    <x v="12"/>
    <x v="352"/>
    <x v="4976"/>
    <x v="1"/>
    <x v="2"/>
    <x v="2"/>
    <n v="35"/>
    <n v="69339"/>
  </r>
  <r>
    <x v="192"/>
    <x v="12"/>
    <x v="249"/>
    <x v="4977"/>
    <x v="1"/>
    <x v="2"/>
    <x v="2"/>
    <n v="35"/>
    <n v="69339"/>
  </r>
  <r>
    <x v="192"/>
    <x v="9"/>
    <x v="309"/>
    <x v="4978"/>
    <x v="1"/>
    <x v="2"/>
    <x v="0"/>
    <n v="60"/>
    <n v="69339"/>
  </r>
  <r>
    <x v="192"/>
    <x v="1"/>
    <x v="232"/>
    <x v="4979"/>
    <x v="1"/>
    <x v="2"/>
    <x v="0"/>
    <n v="45"/>
    <n v="69339"/>
  </r>
  <r>
    <x v="192"/>
    <x v="15"/>
    <x v="206"/>
    <x v="4980"/>
    <x v="1"/>
    <x v="2"/>
    <x v="0"/>
    <n v="75"/>
    <n v="69339"/>
  </r>
  <r>
    <x v="192"/>
    <x v="5"/>
    <x v="354"/>
    <x v="4981"/>
    <x v="1"/>
    <x v="2"/>
    <x v="1"/>
    <n v="15"/>
    <n v="69339"/>
  </r>
  <r>
    <x v="192"/>
    <x v="8"/>
    <x v="86"/>
    <x v="4982"/>
    <x v="1"/>
    <x v="2"/>
    <x v="1"/>
    <n v="10"/>
    <n v="69339"/>
  </r>
  <r>
    <x v="192"/>
    <x v="1"/>
    <x v="209"/>
    <x v="4983"/>
    <x v="1"/>
    <x v="2"/>
    <x v="0"/>
    <n v="45"/>
    <n v="69339"/>
  </r>
  <r>
    <x v="192"/>
    <x v="12"/>
    <x v="151"/>
    <x v="4984"/>
    <x v="1"/>
    <x v="2"/>
    <x v="2"/>
    <n v="35"/>
    <n v="69339"/>
  </r>
  <r>
    <x v="192"/>
    <x v="5"/>
    <x v="341"/>
    <x v="4985"/>
    <x v="1"/>
    <x v="2"/>
    <x v="1"/>
    <n v="15"/>
    <n v="69339"/>
  </r>
  <r>
    <x v="193"/>
    <x v="7"/>
    <x v="323"/>
    <x v="4986"/>
    <x v="3"/>
    <x v="2"/>
    <x v="2"/>
    <n v="20"/>
    <n v="69339"/>
  </r>
  <r>
    <x v="193"/>
    <x v="6"/>
    <x v="152"/>
    <x v="4987"/>
    <x v="3"/>
    <x v="2"/>
    <x v="0"/>
    <n v="72"/>
    <n v="69339"/>
  </r>
  <r>
    <x v="193"/>
    <x v="13"/>
    <x v="306"/>
    <x v="4988"/>
    <x v="3"/>
    <x v="2"/>
    <x v="1"/>
    <n v="12"/>
    <n v="69339"/>
  </r>
  <r>
    <x v="193"/>
    <x v="7"/>
    <x v="175"/>
    <x v="4989"/>
    <x v="3"/>
    <x v="2"/>
    <x v="2"/>
    <n v="20"/>
    <n v="69339"/>
  </r>
  <r>
    <x v="193"/>
    <x v="0"/>
    <x v="148"/>
    <x v="713"/>
    <x v="3"/>
    <x v="2"/>
    <x v="0"/>
    <n v="70"/>
    <n v="69339"/>
  </r>
  <r>
    <x v="193"/>
    <x v="0"/>
    <x v="26"/>
    <x v="4990"/>
    <x v="3"/>
    <x v="2"/>
    <x v="0"/>
    <n v="70"/>
    <n v="69339"/>
  </r>
  <r>
    <x v="193"/>
    <x v="10"/>
    <x v="316"/>
    <x v="4991"/>
    <x v="3"/>
    <x v="2"/>
    <x v="0"/>
    <n v="30"/>
    <n v="69339"/>
  </r>
  <r>
    <x v="193"/>
    <x v="11"/>
    <x v="224"/>
    <x v="4992"/>
    <x v="3"/>
    <x v="2"/>
    <x v="1"/>
    <n v="0"/>
    <n v="69339"/>
  </r>
  <r>
    <x v="193"/>
    <x v="4"/>
    <x v="19"/>
    <x v="4993"/>
    <x v="3"/>
    <x v="2"/>
    <x v="1"/>
    <n v="5"/>
    <n v="69339"/>
  </r>
  <r>
    <x v="193"/>
    <x v="0"/>
    <x v="329"/>
    <x v="4994"/>
    <x v="3"/>
    <x v="2"/>
    <x v="0"/>
    <n v="70"/>
    <n v="69339"/>
  </r>
  <r>
    <x v="193"/>
    <x v="11"/>
    <x v="186"/>
    <x v="4995"/>
    <x v="3"/>
    <x v="2"/>
    <x v="1"/>
    <n v="0"/>
    <n v="69339"/>
  </r>
  <r>
    <x v="193"/>
    <x v="7"/>
    <x v="188"/>
    <x v="4996"/>
    <x v="3"/>
    <x v="2"/>
    <x v="2"/>
    <n v="20"/>
    <n v="69339"/>
  </r>
  <r>
    <x v="193"/>
    <x v="13"/>
    <x v="105"/>
    <x v="4997"/>
    <x v="3"/>
    <x v="2"/>
    <x v="1"/>
    <n v="12"/>
    <n v="69339"/>
  </r>
  <r>
    <x v="193"/>
    <x v="0"/>
    <x v="80"/>
    <x v="4998"/>
    <x v="3"/>
    <x v="2"/>
    <x v="0"/>
    <n v="70"/>
    <n v="69339"/>
  </r>
  <r>
    <x v="193"/>
    <x v="13"/>
    <x v="315"/>
    <x v="4999"/>
    <x v="3"/>
    <x v="2"/>
    <x v="1"/>
    <n v="12"/>
    <n v="69339"/>
  </r>
  <r>
    <x v="193"/>
    <x v="1"/>
    <x v="89"/>
    <x v="5000"/>
    <x v="3"/>
    <x v="2"/>
    <x v="0"/>
    <n v="45"/>
    <n v="69339"/>
  </r>
  <r>
    <x v="193"/>
    <x v="14"/>
    <x v="199"/>
    <x v="5001"/>
    <x v="3"/>
    <x v="2"/>
    <x v="0"/>
    <n v="70"/>
    <n v="69339"/>
  </r>
  <r>
    <x v="193"/>
    <x v="8"/>
    <x v="147"/>
    <x v="5002"/>
    <x v="3"/>
    <x v="2"/>
    <x v="1"/>
    <n v="10"/>
    <n v="69339"/>
  </r>
  <r>
    <x v="193"/>
    <x v="14"/>
    <x v="99"/>
    <x v="5003"/>
    <x v="3"/>
    <x v="2"/>
    <x v="0"/>
    <n v="70"/>
    <n v="69339"/>
  </r>
  <r>
    <x v="193"/>
    <x v="13"/>
    <x v="253"/>
    <x v="5004"/>
    <x v="3"/>
    <x v="2"/>
    <x v="1"/>
    <n v="12"/>
    <n v="69339"/>
  </r>
  <r>
    <x v="193"/>
    <x v="5"/>
    <x v="249"/>
    <x v="5005"/>
    <x v="3"/>
    <x v="2"/>
    <x v="1"/>
    <n v="15"/>
    <n v="69339"/>
  </r>
  <r>
    <x v="193"/>
    <x v="4"/>
    <x v="25"/>
    <x v="5006"/>
    <x v="3"/>
    <x v="2"/>
    <x v="1"/>
    <n v="5"/>
    <n v="69339"/>
  </r>
  <r>
    <x v="193"/>
    <x v="12"/>
    <x v="33"/>
    <x v="5007"/>
    <x v="3"/>
    <x v="2"/>
    <x v="2"/>
    <n v="35"/>
    <n v="69339"/>
  </r>
  <r>
    <x v="193"/>
    <x v="13"/>
    <x v="262"/>
    <x v="3798"/>
    <x v="3"/>
    <x v="2"/>
    <x v="1"/>
    <n v="12"/>
    <n v="69339"/>
  </r>
  <r>
    <x v="193"/>
    <x v="12"/>
    <x v="39"/>
    <x v="5008"/>
    <x v="3"/>
    <x v="2"/>
    <x v="2"/>
    <n v="35"/>
    <n v="69339"/>
  </r>
  <r>
    <x v="193"/>
    <x v="10"/>
    <x v="225"/>
    <x v="5009"/>
    <x v="3"/>
    <x v="2"/>
    <x v="0"/>
    <n v="30"/>
    <n v="69339"/>
  </r>
  <r>
    <x v="193"/>
    <x v="6"/>
    <x v="135"/>
    <x v="5010"/>
    <x v="3"/>
    <x v="2"/>
    <x v="0"/>
    <n v="72"/>
    <n v="69339"/>
  </r>
  <r>
    <x v="193"/>
    <x v="7"/>
    <x v="293"/>
    <x v="5011"/>
    <x v="3"/>
    <x v="2"/>
    <x v="2"/>
    <n v="20"/>
    <n v="69339"/>
  </r>
  <r>
    <x v="193"/>
    <x v="10"/>
    <x v="265"/>
    <x v="5012"/>
    <x v="3"/>
    <x v="2"/>
    <x v="0"/>
    <n v="30"/>
    <n v="69339"/>
  </r>
  <r>
    <x v="193"/>
    <x v="0"/>
    <x v="221"/>
    <x v="5013"/>
    <x v="3"/>
    <x v="2"/>
    <x v="0"/>
    <n v="70"/>
    <n v="69339"/>
  </r>
  <r>
    <x v="193"/>
    <x v="8"/>
    <x v="127"/>
    <x v="4370"/>
    <x v="3"/>
    <x v="2"/>
    <x v="1"/>
    <n v="10"/>
    <n v="69339"/>
  </r>
  <r>
    <x v="193"/>
    <x v="13"/>
    <x v="143"/>
    <x v="5014"/>
    <x v="3"/>
    <x v="2"/>
    <x v="1"/>
    <n v="12"/>
    <n v="69339"/>
  </r>
  <r>
    <x v="193"/>
    <x v="3"/>
    <x v="239"/>
    <x v="5015"/>
    <x v="3"/>
    <x v="2"/>
    <x v="0"/>
    <n v="65"/>
    <n v="69339"/>
  </r>
  <r>
    <x v="193"/>
    <x v="15"/>
    <x v="339"/>
    <x v="712"/>
    <x v="3"/>
    <x v="2"/>
    <x v="0"/>
    <n v="75"/>
    <n v="69339"/>
  </r>
  <r>
    <x v="193"/>
    <x v="7"/>
    <x v="310"/>
    <x v="5016"/>
    <x v="3"/>
    <x v="2"/>
    <x v="2"/>
    <n v="20"/>
    <n v="69339"/>
  </r>
  <r>
    <x v="193"/>
    <x v="5"/>
    <x v="35"/>
    <x v="5017"/>
    <x v="3"/>
    <x v="2"/>
    <x v="1"/>
    <n v="15"/>
    <n v="69339"/>
  </r>
  <r>
    <x v="193"/>
    <x v="3"/>
    <x v="241"/>
    <x v="5018"/>
    <x v="3"/>
    <x v="2"/>
    <x v="0"/>
    <n v="65"/>
    <n v="69339"/>
  </r>
  <r>
    <x v="193"/>
    <x v="11"/>
    <x v="142"/>
    <x v="5019"/>
    <x v="3"/>
    <x v="2"/>
    <x v="1"/>
    <n v="0"/>
    <n v="69339"/>
  </r>
  <r>
    <x v="193"/>
    <x v="0"/>
    <x v="349"/>
    <x v="5020"/>
    <x v="3"/>
    <x v="2"/>
    <x v="0"/>
    <n v="70"/>
    <n v="69339"/>
  </r>
  <r>
    <x v="193"/>
    <x v="5"/>
    <x v="337"/>
    <x v="5021"/>
    <x v="3"/>
    <x v="2"/>
    <x v="1"/>
    <n v="15"/>
    <n v="69339"/>
  </r>
  <r>
    <x v="194"/>
    <x v="8"/>
    <x v="167"/>
    <x v="5022"/>
    <x v="1"/>
    <x v="2"/>
    <x v="1"/>
    <n v="10"/>
    <n v="69339"/>
  </r>
  <r>
    <x v="194"/>
    <x v="9"/>
    <x v="104"/>
    <x v="5023"/>
    <x v="1"/>
    <x v="2"/>
    <x v="0"/>
    <n v="60"/>
    <n v="69339"/>
  </r>
  <r>
    <x v="194"/>
    <x v="11"/>
    <x v="172"/>
    <x v="3805"/>
    <x v="1"/>
    <x v="2"/>
    <x v="1"/>
    <n v="0"/>
    <n v="69339"/>
  </r>
  <r>
    <x v="194"/>
    <x v="0"/>
    <x v="59"/>
    <x v="5024"/>
    <x v="1"/>
    <x v="2"/>
    <x v="0"/>
    <n v="70"/>
    <n v="69339"/>
  </r>
  <r>
    <x v="194"/>
    <x v="4"/>
    <x v="235"/>
    <x v="5025"/>
    <x v="1"/>
    <x v="2"/>
    <x v="1"/>
    <n v="5"/>
    <n v="69339"/>
  </r>
  <r>
    <x v="194"/>
    <x v="14"/>
    <x v="90"/>
    <x v="5026"/>
    <x v="1"/>
    <x v="2"/>
    <x v="0"/>
    <n v="70"/>
    <n v="69339"/>
  </r>
  <r>
    <x v="194"/>
    <x v="14"/>
    <x v="284"/>
    <x v="5027"/>
    <x v="1"/>
    <x v="2"/>
    <x v="0"/>
    <n v="70"/>
    <n v="69339"/>
  </r>
  <r>
    <x v="194"/>
    <x v="4"/>
    <x v="3"/>
    <x v="5028"/>
    <x v="1"/>
    <x v="2"/>
    <x v="1"/>
    <n v="5"/>
    <n v="69339"/>
  </r>
  <r>
    <x v="194"/>
    <x v="4"/>
    <x v="61"/>
    <x v="5029"/>
    <x v="1"/>
    <x v="2"/>
    <x v="1"/>
    <n v="5"/>
    <n v="69339"/>
  </r>
  <r>
    <x v="194"/>
    <x v="6"/>
    <x v="10"/>
    <x v="5030"/>
    <x v="1"/>
    <x v="2"/>
    <x v="0"/>
    <n v="72"/>
    <n v="69339"/>
  </r>
  <r>
    <x v="194"/>
    <x v="4"/>
    <x v="61"/>
    <x v="5031"/>
    <x v="1"/>
    <x v="2"/>
    <x v="1"/>
    <n v="5"/>
    <n v="69339"/>
  </r>
  <r>
    <x v="194"/>
    <x v="9"/>
    <x v="259"/>
    <x v="5032"/>
    <x v="1"/>
    <x v="2"/>
    <x v="0"/>
    <n v="60"/>
    <n v="69339"/>
  </r>
  <r>
    <x v="194"/>
    <x v="12"/>
    <x v="9"/>
    <x v="5033"/>
    <x v="1"/>
    <x v="2"/>
    <x v="2"/>
    <n v="35"/>
    <n v="69339"/>
  </r>
  <r>
    <x v="194"/>
    <x v="0"/>
    <x v="83"/>
    <x v="5034"/>
    <x v="1"/>
    <x v="2"/>
    <x v="0"/>
    <n v="70"/>
    <n v="69339"/>
  </r>
  <r>
    <x v="194"/>
    <x v="6"/>
    <x v="344"/>
    <x v="5035"/>
    <x v="1"/>
    <x v="2"/>
    <x v="0"/>
    <n v="72"/>
    <n v="69339"/>
  </r>
  <r>
    <x v="194"/>
    <x v="15"/>
    <x v="259"/>
    <x v="5036"/>
    <x v="1"/>
    <x v="2"/>
    <x v="0"/>
    <n v="75"/>
    <n v="69339"/>
  </r>
  <r>
    <x v="194"/>
    <x v="9"/>
    <x v="310"/>
    <x v="5037"/>
    <x v="1"/>
    <x v="2"/>
    <x v="0"/>
    <n v="60"/>
    <n v="69339"/>
  </r>
  <r>
    <x v="194"/>
    <x v="1"/>
    <x v="315"/>
    <x v="5038"/>
    <x v="1"/>
    <x v="2"/>
    <x v="0"/>
    <n v="45"/>
    <n v="69339"/>
  </r>
  <r>
    <x v="194"/>
    <x v="10"/>
    <x v="218"/>
    <x v="5039"/>
    <x v="1"/>
    <x v="2"/>
    <x v="0"/>
    <n v="30"/>
    <n v="69339"/>
  </r>
  <r>
    <x v="194"/>
    <x v="8"/>
    <x v="202"/>
    <x v="1595"/>
    <x v="1"/>
    <x v="2"/>
    <x v="1"/>
    <n v="10"/>
    <n v="69339"/>
  </r>
  <r>
    <x v="194"/>
    <x v="13"/>
    <x v="67"/>
    <x v="5040"/>
    <x v="1"/>
    <x v="2"/>
    <x v="1"/>
    <n v="12"/>
    <n v="69339"/>
  </r>
  <r>
    <x v="194"/>
    <x v="11"/>
    <x v="355"/>
    <x v="5041"/>
    <x v="1"/>
    <x v="2"/>
    <x v="1"/>
    <n v="0"/>
    <n v="69339"/>
  </r>
  <r>
    <x v="194"/>
    <x v="5"/>
    <x v="71"/>
    <x v="5042"/>
    <x v="1"/>
    <x v="2"/>
    <x v="1"/>
    <n v="15"/>
    <n v="69339"/>
  </r>
  <r>
    <x v="194"/>
    <x v="1"/>
    <x v="149"/>
    <x v="5043"/>
    <x v="1"/>
    <x v="2"/>
    <x v="0"/>
    <n v="45"/>
    <n v="69339"/>
  </r>
  <r>
    <x v="194"/>
    <x v="3"/>
    <x v="363"/>
    <x v="5044"/>
    <x v="1"/>
    <x v="2"/>
    <x v="0"/>
    <n v="65"/>
    <n v="69339"/>
  </r>
  <r>
    <x v="194"/>
    <x v="14"/>
    <x v="321"/>
    <x v="5045"/>
    <x v="1"/>
    <x v="2"/>
    <x v="0"/>
    <n v="70"/>
    <n v="69339"/>
  </r>
  <r>
    <x v="195"/>
    <x v="9"/>
    <x v="72"/>
    <x v="5046"/>
    <x v="2"/>
    <x v="2"/>
    <x v="0"/>
    <n v="60"/>
    <n v="69339"/>
  </r>
  <r>
    <x v="195"/>
    <x v="2"/>
    <x v="58"/>
    <x v="5047"/>
    <x v="2"/>
    <x v="2"/>
    <x v="0"/>
    <n v="50"/>
    <n v="69339"/>
  </r>
  <r>
    <x v="195"/>
    <x v="14"/>
    <x v="67"/>
    <x v="5048"/>
    <x v="2"/>
    <x v="2"/>
    <x v="0"/>
    <n v="70"/>
    <n v="69339"/>
  </r>
  <r>
    <x v="195"/>
    <x v="4"/>
    <x v="280"/>
    <x v="5049"/>
    <x v="2"/>
    <x v="2"/>
    <x v="1"/>
    <n v="5"/>
    <n v="69339"/>
  </r>
  <r>
    <x v="195"/>
    <x v="5"/>
    <x v="294"/>
    <x v="5050"/>
    <x v="2"/>
    <x v="2"/>
    <x v="1"/>
    <n v="15"/>
    <n v="69339"/>
  </r>
  <r>
    <x v="195"/>
    <x v="14"/>
    <x v="306"/>
    <x v="5051"/>
    <x v="2"/>
    <x v="2"/>
    <x v="0"/>
    <n v="70"/>
    <n v="69339"/>
  </r>
  <r>
    <x v="195"/>
    <x v="0"/>
    <x v="205"/>
    <x v="5052"/>
    <x v="2"/>
    <x v="2"/>
    <x v="0"/>
    <n v="70"/>
    <n v="69339"/>
  </r>
  <r>
    <x v="195"/>
    <x v="9"/>
    <x v="78"/>
    <x v="5053"/>
    <x v="2"/>
    <x v="2"/>
    <x v="0"/>
    <n v="60"/>
    <n v="69339"/>
  </r>
  <r>
    <x v="195"/>
    <x v="14"/>
    <x v="6"/>
    <x v="2714"/>
    <x v="2"/>
    <x v="2"/>
    <x v="0"/>
    <n v="70"/>
    <n v="69339"/>
  </r>
  <r>
    <x v="195"/>
    <x v="14"/>
    <x v="335"/>
    <x v="5054"/>
    <x v="2"/>
    <x v="2"/>
    <x v="0"/>
    <n v="70"/>
    <n v="69339"/>
  </r>
  <r>
    <x v="195"/>
    <x v="4"/>
    <x v="249"/>
    <x v="5055"/>
    <x v="2"/>
    <x v="2"/>
    <x v="1"/>
    <n v="5"/>
    <n v="69339"/>
  </r>
  <r>
    <x v="195"/>
    <x v="3"/>
    <x v="338"/>
    <x v="5056"/>
    <x v="2"/>
    <x v="2"/>
    <x v="0"/>
    <n v="65"/>
    <n v="69339"/>
  </r>
  <r>
    <x v="195"/>
    <x v="14"/>
    <x v="314"/>
    <x v="5057"/>
    <x v="2"/>
    <x v="2"/>
    <x v="0"/>
    <n v="70"/>
    <n v="69339"/>
  </r>
  <r>
    <x v="195"/>
    <x v="9"/>
    <x v="238"/>
    <x v="5058"/>
    <x v="2"/>
    <x v="2"/>
    <x v="0"/>
    <n v="60"/>
    <n v="69339"/>
  </r>
  <r>
    <x v="195"/>
    <x v="11"/>
    <x v="205"/>
    <x v="3300"/>
    <x v="2"/>
    <x v="2"/>
    <x v="1"/>
    <n v="0"/>
    <n v="69339"/>
  </r>
  <r>
    <x v="196"/>
    <x v="13"/>
    <x v="141"/>
    <x v="5059"/>
    <x v="2"/>
    <x v="3"/>
    <x v="1"/>
    <n v="12"/>
    <n v="68738"/>
  </r>
  <r>
    <x v="196"/>
    <x v="14"/>
    <x v="64"/>
    <x v="5060"/>
    <x v="2"/>
    <x v="3"/>
    <x v="0"/>
    <n v="70"/>
    <n v="68738"/>
  </r>
  <r>
    <x v="196"/>
    <x v="9"/>
    <x v="45"/>
    <x v="5061"/>
    <x v="2"/>
    <x v="3"/>
    <x v="0"/>
    <n v="60"/>
    <n v="68738"/>
  </r>
  <r>
    <x v="196"/>
    <x v="5"/>
    <x v="341"/>
    <x v="875"/>
    <x v="2"/>
    <x v="3"/>
    <x v="1"/>
    <n v="15"/>
    <n v="68738"/>
  </r>
  <r>
    <x v="196"/>
    <x v="9"/>
    <x v="329"/>
    <x v="5062"/>
    <x v="2"/>
    <x v="3"/>
    <x v="0"/>
    <n v="60"/>
    <n v="68738"/>
  </r>
  <r>
    <x v="196"/>
    <x v="4"/>
    <x v="191"/>
    <x v="5063"/>
    <x v="2"/>
    <x v="3"/>
    <x v="1"/>
    <n v="5"/>
    <n v="68738"/>
  </r>
  <r>
    <x v="196"/>
    <x v="7"/>
    <x v="195"/>
    <x v="5064"/>
    <x v="2"/>
    <x v="3"/>
    <x v="2"/>
    <n v="20"/>
    <n v="68738"/>
  </r>
  <r>
    <x v="197"/>
    <x v="14"/>
    <x v="65"/>
    <x v="5065"/>
    <x v="3"/>
    <x v="3"/>
    <x v="0"/>
    <n v="70"/>
    <n v="68738"/>
  </r>
  <r>
    <x v="197"/>
    <x v="15"/>
    <x v="245"/>
    <x v="1667"/>
    <x v="3"/>
    <x v="3"/>
    <x v="0"/>
    <n v="75"/>
    <n v="68738"/>
  </r>
  <r>
    <x v="197"/>
    <x v="9"/>
    <x v="20"/>
    <x v="5066"/>
    <x v="3"/>
    <x v="3"/>
    <x v="0"/>
    <n v="60"/>
    <n v="68738"/>
  </r>
  <r>
    <x v="197"/>
    <x v="13"/>
    <x v="205"/>
    <x v="5067"/>
    <x v="3"/>
    <x v="3"/>
    <x v="1"/>
    <n v="12"/>
    <n v="68738"/>
  </r>
  <r>
    <x v="198"/>
    <x v="5"/>
    <x v="51"/>
    <x v="5068"/>
    <x v="2"/>
    <x v="3"/>
    <x v="1"/>
    <n v="15"/>
    <n v="68738"/>
  </r>
  <r>
    <x v="198"/>
    <x v="9"/>
    <x v="188"/>
    <x v="5069"/>
    <x v="2"/>
    <x v="3"/>
    <x v="0"/>
    <n v="60"/>
    <n v="68738"/>
  </r>
  <r>
    <x v="198"/>
    <x v="5"/>
    <x v="313"/>
    <x v="5070"/>
    <x v="2"/>
    <x v="3"/>
    <x v="1"/>
    <n v="15"/>
    <n v="68738"/>
  </r>
  <r>
    <x v="198"/>
    <x v="3"/>
    <x v="183"/>
    <x v="5071"/>
    <x v="2"/>
    <x v="3"/>
    <x v="0"/>
    <n v="65"/>
    <n v="68738"/>
  </r>
  <r>
    <x v="198"/>
    <x v="10"/>
    <x v="224"/>
    <x v="5072"/>
    <x v="2"/>
    <x v="3"/>
    <x v="0"/>
    <n v="30"/>
    <n v="68738"/>
  </r>
  <r>
    <x v="198"/>
    <x v="9"/>
    <x v="73"/>
    <x v="5073"/>
    <x v="2"/>
    <x v="3"/>
    <x v="0"/>
    <n v="60"/>
    <n v="68738"/>
  </r>
  <r>
    <x v="198"/>
    <x v="6"/>
    <x v="27"/>
    <x v="5074"/>
    <x v="2"/>
    <x v="3"/>
    <x v="0"/>
    <n v="72"/>
    <n v="68738"/>
  </r>
  <r>
    <x v="198"/>
    <x v="11"/>
    <x v="321"/>
    <x v="3547"/>
    <x v="2"/>
    <x v="3"/>
    <x v="1"/>
    <n v="0"/>
    <n v="68738"/>
  </r>
  <r>
    <x v="198"/>
    <x v="4"/>
    <x v="319"/>
    <x v="5075"/>
    <x v="2"/>
    <x v="3"/>
    <x v="1"/>
    <n v="5"/>
    <n v="68738"/>
  </r>
  <r>
    <x v="198"/>
    <x v="11"/>
    <x v="162"/>
    <x v="5076"/>
    <x v="2"/>
    <x v="3"/>
    <x v="1"/>
    <n v="0"/>
    <n v="68738"/>
  </r>
  <r>
    <x v="198"/>
    <x v="6"/>
    <x v="220"/>
    <x v="5077"/>
    <x v="2"/>
    <x v="3"/>
    <x v="0"/>
    <n v="72"/>
    <n v="68738"/>
  </r>
  <r>
    <x v="198"/>
    <x v="12"/>
    <x v="279"/>
    <x v="5078"/>
    <x v="2"/>
    <x v="3"/>
    <x v="2"/>
    <n v="35"/>
    <n v="68738"/>
  </r>
  <r>
    <x v="198"/>
    <x v="0"/>
    <x v="12"/>
    <x v="3256"/>
    <x v="2"/>
    <x v="3"/>
    <x v="0"/>
    <n v="70"/>
    <n v="68738"/>
  </r>
  <r>
    <x v="198"/>
    <x v="5"/>
    <x v="186"/>
    <x v="5079"/>
    <x v="2"/>
    <x v="3"/>
    <x v="1"/>
    <n v="15"/>
    <n v="68738"/>
  </r>
  <r>
    <x v="198"/>
    <x v="4"/>
    <x v="4"/>
    <x v="5080"/>
    <x v="2"/>
    <x v="3"/>
    <x v="1"/>
    <n v="5"/>
    <n v="68738"/>
  </r>
  <r>
    <x v="198"/>
    <x v="1"/>
    <x v="349"/>
    <x v="5081"/>
    <x v="2"/>
    <x v="3"/>
    <x v="0"/>
    <n v="45"/>
    <n v="68738"/>
  </r>
  <r>
    <x v="198"/>
    <x v="6"/>
    <x v="120"/>
    <x v="5082"/>
    <x v="2"/>
    <x v="3"/>
    <x v="0"/>
    <n v="72"/>
    <n v="68738"/>
  </r>
  <r>
    <x v="198"/>
    <x v="8"/>
    <x v="212"/>
    <x v="2354"/>
    <x v="2"/>
    <x v="3"/>
    <x v="1"/>
    <n v="10"/>
    <n v="68738"/>
  </r>
  <r>
    <x v="198"/>
    <x v="2"/>
    <x v="237"/>
    <x v="5083"/>
    <x v="2"/>
    <x v="3"/>
    <x v="0"/>
    <n v="50"/>
    <n v="68738"/>
  </r>
  <r>
    <x v="198"/>
    <x v="5"/>
    <x v="217"/>
    <x v="5084"/>
    <x v="2"/>
    <x v="3"/>
    <x v="1"/>
    <n v="15"/>
    <n v="68738"/>
  </r>
  <r>
    <x v="199"/>
    <x v="4"/>
    <x v="163"/>
    <x v="5085"/>
    <x v="0"/>
    <x v="3"/>
    <x v="1"/>
    <n v="5"/>
    <n v="68738"/>
  </r>
  <r>
    <x v="200"/>
    <x v="11"/>
    <x v="38"/>
    <x v="5086"/>
    <x v="3"/>
    <x v="3"/>
    <x v="1"/>
    <n v="0"/>
    <n v="68738"/>
  </r>
  <r>
    <x v="200"/>
    <x v="12"/>
    <x v="24"/>
    <x v="5087"/>
    <x v="3"/>
    <x v="3"/>
    <x v="2"/>
    <n v="35"/>
    <n v="68738"/>
  </r>
  <r>
    <x v="200"/>
    <x v="1"/>
    <x v="0"/>
    <x v="5088"/>
    <x v="3"/>
    <x v="3"/>
    <x v="0"/>
    <n v="45"/>
    <n v="68738"/>
  </r>
  <r>
    <x v="200"/>
    <x v="15"/>
    <x v="357"/>
    <x v="5089"/>
    <x v="3"/>
    <x v="3"/>
    <x v="0"/>
    <n v="75"/>
    <n v="68738"/>
  </r>
  <r>
    <x v="200"/>
    <x v="11"/>
    <x v="67"/>
    <x v="5090"/>
    <x v="3"/>
    <x v="3"/>
    <x v="1"/>
    <n v="0"/>
    <n v="68738"/>
  </r>
  <r>
    <x v="200"/>
    <x v="2"/>
    <x v="21"/>
    <x v="5091"/>
    <x v="3"/>
    <x v="3"/>
    <x v="0"/>
    <n v="50"/>
    <n v="68738"/>
  </r>
  <r>
    <x v="200"/>
    <x v="2"/>
    <x v="346"/>
    <x v="5092"/>
    <x v="3"/>
    <x v="3"/>
    <x v="0"/>
    <n v="50"/>
    <n v="68738"/>
  </r>
  <r>
    <x v="200"/>
    <x v="0"/>
    <x v="99"/>
    <x v="5093"/>
    <x v="3"/>
    <x v="3"/>
    <x v="0"/>
    <n v="70"/>
    <n v="68738"/>
  </r>
  <r>
    <x v="200"/>
    <x v="9"/>
    <x v="235"/>
    <x v="5094"/>
    <x v="3"/>
    <x v="3"/>
    <x v="0"/>
    <n v="60"/>
    <n v="68738"/>
  </r>
  <r>
    <x v="200"/>
    <x v="8"/>
    <x v="20"/>
    <x v="5095"/>
    <x v="3"/>
    <x v="3"/>
    <x v="1"/>
    <n v="10"/>
    <n v="68738"/>
  </r>
  <r>
    <x v="200"/>
    <x v="13"/>
    <x v="170"/>
    <x v="5096"/>
    <x v="3"/>
    <x v="3"/>
    <x v="1"/>
    <n v="12"/>
    <n v="68738"/>
  </r>
  <r>
    <x v="200"/>
    <x v="14"/>
    <x v="250"/>
    <x v="5097"/>
    <x v="3"/>
    <x v="3"/>
    <x v="0"/>
    <n v="70"/>
    <n v="68738"/>
  </r>
  <r>
    <x v="200"/>
    <x v="5"/>
    <x v="36"/>
    <x v="5098"/>
    <x v="3"/>
    <x v="3"/>
    <x v="1"/>
    <n v="15"/>
    <n v="68738"/>
  </r>
  <r>
    <x v="200"/>
    <x v="11"/>
    <x v="134"/>
    <x v="2951"/>
    <x v="3"/>
    <x v="3"/>
    <x v="1"/>
    <n v="0"/>
    <n v="68738"/>
  </r>
  <r>
    <x v="200"/>
    <x v="14"/>
    <x v="318"/>
    <x v="5099"/>
    <x v="3"/>
    <x v="3"/>
    <x v="0"/>
    <n v="70"/>
    <n v="68738"/>
  </r>
  <r>
    <x v="200"/>
    <x v="12"/>
    <x v="57"/>
    <x v="5100"/>
    <x v="3"/>
    <x v="3"/>
    <x v="2"/>
    <n v="35"/>
    <n v="68738"/>
  </r>
  <r>
    <x v="200"/>
    <x v="6"/>
    <x v="134"/>
    <x v="5101"/>
    <x v="3"/>
    <x v="3"/>
    <x v="0"/>
    <n v="72"/>
    <n v="68738"/>
  </r>
  <r>
    <x v="200"/>
    <x v="14"/>
    <x v="95"/>
    <x v="5102"/>
    <x v="3"/>
    <x v="3"/>
    <x v="0"/>
    <n v="70"/>
    <n v="68738"/>
  </r>
  <r>
    <x v="200"/>
    <x v="4"/>
    <x v="88"/>
    <x v="5103"/>
    <x v="3"/>
    <x v="3"/>
    <x v="1"/>
    <n v="5"/>
    <n v="68738"/>
  </r>
  <r>
    <x v="200"/>
    <x v="8"/>
    <x v="354"/>
    <x v="5104"/>
    <x v="3"/>
    <x v="3"/>
    <x v="1"/>
    <n v="10"/>
    <n v="68738"/>
  </r>
  <r>
    <x v="200"/>
    <x v="13"/>
    <x v="269"/>
    <x v="5105"/>
    <x v="3"/>
    <x v="3"/>
    <x v="1"/>
    <n v="12"/>
    <n v="68738"/>
  </r>
  <r>
    <x v="200"/>
    <x v="15"/>
    <x v="150"/>
    <x v="5106"/>
    <x v="3"/>
    <x v="3"/>
    <x v="0"/>
    <n v="75"/>
    <n v="68738"/>
  </r>
  <r>
    <x v="201"/>
    <x v="0"/>
    <x v="185"/>
    <x v="5107"/>
    <x v="0"/>
    <x v="3"/>
    <x v="0"/>
    <n v="70"/>
    <n v="68738"/>
  </r>
  <r>
    <x v="201"/>
    <x v="0"/>
    <x v="209"/>
    <x v="5108"/>
    <x v="0"/>
    <x v="3"/>
    <x v="0"/>
    <n v="70"/>
    <n v="68738"/>
  </r>
  <r>
    <x v="201"/>
    <x v="12"/>
    <x v="343"/>
    <x v="5109"/>
    <x v="0"/>
    <x v="3"/>
    <x v="2"/>
    <n v="35"/>
    <n v="68738"/>
  </r>
  <r>
    <x v="201"/>
    <x v="8"/>
    <x v="169"/>
    <x v="5110"/>
    <x v="0"/>
    <x v="3"/>
    <x v="1"/>
    <n v="10"/>
    <n v="68738"/>
  </r>
  <r>
    <x v="201"/>
    <x v="3"/>
    <x v="317"/>
    <x v="5111"/>
    <x v="0"/>
    <x v="3"/>
    <x v="0"/>
    <n v="65"/>
    <n v="68738"/>
  </r>
  <r>
    <x v="201"/>
    <x v="10"/>
    <x v="190"/>
    <x v="5112"/>
    <x v="0"/>
    <x v="3"/>
    <x v="0"/>
    <n v="30"/>
    <n v="68738"/>
  </r>
  <r>
    <x v="201"/>
    <x v="13"/>
    <x v="344"/>
    <x v="5113"/>
    <x v="0"/>
    <x v="3"/>
    <x v="1"/>
    <n v="12"/>
    <n v="68738"/>
  </r>
  <r>
    <x v="201"/>
    <x v="1"/>
    <x v="0"/>
    <x v="957"/>
    <x v="0"/>
    <x v="3"/>
    <x v="0"/>
    <n v="45"/>
    <n v="68738"/>
  </r>
  <r>
    <x v="201"/>
    <x v="13"/>
    <x v="198"/>
    <x v="5114"/>
    <x v="0"/>
    <x v="3"/>
    <x v="1"/>
    <n v="12"/>
    <n v="68738"/>
  </r>
  <r>
    <x v="201"/>
    <x v="14"/>
    <x v="269"/>
    <x v="5115"/>
    <x v="0"/>
    <x v="3"/>
    <x v="0"/>
    <n v="70"/>
    <n v="68738"/>
  </r>
  <r>
    <x v="201"/>
    <x v="8"/>
    <x v="53"/>
    <x v="5116"/>
    <x v="0"/>
    <x v="3"/>
    <x v="1"/>
    <n v="10"/>
    <n v="68738"/>
  </r>
  <r>
    <x v="201"/>
    <x v="4"/>
    <x v="9"/>
    <x v="4012"/>
    <x v="0"/>
    <x v="3"/>
    <x v="1"/>
    <n v="5"/>
    <n v="68738"/>
  </r>
  <r>
    <x v="201"/>
    <x v="7"/>
    <x v="54"/>
    <x v="5117"/>
    <x v="0"/>
    <x v="3"/>
    <x v="2"/>
    <n v="20"/>
    <n v="68738"/>
  </r>
  <r>
    <x v="201"/>
    <x v="9"/>
    <x v="223"/>
    <x v="5118"/>
    <x v="0"/>
    <x v="3"/>
    <x v="0"/>
    <n v="60"/>
    <n v="68738"/>
  </r>
  <r>
    <x v="201"/>
    <x v="15"/>
    <x v="173"/>
    <x v="5119"/>
    <x v="0"/>
    <x v="3"/>
    <x v="0"/>
    <n v="75"/>
    <n v="68738"/>
  </r>
  <r>
    <x v="201"/>
    <x v="11"/>
    <x v="255"/>
    <x v="5120"/>
    <x v="0"/>
    <x v="3"/>
    <x v="1"/>
    <n v="0"/>
    <n v="68738"/>
  </r>
  <r>
    <x v="201"/>
    <x v="13"/>
    <x v="211"/>
    <x v="5121"/>
    <x v="0"/>
    <x v="3"/>
    <x v="1"/>
    <n v="12"/>
    <n v="68738"/>
  </r>
  <r>
    <x v="201"/>
    <x v="10"/>
    <x v="144"/>
    <x v="4982"/>
    <x v="0"/>
    <x v="3"/>
    <x v="0"/>
    <n v="30"/>
    <n v="68738"/>
  </r>
  <r>
    <x v="201"/>
    <x v="14"/>
    <x v="251"/>
    <x v="5122"/>
    <x v="0"/>
    <x v="3"/>
    <x v="0"/>
    <n v="70"/>
    <n v="68738"/>
  </r>
  <r>
    <x v="201"/>
    <x v="9"/>
    <x v="303"/>
    <x v="5123"/>
    <x v="0"/>
    <x v="3"/>
    <x v="0"/>
    <n v="60"/>
    <n v="68738"/>
  </r>
  <r>
    <x v="202"/>
    <x v="12"/>
    <x v="74"/>
    <x v="5124"/>
    <x v="1"/>
    <x v="3"/>
    <x v="2"/>
    <n v="35"/>
    <n v="68738"/>
  </r>
  <r>
    <x v="202"/>
    <x v="0"/>
    <x v="319"/>
    <x v="5125"/>
    <x v="1"/>
    <x v="3"/>
    <x v="0"/>
    <n v="70"/>
    <n v="68738"/>
  </r>
  <r>
    <x v="202"/>
    <x v="5"/>
    <x v="294"/>
    <x v="5126"/>
    <x v="1"/>
    <x v="3"/>
    <x v="1"/>
    <n v="15"/>
    <n v="68738"/>
  </r>
  <r>
    <x v="202"/>
    <x v="7"/>
    <x v="93"/>
    <x v="5127"/>
    <x v="1"/>
    <x v="3"/>
    <x v="2"/>
    <n v="20"/>
    <n v="68738"/>
  </r>
  <r>
    <x v="202"/>
    <x v="4"/>
    <x v="30"/>
    <x v="234"/>
    <x v="1"/>
    <x v="3"/>
    <x v="1"/>
    <n v="5"/>
    <n v="68738"/>
  </r>
  <r>
    <x v="202"/>
    <x v="13"/>
    <x v="249"/>
    <x v="5128"/>
    <x v="1"/>
    <x v="3"/>
    <x v="1"/>
    <n v="12"/>
    <n v="68738"/>
  </r>
  <r>
    <x v="202"/>
    <x v="11"/>
    <x v="23"/>
    <x v="5129"/>
    <x v="1"/>
    <x v="3"/>
    <x v="1"/>
    <n v="0"/>
    <n v="68738"/>
  </r>
  <r>
    <x v="202"/>
    <x v="14"/>
    <x v="182"/>
    <x v="5130"/>
    <x v="1"/>
    <x v="3"/>
    <x v="0"/>
    <n v="70"/>
    <n v="68738"/>
  </r>
  <r>
    <x v="202"/>
    <x v="13"/>
    <x v="31"/>
    <x v="340"/>
    <x v="1"/>
    <x v="3"/>
    <x v="1"/>
    <n v="12"/>
    <n v="68738"/>
  </r>
  <r>
    <x v="202"/>
    <x v="6"/>
    <x v="337"/>
    <x v="1816"/>
    <x v="1"/>
    <x v="3"/>
    <x v="0"/>
    <n v="72"/>
    <n v="68738"/>
  </r>
  <r>
    <x v="202"/>
    <x v="9"/>
    <x v="279"/>
    <x v="5131"/>
    <x v="1"/>
    <x v="3"/>
    <x v="0"/>
    <n v="60"/>
    <n v="68738"/>
  </r>
  <r>
    <x v="202"/>
    <x v="15"/>
    <x v="176"/>
    <x v="5132"/>
    <x v="1"/>
    <x v="3"/>
    <x v="0"/>
    <n v="75"/>
    <n v="68738"/>
  </r>
  <r>
    <x v="202"/>
    <x v="13"/>
    <x v="38"/>
    <x v="5133"/>
    <x v="1"/>
    <x v="3"/>
    <x v="1"/>
    <n v="12"/>
    <n v="68738"/>
  </r>
  <r>
    <x v="202"/>
    <x v="14"/>
    <x v="5"/>
    <x v="5134"/>
    <x v="1"/>
    <x v="3"/>
    <x v="0"/>
    <n v="70"/>
    <n v="68738"/>
  </r>
  <r>
    <x v="202"/>
    <x v="2"/>
    <x v="204"/>
    <x v="2657"/>
    <x v="1"/>
    <x v="3"/>
    <x v="0"/>
    <n v="50"/>
    <n v="68738"/>
  </r>
  <r>
    <x v="202"/>
    <x v="0"/>
    <x v="129"/>
    <x v="5135"/>
    <x v="1"/>
    <x v="3"/>
    <x v="0"/>
    <n v="70"/>
    <n v="68738"/>
  </r>
  <r>
    <x v="202"/>
    <x v="14"/>
    <x v="178"/>
    <x v="370"/>
    <x v="1"/>
    <x v="3"/>
    <x v="0"/>
    <n v="70"/>
    <n v="68738"/>
  </r>
  <r>
    <x v="202"/>
    <x v="6"/>
    <x v="105"/>
    <x v="5136"/>
    <x v="1"/>
    <x v="3"/>
    <x v="0"/>
    <n v="72"/>
    <n v="68738"/>
  </r>
  <r>
    <x v="202"/>
    <x v="10"/>
    <x v="23"/>
    <x v="5137"/>
    <x v="1"/>
    <x v="3"/>
    <x v="0"/>
    <n v="30"/>
    <n v="68738"/>
  </r>
  <r>
    <x v="202"/>
    <x v="7"/>
    <x v="46"/>
    <x v="1533"/>
    <x v="1"/>
    <x v="3"/>
    <x v="2"/>
    <n v="20"/>
    <n v="68738"/>
  </r>
  <r>
    <x v="202"/>
    <x v="12"/>
    <x v="177"/>
    <x v="5138"/>
    <x v="1"/>
    <x v="3"/>
    <x v="2"/>
    <n v="35"/>
    <n v="68738"/>
  </r>
  <r>
    <x v="202"/>
    <x v="8"/>
    <x v="14"/>
    <x v="5139"/>
    <x v="1"/>
    <x v="3"/>
    <x v="1"/>
    <n v="10"/>
    <n v="68738"/>
  </r>
  <r>
    <x v="202"/>
    <x v="3"/>
    <x v="106"/>
    <x v="5140"/>
    <x v="1"/>
    <x v="3"/>
    <x v="0"/>
    <n v="65"/>
    <n v="68738"/>
  </r>
  <r>
    <x v="202"/>
    <x v="11"/>
    <x v="16"/>
    <x v="5141"/>
    <x v="1"/>
    <x v="3"/>
    <x v="1"/>
    <n v="0"/>
    <n v="68738"/>
  </r>
  <r>
    <x v="202"/>
    <x v="3"/>
    <x v="311"/>
    <x v="5142"/>
    <x v="1"/>
    <x v="3"/>
    <x v="0"/>
    <n v="65"/>
    <n v="68738"/>
  </r>
  <r>
    <x v="202"/>
    <x v="4"/>
    <x v="301"/>
    <x v="5143"/>
    <x v="1"/>
    <x v="3"/>
    <x v="1"/>
    <n v="5"/>
    <n v="68738"/>
  </r>
  <r>
    <x v="202"/>
    <x v="6"/>
    <x v="15"/>
    <x v="5144"/>
    <x v="1"/>
    <x v="3"/>
    <x v="0"/>
    <n v="72"/>
    <n v="68738"/>
  </r>
  <r>
    <x v="202"/>
    <x v="8"/>
    <x v="1"/>
    <x v="5145"/>
    <x v="1"/>
    <x v="3"/>
    <x v="1"/>
    <n v="10"/>
    <n v="68738"/>
  </r>
  <r>
    <x v="202"/>
    <x v="7"/>
    <x v="83"/>
    <x v="5146"/>
    <x v="1"/>
    <x v="3"/>
    <x v="2"/>
    <n v="20"/>
    <n v="68738"/>
  </r>
  <r>
    <x v="202"/>
    <x v="15"/>
    <x v="344"/>
    <x v="5147"/>
    <x v="1"/>
    <x v="3"/>
    <x v="0"/>
    <n v="75"/>
    <n v="68738"/>
  </r>
  <r>
    <x v="202"/>
    <x v="3"/>
    <x v="310"/>
    <x v="5148"/>
    <x v="1"/>
    <x v="3"/>
    <x v="0"/>
    <n v="65"/>
    <n v="68738"/>
  </r>
  <r>
    <x v="202"/>
    <x v="12"/>
    <x v="77"/>
    <x v="5149"/>
    <x v="1"/>
    <x v="3"/>
    <x v="2"/>
    <n v="35"/>
    <n v="68738"/>
  </r>
  <r>
    <x v="202"/>
    <x v="13"/>
    <x v="188"/>
    <x v="5150"/>
    <x v="1"/>
    <x v="3"/>
    <x v="1"/>
    <n v="12"/>
    <n v="68738"/>
  </r>
  <r>
    <x v="202"/>
    <x v="12"/>
    <x v="244"/>
    <x v="4058"/>
    <x v="1"/>
    <x v="3"/>
    <x v="2"/>
    <n v="35"/>
    <n v="68738"/>
  </r>
  <r>
    <x v="202"/>
    <x v="6"/>
    <x v="99"/>
    <x v="5151"/>
    <x v="1"/>
    <x v="3"/>
    <x v="0"/>
    <n v="72"/>
    <n v="68738"/>
  </r>
  <r>
    <x v="202"/>
    <x v="4"/>
    <x v="122"/>
    <x v="5152"/>
    <x v="1"/>
    <x v="3"/>
    <x v="1"/>
    <n v="5"/>
    <n v="68738"/>
  </r>
  <r>
    <x v="202"/>
    <x v="11"/>
    <x v="341"/>
    <x v="5153"/>
    <x v="1"/>
    <x v="3"/>
    <x v="1"/>
    <n v="0"/>
    <n v="68738"/>
  </r>
  <r>
    <x v="202"/>
    <x v="12"/>
    <x v="216"/>
    <x v="5154"/>
    <x v="1"/>
    <x v="3"/>
    <x v="2"/>
    <n v="35"/>
    <n v="68738"/>
  </r>
  <r>
    <x v="202"/>
    <x v="10"/>
    <x v="3"/>
    <x v="5155"/>
    <x v="1"/>
    <x v="3"/>
    <x v="0"/>
    <n v="30"/>
    <n v="68738"/>
  </r>
  <r>
    <x v="202"/>
    <x v="4"/>
    <x v="336"/>
    <x v="5156"/>
    <x v="1"/>
    <x v="3"/>
    <x v="1"/>
    <n v="5"/>
    <n v="68738"/>
  </r>
  <r>
    <x v="202"/>
    <x v="0"/>
    <x v="168"/>
    <x v="5157"/>
    <x v="1"/>
    <x v="3"/>
    <x v="0"/>
    <n v="70"/>
    <n v="68738"/>
  </r>
  <r>
    <x v="203"/>
    <x v="8"/>
    <x v="51"/>
    <x v="5158"/>
    <x v="1"/>
    <x v="3"/>
    <x v="1"/>
    <n v="10"/>
    <n v="68738"/>
  </r>
  <r>
    <x v="203"/>
    <x v="9"/>
    <x v="100"/>
    <x v="5159"/>
    <x v="1"/>
    <x v="3"/>
    <x v="0"/>
    <n v="60"/>
    <n v="68738"/>
  </r>
  <r>
    <x v="203"/>
    <x v="15"/>
    <x v="313"/>
    <x v="5160"/>
    <x v="1"/>
    <x v="3"/>
    <x v="0"/>
    <n v="75"/>
    <n v="68738"/>
  </r>
  <r>
    <x v="203"/>
    <x v="4"/>
    <x v="52"/>
    <x v="5161"/>
    <x v="1"/>
    <x v="3"/>
    <x v="1"/>
    <n v="5"/>
    <n v="68738"/>
  </r>
  <r>
    <x v="203"/>
    <x v="3"/>
    <x v="357"/>
    <x v="5162"/>
    <x v="1"/>
    <x v="3"/>
    <x v="0"/>
    <n v="65"/>
    <n v="68738"/>
  </r>
  <r>
    <x v="203"/>
    <x v="7"/>
    <x v="174"/>
    <x v="5163"/>
    <x v="1"/>
    <x v="3"/>
    <x v="2"/>
    <n v="20"/>
    <n v="68738"/>
  </r>
  <r>
    <x v="203"/>
    <x v="2"/>
    <x v="111"/>
    <x v="4838"/>
    <x v="1"/>
    <x v="3"/>
    <x v="0"/>
    <n v="50"/>
    <n v="68738"/>
  </r>
  <r>
    <x v="203"/>
    <x v="1"/>
    <x v="68"/>
    <x v="1453"/>
    <x v="1"/>
    <x v="3"/>
    <x v="0"/>
    <n v="45"/>
    <n v="68738"/>
  </r>
  <r>
    <x v="203"/>
    <x v="5"/>
    <x v="270"/>
    <x v="5164"/>
    <x v="1"/>
    <x v="3"/>
    <x v="1"/>
    <n v="15"/>
    <n v="68738"/>
  </r>
  <r>
    <x v="203"/>
    <x v="4"/>
    <x v="182"/>
    <x v="5165"/>
    <x v="1"/>
    <x v="3"/>
    <x v="1"/>
    <n v="5"/>
    <n v="68738"/>
  </r>
  <r>
    <x v="203"/>
    <x v="3"/>
    <x v="245"/>
    <x v="5166"/>
    <x v="1"/>
    <x v="3"/>
    <x v="0"/>
    <n v="65"/>
    <n v="68738"/>
  </r>
  <r>
    <x v="203"/>
    <x v="5"/>
    <x v="98"/>
    <x v="5167"/>
    <x v="1"/>
    <x v="3"/>
    <x v="1"/>
    <n v="15"/>
    <n v="68738"/>
  </r>
  <r>
    <x v="203"/>
    <x v="7"/>
    <x v="3"/>
    <x v="5168"/>
    <x v="1"/>
    <x v="3"/>
    <x v="2"/>
    <n v="20"/>
    <n v="68738"/>
  </r>
  <r>
    <x v="203"/>
    <x v="4"/>
    <x v="235"/>
    <x v="2715"/>
    <x v="1"/>
    <x v="3"/>
    <x v="1"/>
    <n v="5"/>
    <n v="68738"/>
  </r>
  <r>
    <x v="203"/>
    <x v="14"/>
    <x v="71"/>
    <x v="5169"/>
    <x v="1"/>
    <x v="3"/>
    <x v="0"/>
    <n v="70"/>
    <n v="68738"/>
  </r>
  <r>
    <x v="203"/>
    <x v="5"/>
    <x v="204"/>
    <x v="2787"/>
    <x v="1"/>
    <x v="3"/>
    <x v="1"/>
    <n v="15"/>
    <n v="68738"/>
  </r>
  <r>
    <x v="203"/>
    <x v="7"/>
    <x v="82"/>
    <x v="5170"/>
    <x v="1"/>
    <x v="3"/>
    <x v="2"/>
    <n v="20"/>
    <n v="68738"/>
  </r>
  <r>
    <x v="203"/>
    <x v="9"/>
    <x v="363"/>
    <x v="5171"/>
    <x v="1"/>
    <x v="3"/>
    <x v="0"/>
    <n v="60"/>
    <n v="68738"/>
  </r>
  <r>
    <x v="203"/>
    <x v="11"/>
    <x v="282"/>
    <x v="5172"/>
    <x v="1"/>
    <x v="3"/>
    <x v="1"/>
    <n v="0"/>
    <n v="68738"/>
  </r>
  <r>
    <x v="203"/>
    <x v="11"/>
    <x v="309"/>
    <x v="5173"/>
    <x v="1"/>
    <x v="3"/>
    <x v="1"/>
    <n v="0"/>
    <n v="68738"/>
  </r>
  <r>
    <x v="203"/>
    <x v="9"/>
    <x v="194"/>
    <x v="5174"/>
    <x v="1"/>
    <x v="3"/>
    <x v="0"/>
    <n v="60"/>
    <n v="68738"/>
  </r>
  <r>
    <x v="203"/>
    <x v="5"/>
    <x v="226"/>
    <x v="292"/>
    <x v="1"/>
    <x v="3"/>
    <x v="1"/>
    <n v="15"/>
    <n v="68738"/>
  </r>
  <r>
    <x v="203"/>
    <x v="15"/>
    <x v="279"/>
    <x v="5175"/>
    <x v="1"/>
    <x v="3"/>
    <x v="0"/>
    <n v="75"/>
    <n v="68738"/>
  </r>
  <r>
    <x v="203"/>
    <x v="4"/>
    <x v="224"/>
    <x v="5176"/>
    <x v="1"/>
    <x v="3"/>
    <x v="1"/>
    <n v="5"/>
    <n v="68738"/>
  </r>
  <r>
    <x v="203"/>
    <x v="3"/>
    <x v="162"/>
    <x v="5177"/>
    <x v="1"/>
    <x v="3"/>
    <x v="0"/>
    <n v="65"/>
    <n v="68738"/>
  </r>
  <r>
    <x v="203"/>
    <x v="5"/>
    <x v="353"/>
    <x v="5178"/>
    <x v="1"/>
    <x v="3"/>
    <x v="1"/>
    <n v="15"/>
    <n v="68738"/>
  </r>
  <r>
    <x v="203"/>
    <x v="6"/>
    <x v="112"/>
    <x v="5179"/>
    <x v="1"/>
    <x v="3"/>
    <x v="0"/>
    <n v="72"/>
    <n v="68738"/>
  </r>
  <r>
    <x v="203"/>
    <x v="6"/>
    <x v="187"/>
    <x v="5180"/>
    <x v="1"/>
    <x v="3"/>
    <x v="0"/>
    <n v="72"/>
    <n v="68738"/>
  </r>
  <r>
    <x v="203"/>
    <x v="0"/>
    <x v="271"/>
    <x v="5181"/>
    <x v="1"/>
    <x v="3"/>
    <x v="0"/>
    <n v="70"/>
    <n v="68738"/>
  </r>
  <r>
    <x v="203"/>
    <x v="5"/>
    <x v="18"/>
    <x v="5182"/>
    <x v="1"/>
    <x v="3"/>
    <x v="1"/>
    <n v="15"/>
    <n v="68738"/>
  </r>
  <r>
    <x v="203"/>
    <x v="14"/>
    <x v="181"/>
    <x v="5183"/>
    <x v="1"/>
    <x v="3"/>
    <x v="0"/>
    <n v="70"/>
    <n v="68738"/>
  </r>
  <r>
    <x v="203"/>
    <x v="6"/>
    <x v="311"/>
    <x v="5184"/>
    <x v="1"/>
    <x v="3"/>
    <x v="0"/>
    <n v="72"/>
    <n v="68738"/>
  </r>
  <r>
    <x v="203"/>
    <x v="12"/>
    <x v="279"/>
    <x v="2127"/>
    <x v="1"/>
    <x v="3"/>
    <x v="2"/>
    <n v="35"/>
    <n v="68738"/>
  </r>
  <r>
    <x v="203"/>
    <x v="14"/>
    <x v="365"/>
    <x v="5185"/>
    <x v="1"/>
    <x v="3"/>
    <x v="0"/>
    <n v="70"/>
    <n v="68738"/>
  </r>
  <r>
    <x v="203"/>
    <x v="10"/>
    <x v="59"/>
    <x v="5186"/>
    <x v="1"/>
    <x v="3"/>
    <x v="0"/>
    <n v="30"/>
    <n v="68738"/>
  </r>
  <r>
    <x v="203"/>
    <x v="13"/>
    <x v="44"/>
    <x v="5187"/>
    <x v="1"/>
    <x v="3"/>
    <x v="1"/>
    <n v="12"/>
    <n v="68738"/>
  </r>
  <r>
    <x v="203"/>
    <x v="13"/>
    <x v="267"/>
    <x v="5188"/>
    <x v="1"/>
    <x v="3"/>
    <x v="1"/>
    <n v="12"/>
    <n v="68738"/>
  </r>
  <r>
    <x v="203"/>
    <x v="1"/>
    <x v="236"/>
    <x v="5189"/>
    <x v="1"/>
    <x v="3"/>
    <x v="0"/>
    <n v="45"/>
    <n v="68738"/>
  </r>
  <r>
    <x v="203"/>
    <x v="9"/>
    <x v="145"/>
    <x v="5190"/>
    <x v="1"/>
    <x v="3"/>
    <x v="0"/>
    <n v="60"/>
    <n v="68738"/>
  </r>
  <r>
    <x v="203"/>
    <x v="12"/>
    <x v="79"/>
    <x v="5191"/>
    <x v="1"/>
    <x v="3"/>
    <x v="2"/>
    <n v="35"/>
    <n v="68738"/>
  </r>
  <r>
    <x v="204"/>
    <x v="10"/>
    <x v="268"/>
    <x v="5192"/>
    <x v="0"/>
    <x v="3"/>
    <x v="0"/>
    <n v="30"/>
    <n v="68738"/>
  </r>
  <r>
    <x v="204"/>
    <x v="14"/>
    <x v="358"/>
    <x v="1390"/>
    <x v="0"/>
    <x v="3"/>
    <x v="0"/>
    <n v="70"/>
    <n v="68738"/>
  </r>
  <r>
    <x v="204"/>
    <x v="10"/>
    <x v="199"/>
    <x v="5193"/>
    <x v="0"/>
    <x v="3"/>
    <x v="0"/>
    <n v="30"/>
    <n v="68738"/>
  </r>
  <r>
    <x v="204"/>
    <x v="15"/>
    <x v="135"/>
    <x v="5194"/>
    <x v="0"/>
    <x v="3"/>
    <x v="0"/>
    <n v="75"/>
    <n v="68738"/>
  </r>
  <r>
    <x v="204"/>
    <x v="12"/>
    <x v="248"/>
    <x v="5195"/>
    <x v="0"/>
    <x v="3"/>
    <x v="2"/>
    <n v="35"/>
    <n v="68738"/>
  </r>
  <r>
    <x v="204"/>
    <x v="6"/>
    <x v="299"/>
    <x v="5196"/>
    <x v="0"/>
    <x v="3"/>
    <x v="0"/>
    <n v="72"/>
    <n v="68738"/>
  </r>
  <r>
    <x v="204"/>
    <x v="10"/>
    <x v="315"/>
    <x v="5197"/>
    <x v="0"/>
    <x v="3"/>
    <x v="0"/>
    <n v="30"/>
    <n v="68738"/>
  </r>
  <r>
    <x v="204"/>
    <x v="9"/>
    <x v="265"/>
    <x v="5198"/>
    <x v="0"/>
    <x v="3"/>
    <x v="0"/>
    <n v="60"/>
    <n v="68738"/>
  </r>
  <r>
    <x v="204"/>
    <x v="5"/>
    <x v="58"/>
    <x v="5199"/>
    <x v="0"/>
    <x v="3"/>
    <x v="1"/>
    <n v="15"/>
    <n v="68738"/>
  </r>
  <r>
    <x v="204"/>
    <x v="7"/>
    <x v="142"/>
    <x v="5200"/>
    <x v="0"/>
    <x v="3"/>
    <x v="2"/>
    <n v="20"/>
    <n v="68738"/>
  </r>
  <r>
    <x v="204"/>
    <x v="0"/>
    <x v="61"/>
    <x v="3025"/>
    <x v="0"/>
    <x v="3"/>
    <x v="0"/>
    <n v="70"/>
    <n v="68738"/>
  </r>
  <r>
    <x v="204"/>
    <x v="12"/>
    <x v="300"/>
    <x v="5201"/>
    <x v="0"/>
    <x v="3"/>
    <x v="2"/>
    <n v="35"/>
    <n v="68738"/>
  </r>
  <r>
    <x v="204"/>
    <x v="11"/>
    <x v="12"/>
    <x v="5202"/>
    <x v="0"/>
    <x v="3"/>
    <x v="1"/>
    <n v="0"/>
    <n v="68738"/>
  </r>
  <r>
    <x v="204"/>
    <x v="3"/>
    <x v="287"/>
    <x v="5203"/>
    <x v="0"/>
    <x v="3"/>
    <x v="0"/>
    <n v="65"/>
    <n v="68738"/>
  </r>
  <r>
    <x v="204"/>
    <x v="3"/>
    <x v="140"/>
    <x v="5204"/>
    <x v="0"/>
    <x v="3"/>
    <x v="0"/>
    <n v="65"/>
    <n v="68738"/>
  </r>
  <r>
    <x v="204"/>
    <x v="0"/>
    <x v="79"/>
    <x v="5205"/>
    <x v="0"/>
    <x v="3"/>
    <x v="0"/>
    <n v="70"/>
    <n v="68738"/>
  </r>
  <r>
    <x v="204"/>
    <x v="15"/>
    <x v="22"/>
    <x v="5206"/>
    <x v="0"/>
    <x v="3"/>
    <x v="0"/>
    <n v="75"/>
    <n v="68738"/>
  </r>
  <r>
    <x v="204"/>
    <x v="14"/>
    <x v="225"/>
    <x v="483"/>
    <x v="0"/>
    <x v="3"/>
    <x v="0"/>
    <n v="70"/>
    <n v="68738"/>
  </r>
  <r>
    <x v="205"/>
    <x v="12"/>
    <x v="279"/>
    <x v="5207"/>
    <x v="1"/>
    <x v="3"/>
    <x v="2"/>
    <n v="35"/>
    <n v="68738"/>
  </r>
  <r>
    <x v="205"/>
    <x v="13"/>
    <x v="49"/>
    <x v="4667"/>
    <x v="1"/>
    <x v="3"/>
    <x v="1"/>
    <n v="12"/>
    <n v="68738"/>
  </r>
  <r>
    <x v="205"/>
    <x v="9"/>
    <x v="347"/>
    <x v="5208"/>
    <x v="1"/>
    <x v="3"/>
    <x v="0"/>
    <n v="60"/>
    <n v="68738"/>
  </r>
  <r>
    <x v="205"/>
    <x v="5"/>
    <x v="21"/>
    <x v="5209"/>
    <x v="1"/>
    <x v="3"/>
    <x v="1"/>
    <n v="15"/>
    <n v="68738"/>
  </r>
  <r>
    <x v="205"/>
    <x v="3"/>
    <x v="345"/>
    <x v="5210"/>
    <x v="1"/>
    <x v="3"/>
    <x v="0"/>
    <n v="65"/>
    <n v="68738"/>
  </r>
  <r>
    <x v="205"/>
    <x v="9"/>
    <x v="242"/>
    <x v="1660"/>
    <x v="1"/>
    <x v="3"/>
    <x v="0"/>
    <n v="60"/>
    <n v="68738"/>
  </r>
  <r>
    <x v="205"/>
    <x v="1"/>
    <x v="0"/>
    <x v="5211"/>
    <x v="1"/>
    <x v="3"/>
    <x v="0"/>
    <n v="45"/>
    <n v="68738"/>
  </r>
  <r>
    <x v="205"/>
    <x v="14"/>
    <x v="76"/>
    <x v="5212"/>
    <x v="1"/>
    <x v="3"/>
    <x v="0"/>
    <n v="70"/>
    <n v="68738"/>
  </r>
  <r>
    <x v="205"/>
    <x v="1"/>
    <x v="130"/>
    <x v="5213"/>
    <x v="1"/>
    <x v="3"/>
    <x v="0"/>
    <n v="45"/>
    <n v="68738"/>
  </r>
  <r>
    <x v="205"/>
    <x v="15"/>
    <x v="248"/>
    <x v="2316"/>
    <x v="1"/>
    <x v="3"/>
    <x v="0"/>
    <n v="75"/>
    <n v="68738"/>
  </r>
  <r>
    <x v="205"/>
    <x v="8"/>
    <x v="345"/>
    <x v="5214"/>
    <x v="1"/>
    <x v="3"/>
    <x v="1"/>
    <n v="10"/>
    <n v="68738"/>
  </r>
  <r>
    <x v="205"/>
    <x v="8"/>
    <x v="153"/>
    <x v="1261"/>
    <x v="1"/>
    <x v="3"/>
    <x v="1"/>
    <n v="10"/>
    <n v="68738"/>
  </r>
  <r>
    <x v="205"/>
    <x v="3"/>
    <x v="129"/>
    <x v="5215"/>
    <x v="1"/>
    <x v="3"/>
    <x v="0"/>
    <n v="65"/>
    <n v="68738"/>
  </r>
  <r>
    <x v="205"/>
    <x v="0"/>
    <x v="267"/>
    <x v="3955"/>
    <x v="1"/>
    <x v="3"/>
    <x v="0"/>
    <n v="70"/>
    <n v="68738"/>
  </r>
  <r>
    <x v="205"/>
    <x v="7"/>
    <x v="116"/>
    <x v="5216"/>
    <x v="1"/>
    <x v="3"/>
    <x v="2"/>
    <n v="20"/>
    <n v="68738"/>
  </r>
  <r>
    <x v="205"/>
    <x v="3"/>
    <x v="224"/>
    <x v="284"/>
    <x v="1"/>
    <x v="3"/>
    <x v="0"/>
    <n v="65"/>
    <n v="68738"/>
  </r>
  <r>
    <x v="205"/>
    <x v="0"/>
    <x v="172"/>
    <x v="5217"/>
    <x v="1"/>
    <x v="3"/>
    <x v="0"/>
    <n v="70"/>
    <n v="68738"/>
  </r>
  <r>
    <x v="205"/>
    <x v="7"/>
    <x v="246"/>
    <x v="5218"/>
    <x v="1"/>
    <x v="3"/>
    <x v="2"/>
    <n v="20"/>
    <n v="68738"/>
  </r>
  <r>
    <x v="205"/>
    <x v="13"/>
    <x v="181"/>
    <x v="5219"/>
    <x v="1"/>
    <x v="3"/>
    <x v="1"/>
    <n v="12"/>
    <n v="68738"/>
  </r>
  <r>
    <x v="205"/>
    <x v="3"/>
    <x v="222"/>
    <x v="5220"/>
    <x v="1"/>
    <x v="3"/>
    <x v="0"/>
    <n v="65"/>
    <n v="68738"/>
  </r>
  <r>
    <x v="205"/>
    <x v="0"/>
    <x v="178"/>
    <x v="4957"/>
    <x v="1"/>
    <x v="3"/>
    <x v="0"/>
    <n v="70"/>
    <n v="68738"/>
  </r>
  <r>
    <x v="205"/>
    <x v="3"/>
    <x v="131"/>
    <x v="5221"/>
    <x v="1"/>
    <x v="3"/>
    <x v="0"/>
    <n v="65"/>
    <n v="68738"/>
  </r>
  <r>
    <x v="205"/>
    <x v="5"/>
    <x v="344"/>
    <x v="5222"/>
    <x v="1"/>
    <x v="3"/>
    <x v="1"/>
    <n v="15"/>
    <n v="68738"/>
  </r>
  <r>
    <x v="205"/>
    <x v="3"/>
    <x v="328"/>
    <x v="5223"/>
    <x v="1"/>
    <x v="3"/>
    <x v="0"/>
    <n v="65"/>
    <n v="68738"/>
  </r>
  <r>
    <x v="205"/>
    <x v="7"/>
    <x v="236"/>
    <x v="5224"/>
    <x v="1"/>
    <x v="3"/>
    <x v="2"/>
    <n v="20"/>
    <n v="68738"/>
  </r>
  <r>
    <x v="205"/>
    <x v="8"/>
    <x v="247"/>
    <x v="5225"/>
    <x v="1"/>
    <x v="3"/>
    <x v="1"/>
    <n v="10"/>
    <n v="68738"/>
  </r>
  <r>
    <x v="205"/>
    <x v="9"/>
    <x v="88"/>
    <x v="5226"/>
    <x v="1"/>
    <x v="3"/>
    <x v="0"/>
    <n v="60"/>
    <n v="68738"/>
  </r>
  <r>
    <x v="205"/>
    <x v="14"/>
    <x v="241"/>
    <x v="5227"/>
    <x v="1"/>
    <x v="3"/>
    <x v="0"/>
    <n v="70"/>
    <n v="68738"/>
  </r>
  <r>
    <x v="205"/>
    <x v="5"/>
    <x v="216"/>
    <x v="5228"/>
    <x v="1"/>
    <x v="3"/>
    <x v="1"/>
    <n v="15"/>
    <n v="68738"/>
  </r>
  <r>
    <x v="205"/>
    <x v="1"/>
    <x v="124"/>
    <x v="5229"/>
    <x v="1"/>
    <x v="3"/>
    <x v="0"/>
    <n v="45"/>
    <n v="68738"/>
  </r>
  <r>
    <x v="205"/>
    <x v="6"/>
    <x v="230"/>
    <x v="5230"/>
    <x v="1"/>
    <x v="3"/>
    <x v="0"/>
    <n v="72"/>
    <n v="68738"/>
  </r>
  <r>
    <x v="205"/>
    <x v="7"/>
    <x v="336"/>
    <x v="5231"/>
    <x v="1"/>
    <x v="3"/>
    <x v="2"/>
    <n v="20"/>
    <n v="68738"/>
  </r>
  <r>
    <x v="205"/>
    <x v="14"/>
    <x v="289"/>
    <x v="5232"/>
    <x v="1"/>
    <x v="3"/>
    <x v="0"/>
    <n v="70"/>
    <n v="68738"/>
  </r>
  <r>
    <x v="205"/>
    <x v="10"/>
    <x v="81"/>
    <x v="5233"/>
    <x v="1"/>
    <x v="3"/>
    <x v="0"/>
    <n v="30"/>
    <n v="68738"/>
  </r>
  <r>
    <x v="205"/>
    <x v="0"/>
    <x v="42"/>
    <x v="5234"/>
    <x v="1"/>
    <x v="3"/>
    <x v="0"/>
    <n v="70"/>
    <n v="68738"/>
  </r>
  <r>
    <x v="205"/>
    <x v="1"/>
    <x v="305"/>
    <x v="4892"/>
    <x v="1"/>
    <x v="3"/>
    <x v="0"/>
    <n v="45"/>
    <n v="68738"/>
  </r>
  <r>
    <x v="205"/>
    <x v="15"/>
    <x v="121"/>
    <x v="5235"/>
    <x v="1"/>
    <x v="3"/>
    <x v="0"/>
    <n v="75"/>
    <n v="68738"/>
  </r>
  <r>
    <x v="205"/>
    <x v="15"/>
    <x v="318"/>
    <x v="5236"/>
    <x v="1"/>
    <x v="3"/>
    <x v="0"/>
    <n v="75"/>
    <n v="68738"/>
  </r>
  <r>
    <x v="205"/>
    <x v="11"/>
    <x v="73"/>
    <x v="3661"/>
    <x v="1"/>
    <x v="3"/>
    <x v="1"/>
    <n v="0"/>
    <n v="68738"/>
  </r>
  <r>
    <x v="205"/>
    <x v="5"/>
    <x v="7"/>
    <x v="5237"/>
    <x v="1"/>
    <x v="3"/>
    <x v="1"/>
    <n v="15"/>
    <n v="68738"/>
  </r>
  <r>
    <x v="205"/>
    <x v="10"/>
    <x v="261"/>
    <x v="5238"/>
    <x v="1"/>
    <x v="3"/>
    <x v="0"/>
    <n v="30"/>
    <n v="68738"/>
  </r>
  <r>
    <x v="205"/>
    <x v="15"/>
    <x v="100"/>
    <x v="5239"/>
    <x v="1"/>
    <x v="3"/>
    <x v="0"/>
    <n v="75"/>
    <n v="68738"/>
  </r>
  <r>
    <x v="205"/>
    <x v="9"/>
    <x v="76"/>
    <x v="4681"/>
    <x v="1"/>
    <x v="3"/>
    <x v="0"/>
    <n v="60"/>
    <n v="68738"/>
  </r>
  <r>
    <x v="205"/>
    <x v="12"/>
    <x v="138"/>
    <x v="5240"/>
    <x v="1"/>
    <x v="3"/>
    <x v="2"/>
    <n v="35"/>
    <n v="68738"/>
  </r>
  <r>
    <x v="205"/>
    <x v="6"/>
    <x v="269"/>
    <x v="5241"/>
    <x v="1"/>
    <x v="3"/>
    <x v="0"/>
    <n v="72"/>
    <n v="68738"/>
  </r>
  <r>
    <x v="206"/>
    <x v="7"/>
    <x v="163"/>
    <x v="5242"/>
    <x v="2"/>
    <x v="3"/>
    <x v="2"/>
    <n v="20"/>
    <n v="68738"/>
  </r>
  <r>
    <x v="206"/>
    <x v="4"/>
    <x v="211"/>
    <x v="5243"/>
    <x v="2"/>
    <x v="3"/>
    <x v="1"/>
    <n v="5"/>
    <n v="68738"/>
  </r>
  <r>
    <x v="206"/>
    <x v="1"/>
    <x v="68"/>
    <x v="5244"/>
    <x v="2"/>
    <x v="3"/>
    <x v="0"/>
    <n v="45"/>
    <n v="68738"/>
  </r>
  <r>
    <x v="206"/>
    <x v="2"/>
    <x v="21"/>
    <x v="5245"/>
    <x v="2"/>
    <x v="3"/>
    <x v="0"/>
    <n v="50"/>
    <n v="68738"/>
  </r>
  <r>
    <x v="206"/>
    <x v="4"/>
    <x v="264"/>
    <x v="5246"/>
    <x v="2"/>
    <x v="3"/>
    <x v="1"/>
    <n v="5"/>
    <n v="68738"/>
  </r>
  <r>
    <x v="206"/>
    <x v="9"/>
    <x v="296"/>
    <x v="5247"/>
    <x v="2"/>
    <x v="3"/>
    <x v="0"/>
    <n v="60"/>
    <n v="68738"/>
  </r>
  <r>
    <x v="206"/>
    <x v="15"/>
    <x v="342"/>
    <x v="5248"/>
    <x v="2"/>
    <x v="3"/>
    <x v="0"/>
    <n v="75"/>
    <n v="68738"/>
  </r>
  <r>
    <x v="206"/>
    <x v="15"/>
    <x v="29"/>
    <x v="5249"/>
    <x v="2"/>
    <x v="3"/>
    <x v="0"/>
    <n v="75"/>
    <n v="68738"/>
  </r>
  <r>
    <x v="206"/>
    <x v="14"/>
    <x v="218"/>
    <x v="5250"/>
    <x v="2"/>
    <x v="3"/>
    <x v="0"/>
    <n v="70"/>
    <n v="68738"/>
  </r>
  <r>
    <x v="206"/>
    <x v="12"/>
    <x v="45"/>
    <x v="5251"/>
    <x v="2"/>
    <x v="3"/>
    <x v="2"/>
    <n v="35"/>
    <n v="68738"/>
  </r>
  <r>
    <x v="206"/>
    <x v="3"/>
    <x v="121"/>
    <x v="5252"/>
    <x v="2"/>
    <x v="3"/>
    <x v="0"/>
    <n v="65"/>
    <n v="68738"/>
  </r>
  <r>
    <x v="206"/>
    <x v="11"/>
    <x v="243"/>
    <x v="5253"/>
    <x v="2"/>
    <x v="3"/>
    <x v="1"/>
    <n v="0"/>
    <n v="68738"/>
  </r>
  <r>
    <x v="206"/>
    <x v="7"/>
    <x v="286"/>
    <x v="5254"/>
    <x v="2"/>
    <x v="3"/>
    <x v="2"/>
    <n v="20"/>
    <n v="68738"/>
  </r>
  <r>
    <x v="206"/>
    <x v="2"/>
    <x v="41"/>
    <x v="5255"/>
    <x v="2"/>
    <x v="3"/>
    <x v="0"/>
    <n v="50"/>
    <n v="68738"/>
  </r>
  <r>
    <x v="206"/>
    <x v="2"/>
    <x v="76"/>
    <x v="1592"/>
    <x v="2"/>
    <x v="3"/>
    <x v="0"/>
    <n v="50"/>
    <n v="68738"/>
  </r>
  <r>
    <x v="206"/>
    <x v="9"/>
    <x v="2"/>
    <x v="5256"/>
    <x v="2"/>
    <x v="3"/>
    <x v="0"/>
    <n v="60"/>
    <n v="68738"/>
  </r>
  <r>
    <x v="206"/>
    <x v="1"/>
    <x v="273"/>
    <x v="5257"/>
    <x v="2"/>
    <x v="3"/>
    <x v="0"/>
    <n v="45"/>
    <n v="68738"/>
  </r>
  <r>
    <x v="206"/>
    <x v="1"/>
    <x v="287"/>
    <x v="5258"/>
    <x v="2"/>
    <x v="3"/>
    <x v="0"/>
    <n v="45"/>
    <n v="68738"/>
  </r>
  <r>
    <x v="207"/>
    <x v="9"/>
    <x v="167"/>
    <x v="5259"/>
    <x v="1"/>
    <x v="3"/>
    <x v="0"/>
    <n v="60"/>
    <n v="68738"/>
  </r>
  <r>
    <x v="207"/>
    <x v="1"/>
    <x v="135"/>
    <x v="5260"/>
    <x v="1"/>
    <x v="3"/>
    <x v="0"/>
    <n v="45"/>
    <n v="68738"/>
  </r>
  <r>
    <x v="207"/>
    <x v="0"/>
    <x v="297"/>
    <x v="5261"/>
    <x v="1"/>
    <x v="3"/>
    <x v="0"/>
    <n v="70"/>
    <n v="68738"/>
  </r>
  <r>
    <x v="207"/>
    <x v="1"/>
    <x v="123"/>
    <x v="5262"/>
    <x v="1"/>
    <x v="3"/>
    <x v="0"/>
    <n v="45"/>
    <n v="68738"/>
  </r>
  <r>
    <x v="207"/>
    <x v="12"/>
    <x v="265"/>
    <x v="5263"/>
    <x v="1"/>
    <x v="3"/>
    <x v="2"/>
    <n v="35"/>
    <n v="68738"/>
  </r>
  <r>
    <x v="207"/>
    <x v="0"/>
    <x v="298"/>
    <x v="5264"/>
    <x v="1"/>
    <x v="3"/>
    <x v="0"/>
    <n v="70"/>
    <n v="68738"/>
  </r>
  <r>
    <x v="207"/>
    <x v="6"/>
    <x v="336"/>
    <x v="5265"/>
    <x v="1"/>
    <x v="3"/>
    <x v="0"/>
    <n v="72"/>
    <n v="68738"/>
  </r>
  <r>
    <x v="207"/>
    <x v="15"/>
    <x v="32"/>
    <x v="5266"/>
    <x v="1"/>
    <x v="3"/>
    <x v="0"/>
    <n v="75"/>
    <n v="68738"/>
  </r>
  <r>
    <x v="207"/>
    <x v="14"/>
    <x v="74"/>
    <x v="5267"/>
    <x v="1"/>
    <x v="3"/>
    <x v="0"/>
    <n v="70"/>
    <n v="68738"/>
  </r>
  <r>
    <x v="207"/>
    <x v="0"/>
    <x v="66"/>
    <x v="5268"/>
    <x v="1"/>
    <x v="3"/>
    <x v="0"/>
    <n v="70"/>
    <n v="68738"/>
  </r>
  <r>
    <x v="207"/>
    <x v="4"/>
    <x v="14"/>
    <x v="5269"/>
    <x v="1"/>
    <x v="3"/>
    <x v="1"/>
    <n v="5"/>
    <n v="68738"/>
  </r>
  <r>
    <x v="207"/>
    <x v="1"/>
    <x v="331"/>
    <x v="5270"/>
    <x v="1"/>
    <x v="3"/>
    <x v="0"/>
    <n v="45"/>
    <n v="68738"/>
  </r>
  <r>
    <x v="207"/>
    <x v="0"/>
    <x v="152"/>
    <x v="5271"/>
    <x v="1"/>
    <x v="3"/>
    <x v="0"/>
    <n v="70"/>
    <n v="68738"/>
  </r>
  <r>
    <x v="207"/>
    <x v="9"/>
    <x v="39"/>
    <x v="4467"/>
    <x v="1"/>
    <x v="3"/>
    <x v="0"/>
    <n v="60"/>
    <n v="68738"/>
  </r>
  <r>
    <x v="207"/>
    <x v="1"/>
    <x v="279"/>
    <x v="5272"/>
    <x v="1"/>
    <x v="3"/>
    <x v="0"/>
    <n v="45"/>
    <n v="68738"/>
  </r>
  <r>
    <x v="207"/>
    <x v="10"/>
    <x v="94"/>
    <x v="5273"/>
    <x v="1"/>
    <x v="3"/>
    <x v="0"/>
    <n v="30"/>
    <n v="68738"/>
  </r>
  <r>
    <x v="207"/>
    <x v="10"/>
    <x v="129"/>
    <x v="5274"/>
    <x v="1"/>
    <x v="3"/>
    <x v="0"/>
    <n v="30"/>
    <n v="68738"/>
  </r>
  <r>
    <x v="207"/>
    <x v="10"/>
    <x v="310"/>
    <x v="5275"/>
    <x v="1"/>
    <x v="3"/>
    <x v="0"/>
    <n v="30"/>
    <n v="68738"/>
  </r>
  <r>
    <x v="207"/>
    <x v="0"/>
    <x v="87"/>
    <x v="5276"/>
    <x v="1"/>
    <x v="3"/>
    <x v="0"/>
    <n v="70"/>
    <n v="68738"/>
  </r>
  <r>
    <x v="207"/>
    <x v="4"/>
    <x v="49"/>
    <x v="5277"/>
    <x v="1"/>
    <x v="3"/>
    <x v="1"/>
    <n v="5"/>
    <n v="68738"/>
  </r>
  <r>
    <x v="207"/>
    <x v="7"/>
    <x v="263"/>
    <x v="3125"/>
    <x v="1"/>
    <x v="3"/>
    <x v="2"/>
    <n v="20"/>
    <n v="68738"/>
  </r>
  <r>
    <x v="207"/>
    <x v="14"/>
    <x v="74"/>
    <x v="5278"/>
    <x v="1"/>
    <x v="3"/>
    <x v="0"/>
    <n v="70"/>
    <n v="68738"/>
  </r>
  <r>
    <x v="207"/>
    <x v="3"/>
    <x v="140"/>
    <x v="5279"/>
    <x v="1"/>
    <x v="3"/>
    <x v="0"/>
    <n v="65"/>
    <n v="68738"/>
  </r>
  <r>
    <x v="207"/>
    <x v="11"/>
    <x v="191"/>
    <x v="5280"/>
    <x v="1"/>
    <x v="3"/>
    <x v="1"/>
    <n v="0"/>
    <n v="68738"/>
  </r>
  <r>
    <x v="207"/>
    <x v="4"/>
    <x v="192"/>
    <x v="5281"/>
    <x v="1"/>
    <x v="3"/>
    <x v="1"/>
    <n v="5"/>
    <n v="68738"/>
  </r>
  <r>
    <x v="207"/>
    <x v="9"/>
    <x v="272"/>
    <x v="412"/>
    <x v="1"/>
    <x v="3"/>
    <x v="0"/>
    <n v="60"/>
    <n v="68738"/>
  </r>
  <r>
    <x v="207"/>
    <x v="12"/>
    <x v="260"/>
    <x v="5282"/>
    <x v="1"/>
    <x v="3"/>
    <x v="2"/>
    <n v="35"/>
    <n v="68738"/>
  </r>
  <r>
    <x v="207"/>
    <x v="8"/>
    <x v="234"/>
    <x v="5283"/>
    <x v="1"/>
    <x v="3"/>
    <x v="1"/>
    <n v="10"/>
    <n v="68738"/>
  </r>
  <r>
    <x v="207"/>
    <x v="15"/>
    <x v="12"/>
    <x v="5284"/>
    <x v="1"/>
    <x v="3"/>
    <x v="0"/>
    <n v="75"/>
    <n v="68738"/>
  </r>
  <r>
    <x v="207"/>
    <x v="12"/>
    <x v="0"/>
    <x v="5285"/>
    <x v="1"/>
    <x v="3"/>
    <x v="2"/>
    <n v="35"/>
    <n v="68738"/>
  </r>
  <r>
    <x v="207"/>
    <x v="6"/>
    <x v="271"/>
    <x v="5286"/>
    <x v="1"/>
    <x v="3"/>
    <x v="0"/>
    <n v="72"/>
    <n v="68738"/>
  </r>
  <r>
    <x v="207"/>
    <x v="8"/>
    <x v="139"/>
    <x v="5287"/>
    <x v="1"/>
    <x v="3"/>
    <x v="1"/>
    <n v="10"/>
    <n v="68738"/>
  </r>
  <r>
    <x v="207"/>
    <x v="12"/>
    <x v="297"/>
    <x v="5288"/>
    <x v="1"/>
    <x v="3"/>
    <x v="2"/>
    <n v="35"/>
    <n v="68738"/>
  </r>
  <r>
    <x v="208"/>
    <x v="12"/>
    <x v="325"/>
    <x v="5289"/>
    <x v="3"/>
    <x v="3"/>
    <x v="2"/>
    <n v="35"/>
    <n v="68738"/>
  </r>
  <r>
    <x v="208"/>
    <x v="11"/>
    <x v="177"/>
    <x v="5290"/>
    <x v="3"/>
    <x v="3"/>
    <x v="1"/>
    <n v="0"/>
    <n v="68738"/>
  </r>
  <r>
    <x v="208"/>
    <x v="11"/>
    <x v="224"/>
    <x v="5291"/>
    <x v="3"/>
    <x v="3"/>
    <x v="1"/>
    <n v="0"/>
    <n v="68738"/>
  </r>
  <r>
    <x v="208"/>
    <x v="9"/>
    <x v="216"/>
    <x v="5292"/>
    <x v="3"/>
    <x v="3"/>
    <x v="0"/>
    <n v="60"/>
    <n v="68738"/>
  </r>
  <r>
    <x v="208"/>
    <x v="0"/>
    <x v="232"/>
    <x v="921"/>
    <x v="3"/>
    <x v="3"/>
    <x v="0"/>
    <n v="70"/>
    <n v="68738"/>
  </r>
  <r>
    <x v="208"/>
    <x v="14"/>
    <x v="183"/>
    <x v="4311"/>
    <x v="3"/>
    <x v="3"/>
    <x v="0"/>
    <n v="70"/>
    <n v="68738"/>
  </r>
  <r>
    <x v="208"/>
    <x v="9"/>
    <x v="168"/>
    <x v="5293"/>
    <x v="3"/>
    <x v="3"/>
    <x v="0"/>
    <n v="60"/>
    <n v="68738"/>
  </r>
  <r>
    <x v="208"/>
    <x v="13"/>
    <x v="173"/>
    <x v="5294"/>
    <x v="3"/>
    <x v="3"/>
    <x v="1"/>
    <n v="12"/>
    <n v="68738"/>
  </r>
  <r>
    <x v="208"/>
    <x v="1"/>
    <x v="48"/>
    <x v="5295"/>
    <x v="3"/>
    <x v="3"/>
    <x v="0"/>
    <n v="45"/>
    <n v="68738"/>
  </r>
  <r>
    <x v="208"/>
    <x v="15"/>
    <x v="230"/>
    <x v="5296"/>
    <x v="3"/>
    <x v="3"/>
    <x v="0"/>
    <n v="75"/>
    <n v="68738"/>
  </r>
  <r>
    <x v="208"/>
    <x v="7"/>
    <x v="278"/>
    <x v="5297"/>
    <x v="3"/>
    <x v="3"/>
    <x v="2"/>
    <n v="20"/>
    <n v="68738"/>
  </r>
  <r>
    <x v="208"/>
    <x v="14"/>
    <x v="65"/>
    <x v="5298"/>
    <x v="3"/>
    <x v="3"/>
    <x v="0"/>
    <n v="70"/>
    <n v="68738"/>
  </r>
  <r>
    <x v="208"/>
    <x v="9"/>
    <x v="240"/>
    <x v="5299"/>
    <x v="3"/>
    <x v="3"/>
    <x v="0"/>
    <n v="60"/>
    <n v="68738"/>
  </r>
  <r>
    <x v="208"/>
    <x v="0"/>
    <x v="233"/>
    <x v="5300"/>
    <x v="3"/>
    <x v="3"/>
    <x v="0"/>
    <n v="70"/>
    <n v="68738"/>
  </r>
  <r>
    <x v="208"/>
    <x v="5"/>
    <x v="252"/>
    <x v="5301"/>
    <x v="3"/>
    <x v="3"/>
    <x v="1"/>
    <n v="15"/>
    <n v="68738"/>
  </r>
  <r>
    <x v="208"/>
    <x v="13"/>
    <x v="341"/>
    <x v="5302"/>
    <x v="3"/>
    <x v="3"/>
    <x v="1"/>
    <n v="12"/>
    <n v="68738"/>
  </r>
  <r>
    <x v="208"/>
    <x v="13"/>
    <x v="30"/>
    <x v="5303"/>
    <x v="3"/>
    <x v="3"/>
    <x v="1"/>
    <n v="12"/>
    <n v="68738"/>
  </r>
  <r>
    <x v="208"/>
    <x v="4"/>
    <x v="309"/>
    <x v="5304"/>
    <x v="3"/>
    <x v="3"/>
    <x v="1"/>
    <n v="5"/>
    <n v="68738"/>
  </r>
  <r>
    <x v="208"/>
    <x v="8"/>
    <x v="10"/>
    <x v="5305"/>
    <x v="3"/>
    <x v="3"/>
    <x v="1"/>
    <n v="10"/>
    <n v="68738"/>
  </r>
  <r>
    <x v="208"/>
    <x v="14"/>
    <x v="356"/>
    <x v="5306"/>
    <x v="3"/>
    <x v="3"/>
    <x v="0"/>
    <n v="70"/>
    <n v="68738"/>
  </r>
  <r>
    <x v="208"/>
    <x v="15"/>
    <x v="102"/>
    <x v="5307"/>
    <x v="3"/>
    <x v="3"/>
    <x v="0"/>
    <n v="75"/>
    <n v="68738"/>
  </r>
  <r>
    <x v="208"/>
    <x v="10"/>
    <x v="236"/>
    <x v="5308"/>
    <x v="3"/>
    <x v="3"/>
    <x v="0"/>
    <n v="30"/>
    <n v="68738"/>
  </r>
  <r>
    <x v="208"/>
    <x v="14"/>
    <x v="278"/>
    <x v="5309"/>
    <x v="3"/>
    <x v="3"/>
    <x v="0"/>
    <n v="70"/>
    <n v="68738"/>
  </r>
  <r>
    <x v="208"/>
    <x v="10"/>
    <x v="212"/>
    <x v="5310"/>
    <x v="3"/>
    <x v="3"/>
    <x v="0"/>
    <n v="30"/>
    <n v="68738"/>
  </r>
  <r>
    <x v="208"/>
    <x v="13"/>
    <x v="43"/>
    <x v="5311"/>
    <x v="3"/>
    <x v="3"/>
    <x v="1"/>
    <n v="12"/>
    <n v="68738"/>
  </r>
  <r>
    <x v="208"/>
    <x v="0"/>
    <x v="95"/>
    <x v="383"/>
    <x v="3"/>
    <x v="3"/>
    <x v="0"/>
    <n v="70"/>
    <n v="68738"/>
  </r>
  <r>
    <x v="208"/>
    <x v="4"/>
    <x v="292"/>
    <x v="5312"/>
    <x v="3"/>
    <x v="3"/>
    <x v="1"/>
    <n v="5"/>
    <n v="68738"/>
  </r>
  <r>
    <x v="208"/>
    <x v="9"/>
    <x v="364"/>
    <x v="5313"/>
    <x v="3"/>
    <x v="3"/>
    <x v="0"/>
    <n v="60"/>
    <n v="68738"/>
  </r>
  <r>
    <x v="208"/>
    <x v="14"/>
    <x v="263"/>
    <x v="5314"/>
    <x v="3"/>
    <x v="3"/>
    <x v="0"/>
    <n v="70"/>
    <n v="68738"/>
  </r>
  <r>
    <x v="208"/>
    <x v="9"/>
    <x v="93"/>
    <x v="5315"/>
    <x v="3"/>
    <x v="3"/>
    <x v="0"/>
    <n v="60"/>
    <n v="68738"/>
  </r>
  <r>
    <x v="208"/>
    <x v="12"/>
    <x v="354"/>
    <x v="5316"/>
    <x v="3"/>
    <x v="3"/>
    <x v="2"/>
    <n v="35"/>
    <n v="68738"/>
  </r>
  <r>
    <x v="208"/>
    <x v="14"/>
    <x v="259"/>
    <x v="5317"/>
    <x v="3"/>
    <x v="3"/>
    <x v="0"/>
    <n v="70"/>
    <n v="68738"/>
  </r>
  <r>
    <x v="208"/>
    <x v="6"/>
    <x v="140"/>
    <x v="5318"/>
    <x v="3"/>
    <x v="3"/>
    <x v="0"/>
    <n v="72"/>
    <n v="68738"/>
  </r>
  <r>
    <x v="208"/>
    <x v="4"/>
    <x v="126"/>
    <x v="4926"/>
    <x v="3"/>
    <x v="3"/>
    <x v="1"/>
    <n v="5"/>
    <n v="68738"/>
  </r>
  <r>
    <x v="208"/>
    <x v="6"/>
    <x v="51"/>
    <x v="5319"/>
    <x v="3"/>
    <x v="3"/>
    <x v="0"/>
    <n v="72"/>
    <n v="68738"/>
  </r>
  <r>
    <x v="208"/>
    <x v="10"/>
    <x v="52"/>
    <x v="4878"/>
    <x v="3"/>
    <x v="3"/>
    <x v="0"/>
    <n v="30"/>
    <n v="68738"/>
  </r>
  <r>
    <x v="208"/>
    <x v="1"/>
    <x v="50"/>
    <x v="5320"/>
    <x v="3"/>
    <x v="3"/>
    <x v="0"/>
    <n v="45"/>
    <n v="68738"/>
  </r>
  <r>
    <x v="209"/>
    <x v="4"/>
    <x v="215"/>
    <x v="1285"/>
    <x v="2"/>
    <x v="3"/>
    <x v="1"/>
    <n v="5"/>
    <n v="68738"/>
  </r>
  <r>
    <x v="209"/>
    <x v="0"/>
    <x v="33"/>
    <x v="5321"/>
    <x v="2"/>
    <x v="3"/>
    <x v="0"/>
    <n v="70"/>
    <n v="68738"/>
  </r>
  <r>
    <x v="209"/>
    <x v="13"/>
    <x v="245"/>
    <x v="5322"/>
    <x v="2"/>
    <x v="3"/>
    <x v="1"/>
    <n v="12"/>
    <n v="68738"/>
  </r>
  <r>
    <x v="209"/>
    <x v="4"/>
    <x v="352"/>
    <x v="5323"/>
    <x v="2"/>
    <x v="3"/>
    <x v="1"/>
    <n v="5"/>
    <n v="68738"/>
  </r>
  <r>
    <x v="210"/>
    <x v="12"/>
    <x v="140"/>
    <x v="5324"/>
    <x v="2"/>
    <x v="3"/>
    <x v="2"/>
    <n v="35"/>
    <n v="68738"/>
  </r>
  <r>
    <x v="210"/>
    <x v="8"/>
    <x v="325"/>
    <x v="5325"/>
    <x v="2"/>
    <x v="3"/>
    <x v="1"/>
    <n v="10"/>
    <n v="68738"/>
  </r>
  <r>
    <x v="210"/>
    <x v="4"/>
    <x v="37"/>
    <x v="5326"/>
    <x v="2"/>
    <x v="3"/>
    <x v="1"/>
    <n v="5"/>
    <n v="68738"/>
  </r>
  <r>
    <x v="210"/>
    <x v="4"/>
    <x v="355"/>
    <x v="5327"/>
    <x v="2"/>
    <x v="3"/>
    <x v="1"/>
    <n v="5"/>
    <n v="68738"/>
  </r>
  <r>
    <x v="210"/>
    <x v="15"/>
    <x v="231"/>
    <x v="3231"/>
    <x v="2"/>
    <x v="3"/>
    <x v="0"/>
    <n v="75"/>
    <n v="68738"/>
  </r>
  <r>
    <x v="210"/>
    <x v="4"/>
    <x v="244"/>
    <x v="5328"/>
    <x v="2"/>
    <x v="3"/>
    <x v="1"/>
    <n v="5"/>
    <n v="68738"/>
  </r>
  <r>
    <x v="210"/>
    <x v="11"/>
    <x v="58"/>
    <x v="5329"/>
    <x v="2"/>
    <x v="3"/>
    <x v="1"/>
    <n v="0"/>
    <n v="68738"/>
  </r>
  <r>
    <x v="210"/>
    <x v="6"/>
    <x v="52"/>
    <x v="5330"/>
    <x v="2"/>
    <x v="3"/>
    <x v="0"/>
    <n v="72"/>
    <n v="68738"/>
  </r>
  <r>
    <x v="210"/>
    <x v="8"/>
    <x v="141"/>
    <x v="5331"/>
    <x v="2"/>
    <x v="3"/>
    <x v="1"/>
    <n v="10"/>
    <n v="68738"/>
  </r>
  <r>
    <x v="210"/>
    <x v="5"/>
    <x v="71"/>
    <x v="5332"/>
    <x v="2"/>
    <x v="3"/>
    <x v="1"/>
    <n v="15"/>
    <n v="68738"/>
  </r>
  <r>
    <x v="210"/>
    <x v="11"/>
    <x v="67"/>
    <x v="3704"/>
    <x v="2"/>
    <x v="3"/>
    <x v="1"/>
    <n v="0"/>
    <n v="68738"/>
  </r>
  <r>
    <x v="210"/>
    <x v="15"/>
    <x v="295"/>
    <x v="5333"/>
    <x v="2"/>
    <x v="3"/>
    <x v="0"/>
    <n v="75"/>
    <n v="68738"/>
  </r>
  <r>
    <x v="210"/>
    <x v="4"/>
    <x v="308"/>
    <x v="5334"/>
    <x v="2"/>
    <x v="3"/>
    <x v="1"/>
    <n v="5"/>
    <n v="68738"/>
  </r>
  <r>
    <x v="210"/>
    <x v="10"/>
    <x v="256"/>
    <x v="5335"/>
    <x v="2"/>
    <x v="3"/>
    <x v="0"/>
    <n v="30"/>
    <n v="68738"/>
  </r>
  <r>
    <x v="210"/>
    <x v="12"/>
    <x v="186"/>
    <x v="5336"/>
    <x v="2"/>
    <x v="3"/>
    <x v="2"/>
    <n v="35"/>
    <n v="68738"/>
  </r>
  <r>
    <x v="210"/>
    <x v="6"/>
    <x v="25"/>
    <x v="5337"/>
    <x v="2"/>
    <x v="3"/>
    <x v="0"/>
    <n v="72"/>
    <n v="68738"/>
  </r>
  <r>
    <x v="210"/>
    <x v="14"/>
    <x v="267"/>
    <x v="5338"/>
    <x v="2"/>
    <x v="3"/>
    <x v="0"/>
    <n v="70"/>
    <n v="68738"/>
  </r>
  <r>
    <x v="210"/>
    <x v="7"/>
    <x v="291"/>
    <x v="5339"/>
    <x v="2"/>
    <x v="3"/>
    <x v="2"/>
    <n v="20"/>
    <n v="68738"/>
  </r>
  <r>
    <x v="210"/>
    <x v="6"/>
    <x v="36"/>
    <x v="5340"/>
    <x v="2"/>
    <x v="3"/>
    <x v="0"/>
    <n v="72"/>
    <n v="68738"/>
  </r>
  <r>
    <x v="210"/>
    <x v="2"/>
    <x v="237"/>
    <x v="2274"/>
    <x v="2"/>
    <x v="3"/>
    <x v="0"/>
    <n v="50"/>
    <n v="68738"/>
  </r>
  <r>
    <x v="210"/>
    <x v="8"/>
    <x v="268"/>
    <x v="5341"/>
    <x v="2"/>
    <x v="3"/>
    <x v="1"/>
    <n v="10"/>
    <n v="68738"/>
  </r>
  <r>
    <x v="210"/>
    <x v="11"/>
    <x v="74"/>
    <x v="5342"/>
    <x v="2"/>
    <x v="3"/>
    <x v="1"/>
    <n v="0"/>
    <n v="68738"/>
  </r>
  <r>
    <x v="210"/>
    <x v="6"/>
    <x v="60"/>
    <x v="5343"/>
    <x v="2"/>
    <x v="3"/>
    <x v="0"/>
    <n v="72"/>
    <n v="68738"/>
  </r>
  <r>
    <x v="210"/>
    <x v="4"/>
    <x v="355"/>
    <x v="5344"/>
    <x v="2"/>
    <x v="3"/>
    <x v="1"/>
    <n v="5"/>
    <n v="68738"/>
  </r>
  <r>
    <x v="210"/>
    <x v="15"/>
    <x v="64"/>
    <x v="5345"/>
    <x v="2"/>
    <x v="3"/>
    <x v="0"/>
    <n v="75"/>
    <n v="68738"/>
  </r>
  <r>
    <x v="210"/>
    <x v="13"/>
    <x v="135"/>
    <x v="5346"/>
    <x v="2"/>
    <x v="3"/>
    <x v="1"/>
    <n v="12"/>
    <n v="68738"/>
  </r>
  <r>
    <x v="210"/>
    <x v="0"/>
    <x v="182"/>
    <x v="5347"/>
    <x v="2"/>
    <x v="3"/>
    <x v="0"/>
    <n v="70"/>
    <n v="68738"/>
  </r>
  <r>
    <x v="210"/>
    <x v="6"/>
    <x v="256"/>
    <x v="5348"/>
    <x v="2"/>
    <x v="3"/>
    <x v="0"/>
    <n v="72"/>
    <n v="68738"/>
  </r>
  <r>
    <x v="210"/>
    <x v="3"/>
    <x v="146"/>
    <x v="5349"/>
    <x v="2"/>
    <x v="3"/>
    <x v="0"/>
    <n v="65"/>
    <n v="68738"/>
  </r>
  <r>
    <x v="210"/>
    <x v="2"/>
    <x v="173"/>
    <x v="5350"/>
    <x v="2"/>
    <x v="3"/>
    <x v="0"/>
    <n v="50"/>
    <n v="68738"/>
  </r>
  <r>
    <x v="210"/>
    <x v="11"/>
    <x v="165"/>
    <x v="5351"/>
    <x v="2"/>
    <x v="3"/>
    <x v="1"/>
    <n v="0"/>
    <n v="68738"/>
  </r>
  <r>
    <x v="210"/>
    <x v="1"/>
    <x v="57"/>
    <x v="5352"/>
    <x v="2"/>
    <x v="3"/>
    <x v="0"/>
    <n v="45"/>
    <n v="68738"/>
  </r>
  <r>
    <x v="210"/>
    <x v="14"/>
    <x v="148"/>
    <x v="5353"/>
    <x v="2"/>
    <x v="3"/>
    <x v="0"/>
    <n v="70"/>
    <n v="68738"/>
  </r>
  <r>
    <x v="210"/>
    <x v="6"/>
    <x v="31"/>
    <x v="5186"/>
    <x v="2"/>
    <x v="3"/>
    <x v="0"/>
    <n v="72"/>
    <n v="68738"/>
  </r>
  <r>
    <x v="210"/>
    <x v="4"/>
    <x v="242"/>
    <x v="5354"/>
    <x v="2"/>
    <x v="3"/>
    <x v="1"/>
    <n v="5"/>
    <n v="68738"/>
  </r>
  <r>
    <x v="210"/>
    <x v="8"/>
    <x v="218"/>
    <x v="5355"/>
    <x v="2"/>
    <x v="3"/>
    <x v="1"/>
    <n v="10"/>
    <n v="68738"/>
  </r>
  <r>
    <x v="210"/>
    <x v="0"/>
    <x v="115"/>
    <x v="5356"/>
    <x v="2"/>
    <x v="3"/>
    <x v="0"/>
    <n v="70"/>
    <n v="68738"/>
  </r>
  <r>
    <x v="210"/>
    <x v="11"/>
    <x v="334"/>
    <x v="1581"/>
    <x v="2"/>
    <x v="3"/>
    <x v="1"/>
    <n v="0"/>
    <n v="68738"/>
  </r>
  <r>
    <x v="210"/>
    <x v="7"/>
    <x v="293"/>
    <x v="5357"/>
    <x v="2"/>
    <x v="3"/>
    <x v="2"/>
    <n v="20"/>
    <n v="68738"/>
  </r>
  <r>
    <x v="210"/>
    <x v="13"/>
    <x v="203"/>
    <x v="5358"/>
    <x v="2"/>
    <x v="3"/>
    <x v="1"/>
    <n v="12"/>
    <n v="68738"/>
  </r>
  <r>
    <x v="210"/>
    <x v="0"/>
    <x v="349"/>
    <x v="5359"/>
    <x v="2"/>
    <x v="3"/>
    <x v="0"/>
    <n v="70"/>
    <n v="68738"/>
  </r>
  <r>
    <x v="210"/>
    <x v="12"/>
    <x v="179"/>
    <x v="5360"/>
    <x v="2"/>
    <x v="3"/>
    <x v="2"/>
    <n v="35"/>
    <n v="68738"/>
  </r>
  <r>
    <x v="210"/>
    <x v="1"/>
    <x v="42"/>
    <x v="5361"/>
    <x v="2"/>
    <x v="3"/>
    <x v="0"/>
    <n v="45"/>
    <n v="68738"/>
  </r>
  <r>
    <x v="211"/>
    <x v="2"/>
    <x v="29"/>
    <x v="5362"/>
    <x v="0"/>
    <x v="3"/>
    <x v="0"/>
    <n v="50"/>
    <n v="68738"/>
  </r>
  <r>
    <x v="211"/>
    <x v="10"/>
    <x v="223"/>
    <x v="5363"/>
    <x v="0"/>
    <x v="3"/>
    <x v="0"/>
    <n v="30"/>
    <n v="68738"/>
  </r>
  <r>
    <x v="211"/>
    <x v="7"/>
    <x v="39"/>
    <x v="5364"/>
    <x v="0"/>
    <x v="3"/>
    <x v="2"/>
    <n v="20"/>
    <n v="68738"/>
  </r>
  <r>
    <x v="211"/>
    <x v="2"/>
    <x v="217"/>
    <x v="5365"/>
    <x v="0"/>
    <x v="3"/>
    <x v="0"/>
    <n v="50"/>
    <n v="68738"/>
  </r>
  <r>
    <x v="211"/>
    <x v="14"/>
    <x v="134"/>
    <x v="5366"/>
    <x v="0"/>
    <x v="3"/>
    <x v="0"/>
    <n v="70"/>
    <n v="68738"/>
  </r>
  <r>
    <x v="211"/>
    <x v="8"/>
    <x v="67"/>
    <x v="5367"/>
    <x v="0"/>
    <x v="3"/>
    <x v="1"/>
    <n v="10"/>
    <n v="68738"/>
  </r>
  <r>
    <x v="211"/>
    <x v="12"/>
    <x v="123"/>
    <x v="5368"/>
    <x v="0"/>
    <x v="3"/>
    <x v="2"/>
    <n v="35"/>
    <n v="68738"/>
  </r>
  <r>
    <x v="211"/>
    <x v="8"/>
    <x v="222"/>
    <x v="5369"/>
    <x v="0"/>
    <x v="3"/>
    <x v="1"/>
    <n v="10"/>
    <n v="68738"/>
  </r>
  <r>
    <x v="211"/>
    <x v="15"/>
    <x v="189"/>
    <x v="5370"/>
    <x v="0"/>
    <x v="3"/>
    <x v="0"/>
    <n v="75"/>
    <n v="68738"/>
  </r>
  <r>
    <x v="211"/>
    <x v="1"/>
    <x v="68"/>
    <x v="5371"/>
    <x v="0"/>
    <x v="3"/>
    <x v="0"/>
    <n v="45"/>
    <n v="68738"/>
  </r>
  <r>
    <x v="211"/>
    <x v="14"/>
    <x v="188"/>
    <x v="5372"/>
    <x v="0"/>
    <x v="3"/>
    <x v="0"/>
    <n v="70"/>
    <n v="68738"/>
  </r>
  <r>
    <x v="211"/>
    <x v="13"/>
    <x v="166"/>
    <x v="5373"/>
    <x v="0"/>
    <x v="3"/>
    <x v="1"/>
    <n v="12"/>
    <n v="68738"/>
  </r>
  <r>
    <x v="211"/>
    <x v="14"/>
    <x v="191"/>
    <x v="3959"/>
    <x v="0"/>
    <x v="3"/>
    <x v="0"/>
    <n v="70"/>
    <n v="68738"/>
  </r>
  <r>
    <x v="211"/>
    <x v="7"/>
    <x v="9"/>
    <x v="5374"/>
    <x v="0"/>
    <x v="3"/>
    <x v="2"/>
    <n v="20"/>
    <n v="68738"/>
  </r>
  <r>
    <x v="211"/>
    <x v="7"/>
    <x v="195"/>
    <x v="5375"/>
    <x v="0"/>
    <x v="3"/>
    <x v="2"/>
    <n v="20"/>
    <n v="68738"/>
  </r>
  <r>
    <x v="211"/>
    <x v="11"/>
    <x v="241"/>
    <x v="5376"/>
    <x v="0"/>
    <x v="3"/>
    <x v="1"/>
    <n v="0"/>
    <n v="68738"/>
  </r>
  <r>
    <x v="211"/>
    <x v="3"/>
    <x v="152"/>
    <x v="4333"/>
    <x v="0"/>
    <x v="3"/>
    <x v="0"/>
    <n v="65"/>
    <n v="68738"/>
  </r>
  <r>
    <x v="211"/>
    <x v="5"/>
    <x v="67"/>
    <x v="5377"/>
    <x v="0"/>
    <x v="3"/>
    <x v="1"/>
    <n v="15"/>
    <n v="68738"/>
  </r>
  <r>
    <x v="211"/>
    <x v="3"/>
    <x v="47"/>
    <x v="5378"/>
    <x v="0"/>
    <x v="3"/>
    <x v="0"/>
    <n v="65"/>
    <n v="68738"/>
  </r>
  <r>
    <x v="211"/>
    <x v="10"/>
    <x v="327"/>
    <x v="5379"/>
    <x v="0"/>
    <x v="3"/>
    <x v="0"/>
    <n v="30"/>
    <n v="68738"/>
  </r>
  <r>
    <x v="211"/>
    <x v="12"/>
    <x v="127"/>
    <x v="5380"/>
    <x v="0"/>
    <x v="3"/>
    <x v="2"/>
    <n v="35"/>
    <n v="68738"/>
  </r>
  <r>
    <x v="211"/>
    <x v="0"/>
    <x v="362"/>
    <x v="5381"/>
    <x v="0"/>
    <x v="3"/>
    <x v="0"/>
    <n v="70"/>
    <n v="68738"/>
  </r>
  <r>
    <x v="211"/>
    <x v="9"/>
    <x v="234"/>
    <x v="5382"/>
    <x v="0"/>
    <x v="3"/>
    <x v="0"/>
    <n v="60"/>
    <n v="68738"/>
  </r>
  <r>
    <x v="211"/>
    <x v="0"/>
    <x v="336"/>
    <x v="5383"/>
    <x v="0"/>
    <x v="3"/>
    <x v="0"/>
    <n v="70"/>
    <n v="68738"/>
  </r>
  <r>
    <x v="211"/>
    <x v="12"/>
    <x v="87"/>
    <x v="5384"/>
    <x v="0"/>
    <x v="3"/>
    <x v="2"/>
    <n v="35"/>
    <n v="68738"/>
  </r>
  <r>
    <x v="211"/>
    <x v="13"/>
    <x v="211"/>
    <x v="5385"/>
    <x v="0"/>
    <x v="3"/>
    <x v="1"/>
    <n v="12"/>
    <n v="68738"/>
  </r>
  <r>
    <x v="211"/>
    <x v="7"/>
    <x v="119"/>
    <x v="5386"/>
    <x v="0"/>
    <x v="3"/>
    <x v="2"/>
    <n v="20"/>
    <n v="68738"/>
  </r>
  <r>
    <x v="211"/>
    <x v="8"/>
    <x v="46"/>
    <x v="5114"/>
    <x v="0"/>
    <x v="3"/>
    <x v="1"/>
    <n v="10"/>
    <n v="68738"/>
  </r>
  <r>
    <x v="211"/>
    <x v="4"/>
    <x v="144"/>
    <x v="5387"/>
    <x v="0"/>
    <x v="3"/>
    <x v="1"/>
    <n v="5"/>
    <n v="68738"/>
  </r>
  <r>
    <x v="212"/>
    <x v="8"/>
    <x v="117"/>
    <x v="5388"/>
    <x v="2"/>
    <x v="3"/>
    <x v="1"/>
    <n v="10"/>
    <n v="68738"/>
  </r>
  <r>
    <x v="212"/>
    <x v="15"/>
    <x v="326"/>
    <x v="5389"/>
    <x v="2"/>
    <x v="3"/>
    <x v="0"/>
    <n v="75"/>
    <n v="68738"/>
  </r>
  <r>
    <x v="212"/>
    <x v="13"/>
    <x v="338"/>
    <x v="5390"/>
    <x v="2"/>
    <x v="3"/>
    <x v="1"/>
    <n v="12"/>
    <n v="68738"/>
  </r>
  <r>
    <x v="212"/>
    <x v="9"/>
    <x v="11"/>
    <x v="5391"/>
    <x v="2"/>
    <x v="3"/>
    <x v="0"/>
    <n v="60"/>
    <n v="68738"/>
  </r>
  <r>
    <x v="212"/>
    <x v="2"/>
    <x v="320"/>
    <x v="5392"/>
    <x v="2"/>
    <x v="3"/>
    <x v="0"/>
    <n v="50"/>
    <n v="68738"/>
  </r>
  <r>
    <x v="212"/>
    <x v="4"/>
    <x v="10"/>
    <x v="3653"/>
    <x v="2"/>
    <x v="3"/>
    <x v="1"/>
    <n v="5"/>
    <n v="68738"/>
  </r>
  <r>
    <x v="212"/>
    <x v="10"/>
    <x v="129"/>
    <x v="5393"/>
    <x v="2"/>
    <x v="3"/>
    <x v="0"/>
    <n v="30"/>
    <n v="68738"/>
  </r>
  <r>
    <x v="212"/>
    <x v="7"/>
    <x v="51"/>
    <x v="5394"/>
    <x v="2"/>
    <x v="3"/>
    <x v="2"/>
    <n v="20"/>
    <n v="68738"/>
  </r>
  <r>
    <x v="212"/>
    <x v="3"/>
    <x v="328"/>
    <x v="5395"/>
    <x v="2"/>
    <x v="3"/>
    <x v="0"/>
    <n v="65"/>
    <n v="68738"/>
  </r>
  <r>
    <x v="212"/>
    <x v="15"/>
    <x v="9"/>
    <x v="5396"/>
    <x v="2"/>
    <x v="3"/>
    <x v="0"/>
    <n v="75"/>
    <n v="68738"/>
  </r>
  <r>
    <x v="212"/>
    <x v="14"/>
    <x v="219"/>
    <x v="5397"/>
    <x v="2"/>
    <x v="3"/>
    <x v="0"/>
    <n v="70"/>
    <n v="68738"/>
  </r>
  <r>
    <x v="212"/>
    <x v="1"/>
    <x v="76"/>
    <x v="5398"/>
    <x v="2"/>
    <x v="3"/>
    <x v="0"/>
    <n v="45"/>
    <n v="68738"/>
  </r>
  <r>
    <x v="212"/>
    <x v="0"/>
    <x v="146"/>
    <x v="5399"/>
    <x v="2"/>
    <x v="3"/>
    <x v="0"/>
    <n v="70"/>
    <n v="68738"/>
  </r>
  <r>
    <x v="212"/>
    <x v="7"/>
    <x v="215"/>
    <x v="5400"/>
    <x v="2"/>
    <x v="3"/>
    <x v="2"/>
    <n v="20"/>
    <n v="68738"/>
  </r>
  <r>
    <x v="212"/>
    <x v="11"/>
    <x v="314"/>
    <x v="5401"/>
    <x v="2"/>
    <x v="3"/>
    <x v="1"/>
    <n v="0"/>
    <n v="68738"/>
  </r>
  <r>
    <x v="212"/>
    <x v="5"/>
    <x v="278"/>
    <x v="5402"/>
    <x v="2"/>
    <x v="3"/>
    <x v="1"/>
    <n v="15"/>
    <n v="68738"/>
  </r>
  <r>
    <x v="212"/>
    <x v="2"/>
    <x v="250"/>
    <x v="5403"/>
    <x v="2"/>
    <x v="3"/>
    <x v="0"/>
    <n v="50"/>
    <n v="68738"/>
  </r>
  <r>
    <x v="212"/>
    <x v="15"/>
    <x v="272"/>
    <x v="5404"/>
    <x v="2"/>
    <x v="3"/>
    <x v="0"/>
    <n v="75"/>
    <n v="68738"/>
  </r>
  <r>
    <x v="212"/>
    <x v="7"/>
    <x v="20"/>
    <x v="3178"/>
    <x v="2"/>
    <x v="3"/>
    <x v="2"/>
    <n v="20"/>
    <n v="68738"/>
  </r>
  <r>
    <x v="212"/>
    <x v="5"/>
    <x v="193"/>
    <x v="5405"/>
    <x v="2"/>
    <x v="3"/>
    <x v="1"/>
    <n v="15"/>
    <n v="68738"/>
  </r>
  <r>
    <x v="212"/>
    <x v="12"/>
    <x v="213"/>
    <x v="5406"/>
    <x v="2"/>
    <x v="3"/>
    <x v="2"/>
    <n v="35"/>
    <n v="68738"/>
  </r>
  <r>
    <x v="212"/>
    <x v="10"/>
    <x v="86"/>
    <x v="5407"/>
    <x v="2"/>
    <x v="3"/>
    <x v="0"/>
    <n v="30"/>
    <n v="68738"/>
  </r>
  <r>
    <x v="213"/>
    <x v="8"/>
    <x v="246"/>
    <x v="5408"/>
    <x v="0"/>
    <x v="3"/>
    <x v="1"/>
    <n v="10"/>
    <n v="68738"/>
  </r>
  <r>
    <x v="213"/>
    <x v="4"/>
    <x v="186"/>
    <x v="5409"/>
    <x v="0"/>
    <x v="3"/>
    <x v="1"/>
    <n v="5"/>
    <n v="68738"/>
  </r>
  <r>
    <x v="213"/>
    <x v="9"/>
    <x v="222"/>
    <x v="1720"/>
    <x v="0"/>
    <x v="3"/>
    <x v="0"/>
    <n v="60"/>
    <n v="68738"/>
  </r>
  <r>
    <x v="213"/>
    <x v="10"/>
    <x v="284"/>
    <x v="5410"/>
    <x v="0"/>
    <x v="3"/>
    <x v="0"/>
    <n v="30"/>
    <n v="68738"/>
  </r>
  <r>
    <x v="213"/>
    <x v="11"/>
    <x v="243"/>
    <x v="5411"/>
    <x v="0"/>
    <x v="3"/>
    <x v="1"/>
    <n v="0"/>
    <n v="68738"/>
  </r>
  <r>
    <x v="213"/>
    <x v="8"/>
    <x v="280"/>
    <x v="5412"/>
    <x v="0"/>
    <x v="3"/>
    <x v="1"/>
    <n v="10"/>
    <n v="68738"/>
  </r>
  <r>
    <x v="213"/>
    <x v="5"/>
    <x v="301"/>
    <x v="3687"/>
    <x v="0"/>
    <x v="3"/>
    <x v="1"/>
    <n v="15"/>
    <n v="68738"/>
  </r>
  <r>
    <x v="213"/>
    <x v="0"/>
    <x v="356"/>
    <x v="5413"/>
    <x v="0"/>
    <x v="3"/>
    <x v="0"/>
    <n v="70"/>
    <n v="68738"/>
  </r>
  <r>
    <x v="213"/>
    <x v="7"/>
    <x v="333"/>
    <x v="5414"/>
    <x v="0"/>
    <x v="3"/>
    <x v="2"/>
    <n v="20"/>
    <n v="68738"/>
  </r>
  <r>
    <x v="213"/>
    <x v="12"/>
    <x v="170"/>
    <x v="5415"/>
    <x v="0"/>
    <x v="3"/>
    <x v="2"/>
    <n v="35"/>
    <n v="68738"/>
  </r>
  <r>
    <x v="213"/>
    <x v="11"/>
    <x v="278"/>
    <x v="5416"/>
    <x v="0"/>
    <x v="3"/>
    <x v="1"/>
    <n v="0"/>
    <n v="68738"/>
  </r>
  <r>
    <x v="213"/>
    <x v="1"/>
    <x v="77"/>
    <x v="5417"/>
    <x v="0"/>
    <x v="3"/>
    <x v="0"/>
    <n v="45"/>
    <n v="68738"/>
  </r>
  <r>
    <x v="213"/>
    <x v="10"/>
    <x v="158"/>
    <x v="5418"/>
    <x v="0"/>
    <x v="3"/>
    <x v="0"/>
    <n v="30"/>
    <n v="68738"/>
  </r>
  <r>
    <x v="213"/>
    <x v="15"/>
    <x v="20"/>
    <x v="5419"/>
    <x v="0"/>
    <x v="3"/>
    <x v="0"/>
    <n v="75"/>
    <n v="68738"/>
  </r>
  <r>
    <x v="213"/>
    <x v="14"/>
    <x v="191"/>
    <x v="5420"/>
    <x v="0"/>
    <x v="3"/>
    <x v="0"/>
    <n v="70"/>
    <n v="68738"/>
  </r>
  <r>
    <x v="213"/>
    <x v="14"/>
    <x v="27"/>
    <x v="5421"/>
    <x v="0"/>
    <x v="3"/>
    <x v="0"/>
    <n v="70"/>
    <n v="68738"/>
  </r>
  <r>
    <x v="213"/>
    <x v="5"/>
    <x v="103"/>
    <x v="5422"/>
    <x v="0"/>
    <x v="3"/>
    <x v="1"/>
    <n v="15"/>
    <n v="68738"/>
  </r>
  <r>
    <x v="213"/>
    <x v="3"/>
    <x v="121"/>
    <x v="5423"/>
    <x v="0"/>
    <x v="3"/>
    <x v="0"/>
    <n v="65"/>
    <n v="68738"/>
  </r>
  <r>
    <x v="213"/>
    <x v="7"/>
    <x v="29"/>
    <x v="5424"/>
    <x v="0"/>
    <x v="3"/>
    <x v="2"/>
    <n v="20"/>
    <n v="68738"/>
  </r>
  <r>
    <x v="213"/>
    <x v="7"/>
    <x v="193"/>
    <x v="5425"/>
    <x v="0"/>
    <x v="3"/>
    <x v="2"/>
    <n v="20"/>
    <n v="68738"/>
  </r>
  <r>
    <x v="213"/>
    <x v="10"/>
    <x v="4"/>
    <x v="5426"/>
    <x v="0"/>
    <x v="3"/>
    <x v="0"/>
    <n v="30"/>
    <n v="68738"/>
  </r>
  <r>
    <x v="213"/>
    <x v="8"/>
    <x v="293"/>
    <x v="5427"/>
    <x v="0"/>
    <x v="3"/>
    <x v="1"/>
    <n v="10"/>
    <n v="68738"/>
  </r>
  <r>
    <x v="213"/>
    <x v="3"/>
    <x v="204"/>
    <x v="5428"/>
    <x v="0"/>
    <x v="3"/>
    <x v="0"/>
    <n v="65"/>
    <n v="68738"/>
  </r>
  <r>
    <x v="213"/>
    <x v="9"/>
    <x v="185"/>
    <x v="5429"/>
    <x v="0"/>
    <x v="3"/>
    <x v="0"/>
    <n v="60"/>
    <n v="68738"/>
  </r>
  <r>
    <x v="213"/>
    <x v="12"/>
    <x v="118"/>
    <x v="828"/>
    <x v="0"/>
    <x v="3"/>
    <x v="2"/>
    <n v="35"/>
    <n v="68738"/>
  </r>
  <r>
    <x v="213"/>
    <x v="13"/>
    <x v="207"/>
    <x v="5430"/>
    <x v="0"/>
    <x v="3"/>
    <x v="1"/>
    <n v="12"/>
    <n v="68738"/>
  </r>
  <r>
    <x v="213"/>
    <x v="13"/>
    <x v="62"/>
    <x v="5431"/>
    <x v="0"/>
    <x v="3"/>
    <x v="1"/>
    <n v="12"/>
    <n v="68738"/>
  </r>
  <r>
    <x v="213"/>
    <x v="7"/>
    <x v="82"/>
    <x v="2316"/>
    <x v="0"/>
    <x v="3"/>
    <x v="2"/>
    <n v="20"/>
    <n v="68738"/>
  </r>
  <r>
    <x v="213"/>
    <x v="2"/>
    <x v="130"/>
    <x v="5432"/>
    <x v="0"/>
    <x v="3"/>
    <x v="0"/>
    <n v="50"/>
    <n v="68738"/>
  </r>
  <r>
    <x v="213"/>
    <x v="0"/>
    <x v="84"/>
    <x v="5433"/>
    <x v="0"/>
    <x v="3"/>
    <x v="0"/>
    <n v="70"/>
    <n v="68738"/>
  </r>
  <r>
    <x v="213"/>
    <x v="5"/>
    <x v="240"/>
    <x v="5434"/>
    <x v="0"/>
    <x v="3"/>
    <x v="1"/>
    <n v="15"/>
    <n v="68738"/>
  </r>
  <r>
    <x v="213"/>
    <x v="1"/>
    <x v="124"/>
    <x v="5435"/>
    <x v="0"/>
    <x v="3"/>
    <x v="0"/>
    <n v="45"/>
    <n v="68738"/>
  </r>
  <r>
    <x v="213"/>
    <x v="13"/>
    <x v="154"/>
    <x v="5436"/>
    <x v="0"/>
    <x v="3"/>
    <x v="1"/>
    <n v="12"/>
    <n v="68738"/>
  </r>
  <r>
    <x v="213"/>
    <x v="6"/>
    <x v="181"/>
    <x v="5437"/>
    <x v="0"/>
    <x v="3"/>
    <x v="0"/>
    <n v="72"/>
    <n v="68738"/>
  </r>
  <r>
    <x v="213"/>
    <x v="0"/>
    <x v="256"/>
    <x v="5438"/>
    <x v="0"/>
    <x v="3"/>
    <x v="0"/>
    <n v="70"/>
    <n v="68738"/>
  </r>
  <r>
    <x v="213"/>
    <x v="15"/>
    <x v="2"/>
    <x v="5439"/>
    <x v="0"/>
    <x v="3"/>
    <x v="0"/>
    <n v="75"/>
    <n v="68738"/>
  </r>
  <r>
    <x v="213"/>
    <x v="10"/>
    <x v="60"/>
    <x v="5440"/>
    <x v="0"/>
    <x v="3"/>
    <x v="0"/>
    <n v="30"/>
    <n v="68738"/>
  </r>
  <r>
    <x v="213"/>
    <x v="6"/>
    <x v="326"/>
    <x v="5441"/>
    <x v="0"/>
    <x v="3"/>
    <x v="0"/>
    <n v="72"/>
    <n v="68738"/>
  </r>
  <r>
    <x v="213"/>
    <x v="2"/>
    <x v="285"/>
    <x v="5442"/>
    <x v="0"/>
    <x v="3"/>
    <x v="0"/>
    <n v="50"/>
    <n v="68738"/>
  </r>
  <r>
    <x v="213"/>
    <x v="3"/>
    <x v="325"/>
    <x v="5443"/>
    <x v="0"/>
    <x v="3"/>
    <x v="0"/>
    <n v="65"/>
    <n v="68738"/>
  </r>
  <r>
    <x v="213"/>
    <x v="14"/>
    <x v="97"/>
    <x v="5444"/>
    <x v="0"/>
    <x v="3"/>
    <x v="0"/>
    <n v="70"/>
    <n v="68738"/>
  </r>
  <r>
    <x v="213"/>
    <x v="4"/>
    <x v="271"/>
    <x v="5445"/>
    <x v="0"/>
    <x v="3"/>
    <x v="1"/>
    <n v="5"/>
    <n v="68738"/>
  </r>
  <r>
    <x v="213"/>
    <x v="9"/>
    <x v="176"/>
    <x v="5446"/>
    <x v="0"/>
    <x v="3"/>
    <x v="0"/>
    <n v="60"/>
    <n v="68738"/>
  </r>
  <r>
    <x v="213"/>
    <x v="2"/>
    <x v="277"/>
    <x v="5447"/>
    <x v="0"/>
    <x v="3"/>
    <x v="0"/>
    <n v="50"/>
    <n v="68738"/>
  </r>
  <r>
    <x v="213"/>
    <x v="4"/>
    <x v="170"/>
    <x v="5448"/>
    <x v="0"/>
    <x v="3"/>
    <x v="1"/>
    <n v="5"/>
    <n v="68738"/>
  </r>
  <r>
    <x v="213"/>
    <x v="6"/>
    <x v="295"/>
    <x v="5449"/>
    <x v="0"/>
    <x v="3"/>
    <x v="0"/>
    <n v="72"/>
    <n v="68738"/>
  </r>
  <r>
    <x v="213"/>
    <x v="10"/>
    <x v="32"/>
    <x v="5450"/>
    <x v="0"/>
    <x v="3"/>
    <x v="0"/>
    <n v="30"/>
    <n v="68738"/>
  </r>
  <r>
    <x v="214"/>
    <x v="9"/>
    <x v="175"/>
    <x v="5451"/>
    <x v="1"/>
    <x v="3"/>
    <x v="0"/>
    <n v="60"/>
    <n v="68738"/>
  </r>
  <r>
    <x v="214"/>
    <x v="7"/>
    <x v="217"/>
    <x v="5452"/>
    <x v="1"/>
    <x v="3"/>
    <x v="2"/>
    <n v="20"/>
    <n v="68738"/>
  </r>
  <r>
    <x v="214"/>
    <x v="11"/>
    <x v="352"/>
    <x v="5453"/>
    <x v="1"/>
    <x v="3"/>
    <x v="1"/>
    <n v="0"/>
    <n v="68738"/>
  </r>
  <r>
    <x v="214"/>
    <x v="15"/>
    <x v="241"/>
    <x v="3307"/>
    <x v="1"/>
    <x v="3"/>
    <x v="0"/>
    <n v="75"/>
    <n v="68738"/>
  </r>
  <r>
    <x v="214"/>
    <x v="5"/>
    <x v="178"/>
    <x v="5454"/>
    <x v="1"/>
    <x v="3"/>
    <x v="1"/>
    <n v="15"/>
    <n v="68738"/>
  </r>
  <r>
    <x v="214"/>
    <x v="4"/>
    <x v="212"/>
    <x v="5455"/>
    <x v="1"/>
    <x v="3"/>
    <x v="1"/>
    <n v="5"/>
    <n v="68738"/>
  </r>
  <r>
    <x v="214"/>
    <x v="10"/>
    <x v="87"/>
    <x v="5456"/>
    <x v="1"/>
    <x v="3"/>
    <x v="0"/>
    <n v="30"/>
    <n v="68738"/>
  </r>
  <r>
    <x v="214"/>
    <x v="9"/>
    <x v="185"/>
    <x v="5457"/>
    <x v="1"/>
    <x v="3"/>
    <x v="0"/>
    <n v="60"/>
    <n v="68738"/>
  </r>
  <r>
    <x v="214"/>
    <x v="5"/>
    <x v="0"/>
    <x v="5458"/>
    <x v="1"/>
    <x v="3"/>
    <x v="1"/>
    <n v="15"/>
    <n v="68738"/>
  </r>
  <r>
    <x v="214"/>
    <x v="7"/>
    <x v="35"/>
    <x v="5459"/>
    <x v="1"/>
    <x v="3"/>
    <x v="2"/>
    <n v="20"/>
    <n v="68738"/>
  </r>
  <r>
    <x v="214"/>
    <x v="9"/>
    <x v="311"/>
    <x v="5460"/>
    <x v="1"/>
    <x v="3"/>
    <x v="0"/>
    <n v="60"/>
    <n v="68738"/>
  </r>
  <r>
    <x v="214"/>
    <x v="12"/>
    <x v="154"/>
    <x v="5461"/>
    <x v="1"/>
    <x v="3"/>
    <x v="2"/>
    <n v="35"/>
    <n v="68738"/>
  </r>
  <r>
    <x v="214"/>
    <x v="0"/>
    <x v="216"/>
    <x v="5462"/>
    <x v="1"/>
    <x v="3"/>
    <x v="0"/>
    <n v="70"/>
    <n v="68738"/>
  </r>
  <r>
    <x v="214"/>
    <x v="7"/>
    <x v="4"/>
    <x v="5463"/>
    <x v="1"/>
    <x v="3"/>
    <x v="2"/>
    <n v="20"/>
    <n v="68738"/>
  </r>
  <r>
    <x v="214"/>
    <x v="3"/>
    <x v="291"/>
    <x v="5464"/>
    <x v="1"/>
    <x v="3"/>
    <x v="0"/>
    <n v="65"/>
    <n v="68738"/>
  </r>
  <r>
    <x v="214"/>
    <x v="3"/>
    <x v="258"/>
    <x v="2708"/>
    <x v="1"/>
    <x v="3"/>
    <x v="0"/>
    <n v="65"/>
    <n v="68738"/>
  </r>
  <r>
    <x v="214"/>
    <x v="5"/>
    <x v="305"/>
    <x v="5465"/>
    <x v="1"/>
    <x v="3"/>
    <x v="1"/>
    <n v="15"/>
    <n v="68738"/>
  </r>
  <r>
    <x v="214"/>
    <x v="11"/>
    <x v="88"/>
    <x v="5466"/>
    <x v="1"/>
    <x v="3"/>
    <x v="1"/>
    <n v="0"/>
    <n v="68738"/>
  </r>
  <r>
    <x v="214"/>
    <x v="0"/>
    <x v="308"/>
    <x v="5467"/>
    <x v="1"/>
    <x v="3"/>
    <x v="0"/>
    <n v="70"/>
    <n v="68738"/>
  </r>
  <r>
    <x v="214"/>
    <x v="12"/>
    <x v="309"/>
    <x v="5468"/>
    <x v="1"/>
    <x v="3"/>
    <x v="2"/>
    <n v="35"/>
    <n v="68738"/>
  </r>
  <r>
    <x v="215"/>
    <x v="0"/>
    <x v="217"/>
    <x v="5469"/>
    <x v="3"/>
    <x v="3"/>
    <x v="0"/>
    <n v="70"/>
    <n v="68738"/>
  </r>
  <r>
    <x v="215"/>
    <x v="15"/>
    <x v="295"/>
    <x v="5470"/>
    <x v="3"/>
    <x v="3"/>
    <x v="0"/>
    <n v="75"/>
    <n v="68738"/>
  </r>
  <r>
    <x v="215"/>
    <x v="6"/>
    <x v="121"/>
    <x v="5471"/>
    <x v="3"/>
    <x v="3"/>
    <x v="0"/>
    <n v="72"/>
    <n v="68738"/>
  </r>
  <r>
    <x v="216"/>
    <x v="10"/>
    <x v="222"/>
    <x v="5472"/>
    <x v="1"/>
    <x v="3"/>
    <x v="0"/>
    <n v="30"/>
    <n v="68738"/>
  </r>
  <r>
    <x v="216"/>
    <x v="2"/>
    <x v="249"/>
    <x v="5473"/>
    <x v="1"/>
    <x v="3"/>
    <x v="0"/>
    <n v="50"/>
    <n v="68738"/>
  </r>
  <r>
    <x v="216"/>
    <x v="12"/>
    <x v="304"/>
    <x v="5474"/>
    <x v="1"/>
    <x v="3"/>
    <x v="2"/>
    <n v="35"/>
    <n v="68738"/>
  </r>
  <r>
    <x v="216"/>
    <x v="7"/>
    <x v="318"/>
    <x v="5475"/>
    <x v="1"/>
    <x v="3"/>
    <x v="2"/>
    <n v="20"/>
    <n v="68738"/>
  </r>
  <r>
    <x v="216"/>
    <x v="10"/>
    <x v="88"/>
    <x v="5476"/>
    <x v="1"/>
    <x v="3"/>
    <x v="0"/>
    <n v="30"/>
    <n v="68738"/>
  </r>
  <r>
    <x v="216"/>
    <x v="2"/>
    <x v="181"/>
    <x v="5477"/>
    <x v="1"/>
    <x v="3"/>
    <x v="0"/>
    <n v="50"/>
    <n v="68738"/>
  </r>
  <r>
    <x v="216"/>
    <x v="14"/>
    <x v="174"/>
    <x v="5478"/>
    <x v="1"/>
    <x v="3"/>
    <x v="0"/>
    <n v="70"/>
    <n v="68738"/>
  </r>
  <r>
    <x v="216"/>
    <x v="11"/>
    <x v="335"/>
    <x v="5479"/>
    <x v="1"/>
    <x v="3"/>
    <x v="1"/>
    <n v="0"/>
    <n v="68738"/>
  </r>
  <r>
    <x v="216"/>
    <x v="13"/>
    <x v="66"/>
    <x v="5480"/>
    <x v="1"/>
    <x v="3"/>
    <x v="1"/>
    <n v="12"/>
    <n v="68738"/>
  </r>
  <r>
    <x v="216"/>
    <x v="15"/>
    <x v="318"/>
    <x v="5481"/>
    <x v="1"/>
    <x v="3"/>
    <x v="0"/>
    <n v="75"/>
    <n v="68738"/>
  </r>
  <r>
    <x v="217"/>
    <x v="8"/>
    <x v="119"/>
    <x v="391"/>
    <x v="3"/>
    <x v="3"/>
    <x v="1"/>
    <n v="10"/>
    <n v="68738"/>
  </r>
  <r>
    <x v="217"/>
    <x v="1"/>
    <x v="146"/>
    <x v="5482"/>
    <x v="3"/>
    <x v="3"/>
    <x v="0"/>
    <n v="45"/>
    <n v="68738"/>
  </r>
  <r>
    <x v="217"/>
    <x v="11"/>
    <x v="62"/>
    <x v="5483"/>
    <x v="3"/>
    <x v="3"/>
    <x v="1"/>
    <n v="0"/>
    <n v="68738"/>
  </r>
  <r>
    <x v="217"/>
    <x v="0"/>
    <x v="58"/>
    <x v="5484"/>
    <x v="3"/>
    <x v="3"/>
    <x v="0"/>
    <n v="70"/>
    <n v="68738"/>
  </r>
  <r>
    <x v="217"/>
    <x v="12"/>
    <x v="92"/>
    <x v="5485"/>
    <x v="3"/>
    <x v="3"/>
    <x v="2"/>
    <n v="35"/>
    <n v="68738"/>
  </r>
  <r>
    <x v="217"/>
    <x v="6"/>
    <x v="171"/>
    <x v="5486"/>
    <x v="3"/>
    <x v="3"/>
    <x v="0"/>
    <n v="72"/>
    <n v="68738"/>
  </r>
  <r>
    <x v="217"/>
    <x v="7"/>
    <x v="168"/>
    <x v="5487"/>
    <x v="3"/>
    <x v="3"/>
    <x v="2"/>
    <n v="20"/>
    <n v="68738"/>
  </r>
  <r>
    <x v="217"/>
    <x v="15"/>
    <x v="350"/>
    <x v="5488"/>
    <x v="3"/>
    <x v="3"/>
    <x v="0"/>
    <n v="75"/>
    <n v="68738"/>
  </r>
  <r>
    <x v="217"/>
    <x v="4"/>
    <x v="93"/>
    <x v="5489"/>
    <x v="3"/>
    <x v="3"/>
    <x v="1"/>
    <n v="5"/>
    <n v="68738"/>
  </r>
  <r>
    <x v="217"/>
    <x v="6"/>
    <x v="339"/>
    <x v="5490"/>
    <x v="3"/>
    <x v="3"/>
    <x v="0"/>
    <n v="72"/>
    <n v="68738"/>
  </r>
  <r>
    <x v="217"/>
    <x v="6"/>
    <x v="68"/>
    <x v="5491"/>
    <x v="3"/>
    <x v="3"/>
    <x v="0"/>
    <n v="72"/>
    <n v="68738"/>
  </r>
  <r>
    <x v="217"/>
    <x v="8"/>
    <x v="118"/>
    <x v="5492"/>
    <x v="3"/>
    <x v="3"/>
    <x v="1"/>
    <n v="10"/>
    <n v="68738"/>
  </r>
  <r>
    <x v="217"/>
    <x v="1"/>
    <x v="315"/>
    <x v="5493"/>
    <x v="3"/>
    <x v="3"/>
    <x v="0"/>
    <n v="45"/>
    <n v="68738"/>
  </r>
  <r>
    <x v="217"/>
    <x v="11"/>
    <x v="191"/>
    <x v="5494"/>
    <x v="3"/>
    <x v="3"/>
    <x v="1"/>
    <n v="0"/>
    <n v="68738"/>
  </r>
  <r>
    <x v="217"/>
    <x v="10"/>
    <x v="125"/>
    <x v="5495"/>
    <x v="3"/>
    <x v="3"/>
    <x v="0"/>
    <n v="30"/>
    <n v="68738"/>
  </r>
  <r>
    <x v="217"/>
    <x v="0"/>
    <x v="5"/>
    <x v="4694"/>
    <x v="3"/>
    <x v="3"/>
    <x v="0"/>
    <n v="70"/>
    <n v="68738"/>
  </r>
  <r>
    <x v="217"/>
    <x v="7"/>
    <x v="298"/>
    <x v="5496"/>
    <x v="3"/>
    <x v="3"/>
    <x v="2"/>
    <n v="20"/>
    <n v="68738"/>
  </r>
  <r>
    <x v="217"/>
    <x v="10"/>
    <x v="177"/>
    <x v="5497"/>
    <x v="3"/>
    <x v="3"/>
    <x v="0"/>
    <n v="30"/>
    <n v="68738"/>
  </r>
  <r>
    <x v="217"/>
    <x v="15"/>
    <x v="320"/>
    <x v="1887"/>
    <x v="3"/>
    <x v="3"/>
    <x v="0"/>
    <n v="75"/>
    <n v="68738"/>
  </r>
  <r>
    <x v="217"/>
    <x v="0"/>
    <x v="245"/>
    <x v="5498"/>
    <x v="3"/>
    <x v="3"/>
    <x v="0"/>
    <n v="70"/>
    <n v="68738"/>
  </r>
  <r>
    <x v="217"/>
    <x v="15"/>
    <x v="155"/>
    <x v="5499"/>
    <x v="3"/>
    <x v="3"/>
    <x v="0"/>
    <n v="75"/>
    <n v="68738"/>
  </r>
  <r>
    <x v="217"/>
    <x v="6"/>
    <x v="13"/>
    <x v="5500"/>
    <x v="3"/>
    <x v="3"/>
    <x v="0"/>
    <n v="72"/>
    <n v="68738"/>
  </r>
  <r>
    <x v="217"/>
    <x v="11"/>
    <x v="146"/>
    <x v="5501"/>
    <x v="3"/>
    <x v="3"/>
    <x v="1"/>
    <n v="0"/>
    <n v="68738"/>
  </r>
  <r>
    <x v="217"/>
    <x v="6"/>
    <x v="100"/>
    <x v="5502"/>
    <x v="3"/>
    <x v="3"/>
    <x v="0"/>
    <n v="72"/>
    <n v="68738"/>
  </r>
  <r>
    <x v="217"/>
    <x v="13"/>
    <x v="76"/>
    <x v="5503"/>
    <x v="3"/>
    <x v="3"/>
    <x v="1"/>
    <n v="12"/>
    <n v="68738"/>
  </r>
  <r>
    <x v="217"/>
    <x v="6"/>
    <x v="147"/>
    <x v="5504"/>
    <x v="3"/>
    <x v="3"/>
    <x v="0"/>
    <n v="72"/>
    <n v="68738"/>
  </r>
  <r>
    <x v="217"/>
    <x v="11"/>
    <x v="322"/>
    <x v="2506"/>
    <x v="3"/>
    <x v="3"/>
    <x v="1"/>
    <n v="0"/>
    <n v="68738"/>
  </r>
  <r>
    <x v="218"/>
    <x v="6"/>
    <x v="143"/>
    <x v="5505"/>
    <x v="1"/>
    <x v="3"/>
    <x v="0"/>
    <n v="72"/>
    <n v="68738"/>
  </r>
  <r>
    <x v="218"/>
    <x v="6"/>
    <x v="150"/>
    <x v="5506"/>
    <x v="1"/>
    <x v="3"/>
    <x v="0"/>
    <n v="72"/>
    <n v="68738"/>
  </r>
  <r>
    <x v="218"/>
    <x v="3"/>
    <x v="351"/>
    <x v="5507"/>
    <x v="1"/>
    <x v="3"/>
    <x v="0"/>
    <n v="65"/>
    <n v="68738"/>
  </r>
  <r>
    <x v="218"/>
    <x v="15"/>
    <x v="194"/>
    <x v="5508"/>
    <x v="1"/>
    <x v="3"/>
    <x v="0"/>
    <n v="75"/>
    <n v="68738"/>
  </r>
  <r>
    <x v="218"/>
    <x v="6"/>
    <x v="104"/>
    <x v="5509"/>
    <x v="1"/>
    <x v="3"/>
    <x v="0"/>
    <n v="72"/>
    <n v="68738"/>
  </r>
  <r>
    <x v="218"/>
    <x v="9"/>
    <x v="74"/>
    <x v="5510"/>
    <x v="1"/>
    <x v="3"/>
    <x v="0"/>
    <n v="60"/>
    <n v="68738"/>
  </r>
  <r>
    <x v="218"/>
    <x v="2"/>
    <x v="56"/>
    <x v="5511"/>
    <x v="1"/>
    <x v="3"/>
    <x v="0"/>
    <n v="50"/>
    <n v="68738"/>
  </r>
  <r>
    <x v="218"/>
    <x v="5"/>
    <x v="271"/>
    <x v="4041"/>
    <x v="1"/>
    <x v="3"/>
    <x v="1"/>
    <n v="15"/>
    <n v="68738"/>
  </r>
  <r>
    <x v="218"/>
    <x v="5"/>
    <x v="17"/>
    <x v="5512"/>
    <x v="1"/>
    <x v="3"/>
    <x v="1"/>
    <n v="15"/>
    <n v="68738"/>
  </r>
  <r>
    <x v="218"/>
    <x v="6"/>
    <x v="184"/>
    <x v="4209"/>
    <x v="1"/>
    <x v="3"/>
    <x v="0"/>
    <n v="72"/>
    <n v="68738"/>
  </r>
  <r>
    <x v="218"/>
    <x v="13"/>
    <x v="155"/>
    <x v="5513"/>
    <x v="1"/>
    <x v="3"/>
    <x v="1"/>
    <n v="12"/>
    <n v="68738"/>
  </r>
  <r>
    <x v="218"/>
    <x v="9"/>
    <x v="14"/>
    <x v="5514"/>
    <x v="1"/>
    <x v="3"/>
    <x v="0"/>
    <n v="60"/>
    <n v="68738"/>
  </r>
  <r>
    <x v="218"/>
    <x v="7"/>
    <x v="335"/>
    <x v="5515"/>
    <x v="1"/>
    <x v="3"/>
    <x v="2"/>
    <n v="20"/>
    <n v="68738"/>
  </r>
  <r>
    <x v="218"/>
    <x v="10"/>
    <x v="106"/>
    <x v="5516"/>
    <x v="1"/>
    <x v="3"/>
    <x v="0"/>
    <n v="30"/>
    <n v="68738"/>
  </r>
  <r>
    <x v="218"/>
    <x v="6"/>
    <x v="299"/>
    <x v="5517"/>
    <x v="1"/>
    <x v="3"/>
    <x v="0"/>
    <n v="72"/>
    <n v="68738"/>
  </r>
  <r>
    <x v="218"/>
    <x v="10"/>
    <x v="257"/>
    <x v="3680"/>
    <x v="1"/>
    <x v="3"/>
    <x v="0"/>
    <n v="30"/>
    <n v="68738"/>
  </r>
  <r>
    <x v="218"/>
    <x v="12"/>
    <x v="123"/>
    <x v="5518"/>
    <x v="1"/>
    <x v="3"/>
    <x v="2"/>
    <n v="35"/>
    <n v="68738"/>
  </r>
  <r>
    <x v="218"/>
    <x v="13"/>
    <x v="255"/>
    <x v="5519"/>
    <x v="1"/>
    <x v="3"/>
    <x v="1"/>
    <n v="12"/>
    <n v="68738"/>
  </r>
  <r>
    <x v="218"/>
    <x v="15"/>
    <x v="177"/>
    <x v="4424"/>
    <x v="1"/>
    <x v="3"/>
    <x v="0"/>
    <n v="75"/>
    <n v="68738"/>
  </r>
  <r>
    <x v="218"/>
    <x v="14"/>
    <x v="179"/>
    <x v="4812"/>
    <x v="1"/>
    <x v="3"/>
    <x v="0"/>
    <n v="70"/>
    <n v="68738"/>
  </r>
  <r>
    <x v="218"/>
    <x v="10"/>
    <x v="72"/>
    <x v="5520"/>
    <x v="1"/>
    <x v="3"/>
    <x v="0"/>
    <n v="30"/>
    <n v="68738"/>
  </r>
  <r>
    <x v="218"/>
    <x v="4"/>
    <x v="43"/>
    <x v="267"/>
    <x v="1"/>
    <x v="3"/>
    <x v="1"/>
    <n v="5"/>
    <n v="68738"/>
  </r>
  <r>
    <x v="218"/>
    <x v="0"/>
    <x v="138"/>
    <x v="5521"/>
    <x v="1"/>
    <x v="3"/>
    <x v="0"/>
    <n v="70"/>
    <n v="68738"/>
  </r>
  <r>
    <x v="218"/>
    <x v="5"/>
    <x v="272"/>
    <x v="5522"/>
    <x v="1"/>
    <x v="3"/>
    <x v="1"/>
    <n v="15"/>
    <n v="68738"/>
  </r>
  <r>
    <x v="218"/>
    <x v="7"/>
    <x v="116"/>
    <x v="403"/>
    <x v="1"/>
    <x v="3"/>
    <x v="2"/>
    <n v="20"/>
    <n v="68738"/>
  </r>
  <r>
    <x v="218"/>
    <x v="6"/>
    <x v="18"/>
    <x v="5523"/>
    <x v="1"/>
    <x v="3"/>
    <x v="0"/>
    <n v="72"/>
    <n v="68738"/>
  </r>
  <r>
    <x v="218"/>
    <x v="4"/>
    <x v="9"/>
    <x v="5524"/>
    <x v="1"/>
    <x v="3"/>
    <x v="1"/>
    <n v="5"/>
    <n v="68738"/>
  </r>
  <r>
    <x v="218"/>
    <x v="15"/>
    <x v="269"/>
    <x v="5525"/>
    <x v="1"/>
    <x v="3"/>
    <x v="0"/>
    <n v="75"/>
    <n v="68738"/>
  </r>
  <r>
    <x v="218"/>
    <x v="14"/>
    <x v="25"/>
    <x v="1963"/>
    <x v="1"/>
    <x v="3"/>
    <x v="0"/>
    <n v="70"/>
    <n v="68738"/>
  </r>
  <r>
    <x v="218"/>
    <x v="13"/>
    <x v="326"/>
    <x v="5526"/>
    <x v="1"/>
    <x v="3"/>
    <x v="1"/>
    <n v="12"/>
    <n v="68738"/>
  </r>
  <r>
    <x v="218"/>
    <x v="9"/>
    <x v="218"/>
    <x v="2628"/>
    <x v="1"/>
    <x v="3"/>
    <x v="0"/>
    <n v="60"/>
    <n v="68738"/>
  </r>
  <r>
    <x v="218"/>
    <x v="10"/>
    <x v="133"/>
    <x v="1188"/>
    <x v="1"/>
    <x v="3"/>
    <x v="0"/>
    <n v="30"/>
    <n v="68738"/>
  </r>
  <r>
    <x v="218"/>
    <x v="11"/>
    <x v="330"/>
    <x v="5527"/>
    <x v="1"/>
    <x v="3"/>
    <x v="1"/>
    <n v="0"/>
    <n v="68738"/>
  </r>
  <r>
    <x v="218"/>
    <x v="11"/>
    <x v="0"/>
    <x v="5528"/>
    <x v="1"/>
    <x v="3"/>
    <x v="1"/>
    <n v="0"/>
    <n v="68738"/>
  </r>
  <r>
    <x v="219"/>
    <x v="14"/>
    <x v="161"/>
    <x v="5529"/>
    <x v="0"/>
    <x v="3"/>
    <x v="0"/>
    <n v="70"/>
    <n v="68738"/>
  </r>
  <r>
    <x v="219"/>
    <x v="9"/>
    <x v="104"/>
    <x v="5530"/>
    <x v="0"/>
    <x v="3"/>
    <x v="0"/>
    <n v="60"/>
    <n v="68738"/>
  </r>
  <r>
    <x v="219"/>
    <x v="2"/>
    <x v="80"/>
    <x v="5531"/>
    <x v="0"/>
    <x v="3"/>
    <x v="0"/>
    <n v="50"/>
    <n v="68738"/>
  </r>
  <r>
    <x v="219"/>
    <x v="12"/>
    <x v="61"/>
    <x v="5532"/>
    <x v="0"/>
    <x v="3"/>
    <x v="2"/>
    <n v="35"/>
    <n v="68738"/>
  </r>
  <r>
    <x v="219"/>
    <x v="15"/>
    <x v="189"/>
    <x v="1735"/>
    <x v="0"/>
    <x v="3"/>
    <x v="0"/>
    <n v="75"/>
    <n v="68738"/>
  </r>
  <r>
    <x v="219"/>
    <x v="0"/>
    <x v="290"/>
    <x v="5533"/>
    <x v="0"/>
    <x v="3"/>
    <x v="0"/>
    <n v="70"/>
    <n v="68738"/>
  </r>
  <r>
    <x v="219"/>
    <x v="15"/>
    <x v="155"/>
    <x v="5534"/>
    <x v="0"/>
    <x v="3"/>
    <x v="0"/>
    <n v="75"/>
    <n v="68738"/>
  </r>
  <r>
    <x v="219"/>
    <x v="4"/>
    <x v="27"/>
    <x v="5535"/>
    <x v="0"/>
    <x v="3"/>
    <x v="1"/>
    <n v="5"/>
    <n v="68738"/>
  </r>
  <r>
    <x v="219"/>
    <x v="9"/>
    <x v="301"/>
    <x v="5536"/>
    <x v="0"/>
    <x v="3"/>
    <x v="0"/>
    <n v="60"/>
    <n v="68738"/>
  </r>
  <r>
    <x v="219"/>
    <x v="2"/>
    <x v="364"/>
    <x v="5537"/>
    <x v="0"/>
    <x v="3"/>
    <x v="0"/>
    <n v="50"/>
    <n v="68738"/>
  </r>
  <r>
    <x v="219"/>
    <x v="0"/>
    <x v="195"/>
    <x v="5538"/>
    <x v="0"/>
    <x v="3"/>
    <x v="0"/>
    <n v="70"/>
    <n v="68738"/>
  </r>
  <r>
    <x v="220"/>
    <x v="7"/>
    <x v="54"/>
    <x v="5539"/>
    <x v="0"/>
    <x v="3"/>
    <x v="2"/>
    <n v="20"/>
    <n v="68738"/>
  </r>
  <r>
    <x v="220"/>
    <x v="7"/>
    <x v="127"/>
    <x v="5540"/>
    <x v="0"/>
    <x v="3"/>
    <x v="2"/>
    <n v="20"/>
    <n v="68738"/>
  </r>
  <r>
    <x v="220"/>
    <x v="0"/>
    <x v="83"/>
    <x v="5541"/>
    <x v="0"/>
    <x v="3"/>
    <x v="0"/>
    <n v="70"/>
    <n v="68738"/>
  </r>
  <r>
    <x v="220"/>
    <x v="8"/>
    <x v="181"/>
    <x v="5542"/>
    <x v="0"/>
    <x v="3"/>
    <x v="1"/>
    <n v="10"/>
    <n v="68738"/>
  </r>
  <r>
    <x v="220"/>
    <x v="4"/>
    <x v="249"/>
    <x v="5543"/>
    <x v="0"/>
    <x v="3"/>
    <x v="1"/>
    <n v="5"/>
    <n v="68738"/>
  </r>
  <r>
    <x v="220"/>
    <x v="10"/>
    <x v="340"/>
    <x v="5544"/>
    <x v="0"/>
    <x v="3"/>
    <x v="0"/>
    <n v="30"/>
    <n v="68738"/>
  </r>
  <r>
    <x v="220"/>
    <x v="2"/>
    <x v="65"/>
    <x v="5545"/>
    <x v="0"/>
    <x v="3"/>
    <x v="0"/>
    <n v="50"/>
    <n v="68738"/>
  </r>
  <r>
    <x v="220"/>
    <x v="6"/>
    <x v="203"/>
    <x v="5546"/>
    <x v="0"/>
    <x v="3"/>
    <x v="0"/>
    <n v="72"/>
    <n v="68738"/>
  </r>
  <r>
    <x v="220"/>
    <x v="6"/>
    <x v="168"/>
    <x v="5547"/>
    <x v="0"/>
    <x v="3"/>
    <x v="0"/>
    <n v="72"/>
    <n v="68738"/>
  </r>
  <r>
    <x v="220"/>
    <x v="0"/>
    <x v="1"/>
    <x v="5548"/>
    <x v="0"/>
    <x v="3"/>
    <x v="0"/>
    <n v="70"/>
    <n v="68738"/>
  </r>
  <r>
    <x v="220"/>
    <x v="1"/>
    <x v="84"/>
    <x v="5549"/>
    <x v="0"/>
    <x v="3"/>
    <x v="0"/>
    <n v="45"/>
    <n v="68738"/>
  </r>
  <r>
    <x v="220"/>
    <x v="13"/>
    <x v="7"/>
    <x v="5550"/>
    <x v="0"/>
    <x v="3"/>
    <x v="1"/>
    <n v="12"/>
    <n v="68738"/>
  </r>
  <r>
    <x v="220"/>
    <x v="12"/>
    <x v="210"/>
    <x v="5551"/>
    <x v="0"/>
    <x v="3"/>
    <x v="2"/>
    <n v="35"/>
    <n v="68738"/>
  </r>
  <r>
    <x v="220"/>
    <x v="14"/>
    <x v="236"/>
    <x v="5552"/>
    <x v="0"/>
    <x v="3"/>
    <x v="0"/>
    <n v="70"/>
    <n v="68738"/>
  </r>
  <r>
    <x v="220"/>
    <x v="12"/>
    <x v="94"/>
    <x v="5553"/>
    <x v="0"/>
    <x v="3"/>
    <x v="2"/>
    <n v="35"/>
    <n v="68738"/>
  </r>
  <r>
    <x v="220"/>
    <x v="2"/>
    <x v="221"/>
    <x v="5554"/>
    <x v="0"/>
    <x v="3"/>
    <x v="0"/>
    <n v="50"/>
    <n v="68738"/>
  </r>
  <r>
    <x v="220"/>
    <x v="1"/>
    <x v="37"/>
    <x v="5555"/>
    <x v="0"/>
    <x v="3"/>
    <x v="0"/>
    <n v="45"/>
    <n v="68738"/>
  </r>
  <r>
    <x v="220"/>
    <x v="4"/>
    <x v="359"/>
    <x v="5556"/>
    <x v="0"/>
    <x v="3"/>
    <x v="1"/>
    <n v="5"/>
    <n v="68738"/>
  </r>
  <r>
    <x v="220"/>
    <x v="0"/>
    <x v="214"/>
    <x v="5557"/>
    <x v="0"/>
    <x v="3"/>
    <x v="0"/>
    <n v="70"/>
    <n v="68738"/>
  </r>
  <r>
    <x v="220"/>
    <x v="5"/>
    <x v="105"/>
    <x v="2354"/>
    <x v="0"/>
    <x v="3"/>
    <x v="1"/>
    <n v="15"/>
    <n v="68738"/>
  </r>
  <r>
    <x v="220"/>
    <x v="10"/>
    <x v="19"/>
    <x v="5558"/>
    <x v="0"/>
    <x v="3"/>
    <x v="0"/>
    <n v="30"/>
    <n v="68738"/>
  </r>
  <r>
    <x v="220"/>
    <x v="9"/>
    <x v="146"/>
    <x v="5559"/>
    <x v="0"/>
    <x v="3"/>
    <x v="0"/>
    <n v="60"/>
    <n v="68738"/>
  </r>
  <r>
    <x v="220"/>
    <x v="6"/>
    <x v="229"/>
    <x v="410"/>
    <x v="0"/>
    <x v="3"/>
    <x v="0"/>
    <n v="72"/>
    <n v="68738"/>
  </r>
  <r>
    <x v="220"/>
    <x v="7"/>
    <x v="223"/>
    <x v="5560"/>
    <x v="0"/>
    <x v="3"/>
    <x v="2"/>
    <n v="20"/>
    <n v="68738"/>
  </r>
  <r>
    <x v="220"/>
    <x v="5"/>
    <x v="91"/>
    <x v="5561"/>
    <x v="0"/>
    <x v="3"/>
    <x v="1"/>
    <n v="15"/>
    <n v="68738"/>
  </r>
  <r>
    <x v="220"/>
    <x v="9"/>
    <x v="189"/>
    <x v="5562"/>
    <x v="0"/>
    <x v="3"/>
    <x v="0"/>
    <n v="60"/>
    <n v="68738"/>
  </r>
  <r>
    <x v="220"/>
    <x v="7"/>
    <x v="163"/>
    <x v="1677"/>
    <x v="0"/>
    <x v="3"/>
    <x v="2"/>
    <n v="20"/>
    <n v="68738"/>
  </r>
  <r>
    <x v="221"/>
    <x v="10"/>
    <x v="259"/>
    <x v="5563"/>
    <x v="0"/>
    <x v="3"/>
    <x v="0"/>
    <n v="30"/>
    <n v="68738"/>
  </r>
  <r>
    <x v="221"/>
    <x v="3"/>
    <x v="268"/>
    <x v="5564"/>
    <x v="0"/>
    <x v="3"/>
    <x v="0"/>
    <n v="65"/>
    <n v="68738"/>
  </r>
  <r>
    <x v="221"/>
    <x v="6"/>
    <x v="107"/>
    <x v="5565"/>
    <x v="0"/>
    <x v="3"/>
    <x v="0"/>
    <n v="72"/>
    <n v="68738"/>
  </r>
  <r>
    <x v="221"/>
    <x v="9"/>
    <x v="29"/>
    <x v="5566"/>
    <x v="0"/>
    <x v="3"/>
    <x v="0"/>
    <n v="60"/>
    <n v="68738"/>
  </r>
  <r>
    <x v="221"/>
    <x v="13"/>
    <x v="58"/>
    <x v="5567"/>
    <x v="0"/>
    <x v="3"/>
    <x v="1"/>
    <n v="12"/>
    <n v="68738"/>
  </r>
  <r>
    <x v="221"/>
    <x v="12"/>
    <x v="107"/>
    <x v="5568"/>
    <x v="0"/>
    <x v="3"/>
    <x v="2"/>
    <n v="35"/>
    <n v="68738"/>
  </r>
  <r>
    <x v="221"/>
    <x v="11"/>
    <x v="278"/>
    <x v="1779"/>
    <x v="0"/>
    <x v="3"/>
    <x v="1"/>
    <n v="0"/>
    <n v="68738"/>
  </r>
  <r>
    <x v="221"/>
    <x v="11"/>
    <x v="176"/>
    <x v="5569"/>
    <x v="0"/>
    <x v="3"/>
    <x v="1"/>
    <n v="0"/>
    <n v="68738"/>
  </r>
  <r>
    <x v="221"/>
    <x v="3"/>
    <x v="175"/>
    <x v="5570"/>
    <x v="0"/>
    <x v="3"/>
    <x v="0"/>
    <n v="65"/>
    <n v="68738"/>
  </r>
  <r>
    <x v="221"/>
    <x v="11"/>
    <x v="227"/>
    <x v="5571"/>
    <x v="0"/>
    <x v="3"/>
    <x v="1"/>
    <n v="0"/>
    <n v="68738"/>
  </r>
  <r>
    <x v="221"/>
    <x v="2"/>
    <x v="241"/>
    <x v="5572"/>
    <x v="0"/>
    <x v="3"/>
    <x v="0"/>
    <n v="50"/>
    <n v="68738"/>
  </r>
  <r>
    <x v="221"/>
    <x v="5"/>
    <x v="114"/>
    <x v="5573"/>
    <x v="0"/>
    <x v="3"/>
    <x v="1"/>
    <n v="15"/>
    <n v="68738"/>
  </r>
  <r>
    <x v="221"/>
    <x v="3"/>
    <x v="48"/>
    <x v="5574"/>
    <x v="0"/>
    <x v="3"/>
    <x v="0"/>
    <n v="65"/>
    <n v="68738"/>
  </r>
  <r>
    <x v="221"/>
    <x v="12"/>
    <x v="351"/>
    <x v="239"/>
    <x v="0"/>
    <x v="3"/>
    <x v="2"/>
    <n v="35"/>
    <n v="68738"/>
  </r>
  <r>
    <x v="221"/>
    <x v="13"/>
    <x v="114"/>
    <x v="5575"/>
    <x v="0"/>
    <x v="3"/>
    <x v="1"/>
    <n v="12"/>
    <n v="68738"/>
  </r>
  <r>
    <x v="221"/>
    <x v="2"/>
    <x v="27"/>
    <x v="5576"/>
    <x v="0"/>
    <x v="3"/>
    <x v="0"/>
    <n v="50"/>
    <n v="68738"/>
  </r>
  <r>
    <x v="221"/>
    <x v="11"/>
    <x v="240"/>
    <x v="5577"/>
    <x v="0"/>
    <x v="3"/>
    <x v="1"/>
    <n v="0"/>
    <n v="68738"/>
  </r>
  <r>
    <x v="221"/>
    <x v="2"/>
    <x v="290"/>
    <x v="5578"/>
    <x v="0"/>
    <x v="3"/>
    <x v="0"/>
    <n v="50"/>
    <n v="68738"/>
  </r>
  <r>
    <x v="221"/>
    <x v="15"/>
    <x v="286"/>
    <x v="3759"/>
    <x v="0"/>
    <x v="3"/>
    <x v="0"/>
    <n v="75"/>
    <n v="68738"/>
  </r>
  <r>
    <x v="221"/>
    <x v="2"/>
    <x v="302"/>
    <x v="5579"/>
    <x v="0"/>
    <x v="3"/>
    <x v="0"/>
    <n v="50"/>
    <n v="68738"/>
  </r>
  <r>
    <x v="221"/>
    <x v="15"/>
    <x v="205"/>
    <x v="5580"/>
    <x v="0"/>
    <x v="3"/>
    <x v="0"/>
    <n v="75"/>
    <n v="68738"/>
  </r>
  <r>
    <x v="221"/>
    <x v="13"/>
    <x v="23"/>
    <x v="5581"/>
    <x v="0"/>
    <x v="3"/>
    <x v="1"/>
    <n v="12"/>
    <n v="68738"/>
  </r>
  <r>
    <x v="221"/>
    <x v="1"/>
    <x v="339"/>
    <x v="5582"/>
    <x v="0"/>
    <x v="3"/>
    <x v="0"/>
    <n v="45"/>
    <n v="68738"/>
  </r>
  <r>
    <x v="221"/>
    <x v="4"/>
    <x v="364"/>
    <x v="5583"/>
    <x v="0"/>
    <x v="3"/>
    <x v="1"/>
    <n v="5"/>
    <n v="68738"/>
  </r>
  <r>
    <x v="221"/>
    <x v="5"/>
    <x v="92"/>
    <x v="5584"/>
    <x v="0"/>
    <x v="3"/>
    <x v="1"/>
    <n v="15"/>
    <n v="68738"/>
  </r>
  <r>
    <x v="221"/>
    <x v="4"/>
    <x v="287"/>
    <x v="5585"/>
    <x v="0"/>
    <x v="3"/>
    <x v="1"/>
    <n v="5"/>
    <n v="68738"/>
  </r>
  <r>
    <x v="221"/>
    <x v="6"/>
    <x v="110"/>
    <x v="5011"/>
    <x v="0"/>
    <x v="3"/>
    <x v="0"/>
    <n v="72"/>
    <n v="68738"/>
  </r>
  <r>
    <x v="221"/>
    <x v="14"/>
    <x v="94"/>
    <x v="5586"/>
    <x v="0"/>
    <x v="3"/>
    <x v="0"/>
    <n v="70"/>
    <n v="68738"/>
  </r>
  <r>
    <x v="221"/>
    <x v="10"/>
    <x v="364"/>
    <x v="5587"/>
    <x v="0"/>
    <x v="3"/>
    <x v="0"/>
    <n v="30"/>
    <n v="68738"/>
  </r>
  <r>
    <x v="221"/>
    <x v="3"/>
    <x v="333"/>
    <x v="333"/>
    <x v="0"/>
    <x v="3"/>
    <x v="0"/>
    <n v="65"/>
    <n v="68738"/>
  </r>
  <r>
    <x v="221"/>
    <x v="10"/>
    <x v="7"/>
    <x v="5588"/>
    <x v="0"/>
    <x v="3"/>
    <x v="0"/>
    <n v="30"/>
    <n v="68738"/>
  </r>
  <r>
    <x v="221"/>
    <x v="4"/>
    <x v="11"/>
    <x v="5589"/>
    <x v="0"/>
    <x v="3"/>
    <x v="1"/>
    <n v="5"/>
    <n v="68738"/>
  </r>
  <r>
    <x v="221"/>
    <x v="1"/>
    <x v="207"/>
    <x v="5590"/>
    <x v="0"/>
    <x v="3"/>
    <x v="0"/>
    <n v="45"/>
    <n v="68738"/>
  </r>
  <r>
    <x v="221"/>
    <x v="11"/>
    <x v="343"/>
    <x v="5591"/>
    <x v="0"/>
    <x v="3"/>
    <x v="1"/>
    <n v="0"/>
    <n v="68738"/>
  </r>
  <r>
    <x v="221"/>
    <x v="11"/>
    <x v="66"/>
    <x v="5592"/>
    <x v="0"/>
    <x v="3"/>
    <x v="1"/>
    <n v="0"/>
    <n v="68738"/>
  </r>
  <r>
    <x v="221"/>
    <x v="13"/>
    <x v="209"/>
    <x v="5593"/>
    <x v="0"/>
    <x v="3"/>
    <x v="1"/>
    <n v="12"/>
    <n v="68738"/>
  </r>
  <r>
    <x v="221"/>
    <x v="9"/>
    <x v="201"/>
    <x v="5594"/>
    <x v="0"/>
    <x v="3"/>
    <x v="0"/>
    <n v="60"/>
    <n v="68738"/>
  </r>
  <r>
    <x v="221"/>
    <x v="7"/>
    <x v="334"/>
    <x v="5250"/>
    <x v="0"/>
    <x v="3"/>
    <x v="2"/>
    <n v="20"/>
    <n v="68738"/>
  </r>
  <r>
    <x v="221"/>
    <x v="14"/>
    <x v="38"/>
    <x v="5595"/>
    <x v="0"/>
    <x v="3"/>
    <x v="0"/>
    <n v="70"/>
    <n v="68738"/>
  </r>
  <r>
    <x v="221"/>
    <x v="13"/>
    <x v="259"/>
    <x v="5596"/>
    <x v="0"/>
    <x v="3"/>
    <x v="1"/>
    <n v="12"/>
    <n v="68738"/>
  </r>
  <r>
    <x v="221"/>
    <x v="7"/>
    <x v="364"/>
    <x v="5597"/>
    <x v="0"/>
    <x v="3"/>
    <x v="2"/>
    <n v="20"/>
    <n v="68738"/>
  </r>
  <r>
    <x v="221"/>
    <x v="11"/>
    <x v="301"/>
    <x v="5598"/>
    <x v="0"/>
    <x v="3"/>
    <x v="1"/>
    <n v="0"/>
    <n v="68738"/>
  </r>
  <r>
    <x v="221"/>
    <x v="3"/>
    <x v="254"/>
    <x v="5599"/>
    <x v="0"/>
    <x v="3"/>
    <x v="0"/>
    <n v="65"/>
    <n v="68738"/>
  </r>
  <r>
    <x v="221"/>
    <x v="3"/>
    <x v="292"/>
    <x v="786"/>
    <x v="0"/>
    <x v="3"/>
    <x v="0"/>
    <n v="65"/>
    <n v="68738"/>
  </r>
  <r>
    <x v="222"/>
    <x v="3"/>
    <x v="237"/>
    <x v="275"/>
    <x v="1"/>
    <x v="3"/>
    <x v="0"/>
    <n v="65"/>
    <n v="68738"/>
  </r>
  <r>
    <x v="222"/>
    <x v="10"/>
    <x v="109"/>
    <x v="5600"/>
    <x v="1"/>
    <x v="3"/>
    <x v="0"/>
    <n v="30"/>
    <n v="68738"/>
  </r>
  <r>
    <x v="222"/>
    <x v="0"/>
    <x v="177"/>
    <x v="5601"/>
    <x v="1"/>
    <x v="3"/>
    <x v="0"/>
    <n v="70"/>
    <n v="68738"/>
  </r>
  <r>
    <x v="222"/>
    <x v="12"/>
    <x v="53"/>
    <x v="5602"/>
    <x v="1"/>
    <x v="3"/>
    <x v="2"/>
    <n v="35"/>
    <n v="68738"/>
  </r>
  <r>
    <x v="222"/>
    <x v="2"/>
    <x v="307"/>
    <x v="5603"/>
    <x v="1"/>
    <x v="3"/>
    <x v="0"/>
    <n v="50"/>
    <n v="68738"/>
  </r>
  <r>
    <x v="222"/>
    <x v="11"/>
    <x v="323"/>
    <x v="5604"/>
    <x v="1"/>
    <x v="3"/>
    <x v="1"/>
    <n v="0"/>
    <n v="68738"/>
  </r>
  <r>
    <x v="222"/>
    <x v="1"/>
    <x v="84"/>
    <x v="5605"/>
    <x v="1"/>
    <x v="3"/>
    <x v="0"/>
    <n v="45"/>
    <n v="68738"/>
  </r>
  <r>
    <x v="222"/>
    <x v="13"/>
    <x v="134"/>
    <x v="249"/>
    <x v="1"/>
    <x v="3"/>
    <x v="1"/>
    <n v="12"/>
    <n v="68738"/>
  </r>
  <r>
    <x v="222"/>
    <x v="9"/>
    <x v="95"/>
    <x v="4594"/>
    <x v="1"/>
    <x v="3"/>
    <x v="0"/>
    <n v="60"/>
    <n v="68738"/>
  </r>
  <r>
    <x v="222"/>
    <x v="7"/>
    <x v="147"/>
    <x v="5606"/>
    <x v="1"/>
    <x v="3"/>
    <x v="2"/>
    <n v="20"/>
    <n v="68738"/>
  </r>
  <r>
    <x v="222"/>
    <x v="11"/>
    <x v="171"/>
    <x v="5607"/>
    <x v="1"/>
    <x v="3"/>
    <x v="1"/>
    <n v="0"/>
    <n v="68738"/>
  </r>
  <r>
    <x v="222"/>
    <x v="14"/>
    <x v="272"/>
    <x v="5608"/>
    <x v="1"/>
    <x v="3"/>
    <x v="0"/>
    <n v="70"/>
    <n v="68738"/>
  </r>
  <r>
    <x v="222"/>
    <x v="14"/>
    <x v="290"/>
    <x v="5609"/>
    <x v="1"/>
    <x v="3"/>
    <x v="0"/>
    <n v="70"/>
    <n v="68738"/>
  </r>
  <r>
    <x v="222"/>
    <x v="10"/>
    <x v="267"/>
    <x v="5610"/>
    <x v="1"/>
    <x v="3"/>
    <x v="0"/>
    <n v="30"/>
    <n v="68738"/>
  </r>
  <r>
    <x v="222"/>
    <x v="10"/>
    <x v="191"/>
    <x v="5611"/>
    <x v="1"/>
    <x v="3"/>
    <x v="0"/>
    <n v="30"/>
    <n v="68738"/>
  </r>
  <r>
    <x v="222"/>
    <x v="3"/>
    <x v="180"/>
    <x v="5612"/>
    <x v="1"/>
    <x v="3"/>
    <x v="0"/>
    <n v="65"/>
    <n v="68738"/>
  </r>
  <r>
    <x v="222"/>
    <x v="10"/>
    <x v="9"/>
    <x v="5613"/>
    <x v="1"/>
    <x v="3"/>
    <x v="0"/>
    <n v="30"/>
    <n v="68738"/>
  </r>
  <r>
    <x v="222"/>
    <x v="15"/>
    <x v="326"/>
    <x v="5614"/>
    <x v="1"/>
    <x v="3"/>
    <x v="0"/>
    <n v="75"/>
    <n v="68738"/>
  </r>
  <r>
    <x v="222"/>
    <x v="2"/>
    <x v="234"/>
    <x v="5615"/>
    <x v="1"/>
    <x v="3"/>
    <x v="0"/>
    <n v="50"/>
    <n v="68738"/>
  </r>
  <r>
    <x v="222"/>
    <x v="1"/>
    <x v="59"/>
    <x v="5616"/>
    <x v="1"/>
    <x v="3"/>
    <x v="0"/>
    <n v="45"/>
    <n v="68738"/>
  </r>
  <r>
    <x v="222"/>
    <x v="9"/>
    <x v="191"/>
    <x v="1983"/>
    <x v="1"/>
    <x v="3"/>
    <x v="0"/>
    <n v="60"/>
    <n v="68738"/>
  </r>
  <r>
    <x v="222"/>
    <x v="11"/>
    <x v="200"/>
    <x v="5617"/>
    <x v="1"/>
    <x v="3"/>
    <x v="1"/>
    <n v="0"/>
    <n v="68738"/>
  </r>
  <r>
    <x v="222"/>
    <x v="3"/>
    <x v="176"/>
    <x v="5618"/>
    <x v="1"/>
    <x v="3"/>
    <x v="0"/>
    <n v="65"/>
    <n v="68738"/>
  </r>
  <r>
    <x v="222"/>
    <x v="4"/>
    <x v="181"/>
    <x v="5619"/>
    <x v="1"/>
    <x v="3"/>
    <x v="1"/>
    <n v="5"/>
    <n v="68738"/>
  </r>
  <r>
    <x v="222"/>
    <x v="6"/>
    <x v="135"/>
    <x v="5620"/>
    <x v="1"/>
    <x v="3"/>
    <x v="0"/>
    <n v="72"/>
    <n v="68738"/>
  </r>
  <r>
    <x v="222"/>
    <x v="13"/>
    <x v="35"/>
    <x v="5621"/>
    <x v="1"/>
    <x v="3"/>
    <x v="1"/>
    <n v="12"/>
    <n v="68738"/>
  </r>
  <r>
    <x v="222"/>
    <x v="0"/>
    <x v="238"/>
    <x v="1586"/>
    <x v="1"/>
    <x v="3"/>
    <x v="0"/>
    <n v="70"/>
    <n v="68738"/>
  </r>
  <r>
    <x v="222"/>
    <x v="1"/>
    <x v="291"/>
    <x v="4089"/>
    <x v="1"/>
    <x v="3"/>
    <x v="0"/>
    <n v="45"/>
    <n v="68738"/>
  </r>
  <r>
    <x v="222"/>
    <x v="2"/>
    <x v="189"/>
    <x v="5622"/>
    <x v="1"/>
    <x v="3"/>
    <x v="0"/>
    <n v="50"/>
    <n v="68738"/>
  </r>
  <r>
    <x v="223"/>
    <x v="5"/>
    <x v="292"/>
    <x v="5623"/>
    <x v="0"/>
    <x v="3"/>
    <x v="1"/>
    <n v="15"/>
    <n v="68738"/>
  </r>
  <r>
    <x v="223"/>
    <x v="11"/>
    <x v="294"/>
    <x v="5624"/>
    <x v="0"/>
    <x v="3"/>
    <x v="1"/>
    <n v="0"/>
    <n v="68738"/>
  </r>
  <r>
    <x v="223"/>
    <x v="0"/>
    <x v="364"/>
    <x v="5625"/>
    <x v="0"/>
    <x v="3"/>
    <x v="0"/>
    <n v="70"/>
    <n v="68738"/>
  </r>
  <r>
    <x v="223"/>
    <x v="10"/>
    <x v="349"/>
    <x v="5626"/>
    <x v="0"/>
    <x v="3"/>
    <x v="0"/>
    <n v="30"/>
    <n v="68738"/>
  </r>
  <r>
    <x v="223"/>
    <x v="6"/>
    <x v="305"/>
    <x v="5627"/>
    <x v="0"/>
    <x v="3"/>
    <x v="0"/>
    <n v="72"/>
    <n v="68738"/>
  </r>
  <r>
    <x v="223"/>
    <x v="13"/>
    <x v="357"/>
    <x v="5628"/>
    <x v="0"/>
    <x v="3"/>
    <x v="1"/>
    <n v="12"/>
    <n v="68738"/>
  </r>
  <r>
    <x v="223"/>
    <x v="2"/>
    <x v="28"/>
    <x v="5629"/>
    <x v="0"/>
    <x v="3"/>
    <x v="0"/>
    <n v="50"/>
    <n v="68738"/>
  </r>
  <r>
    <x v="223"/>
    <x v="15"/>
    <x v="227"/>
    <x v="5630"/>
    <x v="0"/>
    <x v="3"/>
    <x v="0"/>
    <n v="75"/>
    <n v="68738"/>
  </r>
  <r>
    <x v="223"/>
    <x v="6"/>
    <x v="220"/>
    <x v="5631"/>
    <x v="0"/>
    <x v="3"/>
    <x v="0"/>
    <n v="72"/>
    <n v="68738"/>
  </r>
  <r>
    <x v="224"/>
    <x v="14"/>
    <x v="88"/>
    <x v="5632"/>
    <x v="0"/>
    <x v="3"/>
    <x v="0"/>
    <n v="70"/>
    <n v="68738"/>
  </r>
  <r>
    <x v="224"/>
    <x v="15"/>
    <x v="306"/>
    <x v="5633"/>
    <x v="0"/>
    <x v="3"/>
    <x v="0"/>
    <n v="75"/>
    <n v="68738"/>
  </r>
  <r>
    <x v="224"/>
    <x v="10"/>
    <x v="73"/>
    <x v="5634"/>
    <x v="0"/>
    <x v="3"/>
    <x v="0"/>
    <n v="30"/>
    <n v="68738"/>
  </r>
  <r>
    <x v="224"/>
    <x v="14"/>
    <x v="267"/>
    <x v="5635"/>
    <x v="0"/>
    <x v="3"/>
    <x v="0"/>
    <n v="70"/>
    <n v="68738"/>
  </r>
  <r>
    <x v="224"/>
    <x v="13"/>
    <x v="357"/>
    <x v="5636"/>
    <x v="0"/>
    <x v="3"/>
    <x v="1"/>
    <n v="12"/>
    <n v="68738"/>
  </r>
  <r>
    <x v="224"/>
    <x v="5"/>
    <x v="216"/>
    <x v="5637"/>
    <x v="0"/>
    <x v="3"/>
    <x v="1"/>
    <n v="15"/>
    <n v="68738"/>
  </r>
  <r>
    <x v="224"/>
    <x v="11"/>
    <x v="217"/>
    <x v="5638"/>
    <x v="0"/>
    <x v="3"/>
    <x v="1"/>
    <n v="0"/>
    <n v="68738"/>
  </r>
  <r>
    <x v="224"/>
    <x v="7"/>
    <x v="30"/>
    <x v="5639"/>
    <x v="0"/>
    <x v="3"/>
    <x v="2"/>
    <n v="20"/>
    <n v="68738"/>
  </r>
  <r>
    <x v="224"/>
    <x v="14"/>
    <x v="195"/>
    <x v="5640"/>
    <x v="0"/>
    <x v="3"/>
    <x v="0"/>
    <n v="70"/>
    <n v="68738"/>
  </r>
  <r>
    <x v="224"/>
    <x v="9"/>
    <x v="91"/>
    <x v="5641"/>
    <x v="0"/>
    <x v="3"/>
    <x v="0"/>
    <n v="60"/>
    <n v="68738"/>
  </r>
  <r>
    <x v="224"/>
    <x v="5"/>
    <x v="252"/>
    <x v="5642"/>
    <x v="0"/>
    <x v="3"/>
    <x v="1"/>
    <n v="15"/>
    <n v="68738"/>
  </r>
  <r>
    <x v="224"/>
    <x v="7"/>
    <x v="267"/>
    <x v="5643"/>
    <x v="0"/>
    <x v="3"/>
    <x v="2"/>
    <n v="20"/>
    <n v="68738"/>
  </r>
  <r>
    <x v="224"/>
    <x v="4"/>
    <x v="242"/>
    <x v="3129"/>
    <x v="0"/>
    <x v="3"/>
    <x v="1"/>
    <n v="5"/>
    <n v="68738"/>
  </r>
  <r>
    <x v="224"/>
    <x v="8"/>
    <x v="28"/>
    <x v="5644"/>
    <x v="0"/>
    <x v="3"/>
    <x v="1"/>
    <n v="10"/>
    <n v="68738"/>
  </r>
  <r>
    <x v="224"/>
    <x v="11"/>
    <x v="269"/>
    <x v="5645"/>
    <x v="0"/>
    <x v="3"/>
    <x v="1"/>
    <n v="0"/>
    <n v="68738"/>
  </r>
  <r>
    <x v="224"/>
    <x v="15"/>
    <x v="255"/>
    <x v="5646"/>
    <x v="0"/>
    <x v="3"/>
    <x v="0"/>
    <n v="75"/>
    <n v="68738"/>
  </r>
  <r>
    <x v="224"/>
    <x v="3"/>
    <x v="112"/>
    <x v="5647"/>
    <x v="0"/>
    <x v="3"/>
    <x v="0"/>
    <n v="65"/>
    <n v="68738"/>
  </r>
  <r>
    <x v="224"/>
    <x v="3"/>
    <x v="49"/>
    <x v="5648"/>
    <x v="0"/>
    <x v="3"/>
    <x v="0"/>
    <n v="65"/>
    <n v="68738"/>
  </r>
  <r>
    <x v="224"/>
    <x v="1"/>
    <x v="294"/>
    <x v="5649"/>
    <x v="0"/>
    <x v="3"/>
    <x v="0"/>
    <n v="45"/>
    <n v="68738"/>
  </r>
  <r>
    <x v="224"/>
    <x v="7"/>
    <x v="272"/>
    <x v="5650"/>
    <x v="0"/>
    <x v="3"/>
    <x v="2"/>
    <n v="20"/>
    <n v="68738"/>
  </r>
  <r>
    <x v="224"/>
    <x v="8"/>
    <x v="353"/>
    <x v="5651"/>
    <x v="0"/>
    <x v="3"/>
    <x v="1"/>
    <n v="10"/>
    <n v="68738"/>
  </r>
  <r>
    <x v="224"/>
    <x v="6"/>
    <x v="284"/>
    <x v="5652"/>
    <x v="0"/>
    <x v="3"/>
    <x v="0"/>
    <n v="72"/>
    <n v="68738"/>
  </r>
  <r>
    <x v="224"/>
    <x v="12"/>
    <x v="147"/>
    <x v="5653"/>
    <x v="0"/>
    <x v="3"/>
    <x v="2"/>
    <n v="35"/>
    <n v="68738"/>
  </r>
  <r>
    <x v="225"/>
    <x v="0"/>
    <x v="211"/>
    <x v="5654"/>
    <x v="2"/>
    <x v="3"/>
    <x v="0"/>
    <n v="70"/>
    <n v="68738"/>
  </r>
  <r>
    <x v="225"/>
    <x v="10"/>
    <x v="347"/>
    <x v="5655"/>
    <x v="2"/>
    <x v="3"/>
    <x v="0"/>
    <n v="30"/>
    <n v="68738"/>
  </r>
  <r>
    <x v="225"/>
    <x v="13"/>
    <x v="115"/>
    <x v="5656"/>
    <x v="2"/>
    <x v="3"/>
    <x v="1"/>
    <n v="12"/>
    <n v="68738"/>
  </r>
  <r>
    <x v="225"/>
    <x v="1"/>
    <x v="319"/>
    <x v="5657"/>
    <x v="2"/>
    <x v="3"/>
    <x v="0"/>
    <n v="45"/>
    <n v="68738"/>
  </r>
  <r>
    <x v="225"/>
    <x v="11"/>
    <x v="99"/>
    <x v="5658"/>
    <x v="2"/>
    <x v="3"/>
    <x v="1"/>
    <n v="0"/>
    <n v="68738"/>
  </r>
  <r>
    <x v="225"/>
    <x v="3"/>
    <x v="302"/>
    <x v="5659"/>
    <x v="2"/>
    <x v="3"/>
    <x v="0"/>
    <n v="65"/>
    <n v="68738"/>
  </r>
  <r>
    <x v="225"/>
    <x v="7"/>
    <x v="145"/>
    <x v="5660"/>
    <x v="2"/>
    <x v="3"/>
    <x v="2"/>
    <n v="20"/>
    <n v="68738"/>
  </r>
  <r>
    <x v="225"/>
    <x v="4"/>
    <x v="216"/>
    <x v="5661"/>
    <x v="2"/>
    <x v="3"/>
    <x v="1"/>
    <n v="5"/>
    <n v="68738"/>
  </r>
  <r>
    <x v="225"/>
    <x v="2"/>
    <x v="116"/>
    <x v="5662"/>
    <x v="2"/>
    <x v="3"/>
    <x v="0"/>
    <n v="50"/>
    <n v="68738"/>
  </r>
  <r>
    <x v="225"/>
    <x v="4"/>
    <x v="89"/>
    <x v="5663"/>
    <x v="2"/>
    <x v="3"/>
    <x v="1"/>
    <n v="5"/>
    <n v="68738"/>
  </r>
  <r>
    <x v="225"/>
    <x v="1"/>
    <x v="242"/>
    <x v="5664"/>
    <x v="2"/>
    <x v="3"/>
    <x v="0"/>
    <n v="45"/>
    <n v="68738"/>
  </r>
  <r>
    <x v="225"/>
    <x v="13"/>
    <x v="157"/>
    <x v="5665"/>
    <x v="2"/>
    <x v="3"/>
    <x v="1"/>
    <n v="12"/>
    <n v="68738"/>
  </r>
  <r>
    <x v="225"/>
    <x v="14"/>
    <x v="68"/>
    <x v="5666"/>
    <x v="2"/>
    <x v="3"/>
    <x v="0"/>
    <n v="70"/>
    <n v="68738"/>
  </r>
  <r>
    <x v="225"/>
    <x v="0"/>
    <x v="209"/>
    <x v="5667"/>
    <x v="2"/>
    <x v="3"/>
    <x v="0"/>
    <n v="70"/>
    <n v="68738"/>
  </r>
  <r>
    <x v="225"/>
    <x v="5"/>
    <x v="338"/>
    <x v="5668"/>
    <x v="2"/>
    <x v="3"/>
    <x v="1"/>
    <n v="15"/>
    <n v="68738"/>
  </r>
  <r>
    <x v="225"/>
    <x v="6"/>
    <x v="338"/>
    <x v="5669"/>
    <x v="2"/>
    <x v="3"/>
    <x v="0"/>
    <n v="72"/>
    <n v="68738"/>
  </r>
  <r>
    <x v="225"/>
    <x v="5"/>
    <x v="362"/>
    <x v="5670"/>
    <x v="2"/>
    <x v="3"/>
    <x v="1"/>
    <n v="15"/>
    <n v="68738"/>
  </r>
  <r>
    <x v="225"/>
    <x v="3"/>
    <x v="166"/>
    <x v="5671"/>
    <x v="2"/>
    <x v="3"/>
    <x v="0"/>
    <n v="65"/>
    <n v="68738"/>
  </r>
  <r>
    <x v="225"/>
    <x v="11"/>
    <x v="196"/>
    <x v="5672"/>
    <x v="2"/>
    <x v="3"/>
    <x v="1"/>
    <n v="0"/>
    <n v="68738"/>
  </r>
  <r>
    <x v="225"/>
    <x v="4"/>
    <x v="292"/>
    <x v="5673"/>
    <x v="2"/>
    <x v="3"/>
    <x v="1"/>
    <n v="5"/>
    <n v="68738"/>
  </r>
  <r>
    <x v="225"/>
    <x v="12"/>
    <x v="253"/>
    <x v="5674"/>
    <x v="2"/>
    <x v="3"/>
    <x v="2"/>
    <n v="35"/>
    <n v="68738"/>
  </r>
  <r>
    <x v="225"/>
    <x v="11"/>
    <x v="8"/>
    <x v="5675"/>
    <x v="2"/>
    <x v="3"/>
    <x v="1"/>
    <n v="0"/>
    <n v="68738"/>
  </r>
  <r>
    <x v="225"/>
    <x v="10"/>
    <x v="198"/>
    <x v="3694"/>
    <x v="2"/>
    <x v="3"/>
    <x v="0"/>
    <n v="30"/>
    <n v="68738"/>
  </r>
  <r>
    <x v="225"/>
    <x v="9"/>
    <x v="359"/>
    <x v="5676"/>
    <x v="2"/>
    <x v="3"/>
    <x v="0"/>
    <n v="60"/>
    <n v="68738"/>
  </r>
  <r>
    <x v="225"/>
    <x v="5"/>
    <x v="302"/>
    <x v="5677"/>
    <x v="2"/>
    <x v="3"/>
    <x v="1"/>
    <n v="15"/>
    <n v="68738"/>
  </r>
  <r>
    <x v="225"/>
    <x v="11"/>
    <x v="296"/>
    <x v="5678"/>
    <x v="2"/>
    <x v="3"/>
    <x v="1"/>
    <n v="0"/>
    <n v="68738"/>
  </r>
  <r>
    <x v="225"/>
    <x v="4"/>
    <x v="98"/>
    <x v="5679"/>
    <x v="2"/>
    <x v="3"/>
    <x v="1"/>
    <n v="5"/>
    <n v="68738"/>
  </r>
  <r>
    <x v="225"/>
    <x v="15"/>
    <x v="207"/>
    <x v="5680"/>
    <x v="2"/>
    <x v="3"/>
    <x v="0"/>
    <n v="75"/>
    <n v="68738"/>
  </r>
  <r>
    <x v="225"/>
    <x v="9"/>
    <x v="25"/>
    <x v="5681"/>
    <x v="2"/>
    <x v="3"/>
    <x v="0"/>
    <n v="60"/>
    <n v="68738"/>
  </r>
  <r>
    <x v="225"/>
    <x v="15"/>
    <x v="116"/>
    <x v="5682"/>
    <x v="2"/>
    <x v="3"/>
    <x v="0"/>
    <n v="75"/>
    <n v="68738"/>
  </r>
  <r>
    <x v="225"/>
    <x v="2"/>
    <x v="215"/>
    <x v="974"/>
    <x v="2"/>
    <x v="3"/>
    <x v="0"/>
    <n v="50"/>
    <n v="68738"/>
  </r>
  <r>
    <x v="225"/>
    <x v="6"/>
    <x v="285"/>
    <x v="5683"/>
    <x v="2"/>
    <x v="3"/>
    <x v="0"/>
    <n v="72"/>
    <n v="68738"/>
  </r>
  <r>
    <x v="225"/>
    <x v="0"/>
    <x v="141"/>
    <x v="5684"/>
    <x v="2"/>
    <x v="3"/>
    <x v="0"/>
    <n v="70"/>
    <n v="68738"/>
  </r>
  <r>
    <x v="225"/>
    <x v="8"/>
    <x v="327"/>
    <x v="5685"/>
    <x v="2"/>
    <x v="3"/>
    <x v="1"/>
    <n v="10"/>
    <n v="68738"/>
  </r>
  <r>
    <x v="225"/>
    <x v="14"/>
    <x v="16"/>
    <x v="1011"/>
    <x v="2"/>
    <x v="3"/>
    <x v="0"/>
    <n v="70"/>
    <n v="68738"/>
  </r>
  <r>
    <x v="225"/>
    <x v="0"/>
    <x v="315"/>
    <x v="5686"/>
    <x v="2"/>
    <x v="3"/>
    <x v="0"/>
    <n v="70"/>
    <n v="68738"/>
  </r>
  <r>
    <x v="225"/>
    <x v="3"/>
    <x v="249"/>
    <x v="5687"/>
    <x v="2"/>
    <x v="3"/>
    <x v="0"/>
    <n v="65"/>
    <n v="68738"/>
  </r>
  <r>
    <x v="225"/>
    <x v="8"/>
    <x v="211"/>
    <x v="1853"/>
    <x v="2"/>
    <x v="3"/>
    <x v="1"/>
    <n v="10"/>
    <n v="68738"/>
  </r>
  <r>
    <x v="225"/>
    <x v="11"/>
    <x v="334"/>
    <x v="3470"/>
    <x v="2"/>
    <x v="3"/>
    <x v="1"/>
    <n v="0"/>
    <n v="68738"/>
  </r>
  <r>
    <x v="225"/>
    <x v="1"/>
    <x v="186"/>
    <x v="5688"/>
    <x v="2"/>
    <x v="3"/>
    <x v="0"/>
    <n v="45"/>
    <n v="68738"/>
  </r>
  <r>
    <x v="225"/>
    <x v="1"/>
    <x v="180"/>
    <x v="5689"/>
    <x v="2"/>
    <x v="3"/>
    <x v="0"/>
    <n v="45"/>
    <n v="68738"/>
  </r>
  <r>
    <x v="225"/>
    <x v="7"/>
    <x v="358"/>
    <x v="4302"/>
    <x v="2"/>
    <x v="3"/>
    <x v="2"/>
    <n v="20"/>
    <n v="68738"/>
  </r>
  <r>
    <x v="225"/>
    <x v="4"/>
    <x v="171"/>
    <x v="5690"/>
    <x v="2"/>
    <x v="3"/>
    <x v="1"/>
    <n v="5"/>
    <n v="68738"/>
  </r>
  <r>
    <x v="225"/>
    <x v="8"/>
    <x v="68"/>
    <x v="5691"/>
    <x v="2"/>
    <x v="3"/>
    <x v="1"/>
    <n v="10"/>
    <n v="68738"/>
  </r>
  <r>
    <x v="225"/>
    <x v="1"/>
    <x v="210"/>
    <x v="5604"/>
    <x v="2"/>
    <x v="3"/>
    <x v="0"/>
    <n v="45"/>
    <n v="68738"/>
  </r>
  <r>
    <x v="225"/>
    <x v="0"/>
    <x v="50"/>
    <x v="5692"/>
    <x v="2"/>
    <x v="3"/>
    <x v="0"/>
    <n v="70"/>
    <n v="68738"/>
  </r>
  <r>
    <x v="225"/>
    <x v="13"/>
    <x v="133"/>
    <x v="5693"/>
    <x v="2"/>
    <x v="3"/>
    <x v="1"/>
    <n v="12"/>
    <n v="68738"/>
  </r>
  <r>
    <x v="225"/>
    <x v="6"/>
    <x v="173"/>
    <x v="5694"/>
    <x v="2"/>
    <x v="3"/>
    <x v="0"/>
    <n v="72"/>
    <n v="68738"/>
  </r>
  <r>
    <x v="226"/>
    <x v="14"/>
    <x v="72"/>
    <x v="5695"/>
    <x v="2"/>
    <x v="3"/>
    <x v="0"/>
    <n v="70"/>
    <n v="68738"/>
  </r>
  <r>
    <x v="226"/>
    <x v="15"/>
    <x v="63"/>
    <x v="5696"/>
    <x v="2"/>
    <x v="3"/>
    <x v="0"/>
    <n v="75"/>
    <n v="68738"/>
  </r>
  <r>
    <x v="226"/>
    <x v="11"/>
    <x v="284"/>
    <x v="5697"/>
    <x v="2"/>
    <x v="3"/>
    <x v="1"/>
    <n v="0"/>
    <n v="68738"/>
  </r>
  <r>
    <x v="226"/>
    <x v="2"/>
    <x v="212"/>
    <x v="5698"/>
    <x v="2"/>
    <x v="3"/>
    <x v="0"/>
    <n v="50"/>
    <n v="68738"/>
  </r>
  <r>
    <x v="226"/>
    <x v="15"/>
    <x v="114"/>
    <x v="5699"/>
    <x v="2"/>
    <x v="3"/>
    <x v="0"/>
    <n v="75"/>
    <n v="68738"/>
  </r>
  <r>
    <x v="226"/>
    <x v="2"/>
    <x v="118"/>
    <x v="5700"/>
    <x v="2"/>
    <x v="3"/>
    <x v="0"/>
    <n v="50"/>
    <n v="68738"/>
  </r>
  <r>
    <x v="226"/>
    <x v="10"/>
    <x v="341"/>
    <x v="5701"/>
    <x v="2"/>
    <x v="3"/>
    <x v="0"/>
    <n v="30"/>
    <n v="68738"/>
  </r>
  <r>
    <x v="226"/>
    <x v="10"/>
    <x v="293"/>
    <x v="5702"/>
    <x v="2"/>
    <x v="3"/>
    <x v="0"/>
    <n v="30"/>
    <n v="68738"/>
  </r>
  <r>
    <x v="226"/>
    <x v="0"/>
    <x v="177"/>
    <x v="5703"/>
    <x v="2"/>
    <x v="3"/>
    <x v="0"/>
    <n v="70"/>
    <n v="68738"/>
  </r>
  <r>
    <x v="226"/>
    <x v="5"/>
    <x v="311"/>
    <x v="5704"/>
    <x v="2"/>
    <x v="3"/>
    <x v="1"/>
    <n v="15"/>
    <n v="68738"/>
  </r>
  <r>
    <x v="226"/>
    <x v="3"/>
    <x v="273"/>
    <x v="3985"/>
    <x v="2"/>
    <x v="3"/>
    <x v="0"/>
    <n v="65"/>
    <n v="68738"/>
  </r>
  <r>
    <x v="226"/>
    <x v="11"/>
    <x v="223"/>
    <x v="5705"/>
    <x v="2"/>
    <x v="3"/>
    <x v="1"/>
    <n v="0"/>
    <n v="68738"/>
  </r>
  <r>
    <x v="226"/>
    <x v="12"/>
    <x v="340"/>
    <x v="5706"/>
    <x v="2"/>
    <x v="3"/>
    <x v="2"/>
    <n v="35"/>
    <n v="68738"/>
  </r>
  <r>
    <x v="226"/>
    <x v="5"/>
    <x v="302"/>
    <x v="5707"/>
    <x v="2"/>
    <x v="3"/>
    <x v="1"/>
    <n v="15"/>
    <n v="68738"/>
  </r>
  <r>
    <x v="226"/>
    <x v="7"/>
    <x v="190"/>
    <x v="5708"/>
    <x v="2"/>
    <x v="3"/>
    <x v="2"/>
    <n v="20"/>
    <n v="68738"/>
  </r>
  <r>
    <x v="226"/>
    <x v="13"/>
    <x v="216"/>
    <x v="5709"/>
    <x v="2"/>
    <x v="3"/>
    <x v="1"/>
    <n v="12"/>
    <n v="68738"/>
  </r>
  <r>
    <x v="226"/>
    <x v="4"/>
    <x v="165"/>
    <x v="5710"/>
    <x v="2"/>
    <x v="3"/>
    <x v="1"/>
    <n v="5"/>
    <n v="68738"/>
  </r>
  <r>
    <x v="226"/>
    <x v="11"/>
    <x v="79"/>
    <x v="3846"/>
    <x v="2"/>
    <x v="3"/>
    <x v="1"/>
    <n v="0"/>
    <n v="68738"/>
  </r>
  <r>
    <x v="226"/>
    <x v="12"/>
    <x v="306"/>
    <x v="5711"/>
    <x v="2"/>
    <x v="3"/>
    <x v="2"/>
    <n v="35"/>
    <n v="68738"/>
  </r>
  <r>
    <x v="226"/>
    <x v="7"/>
    <x v="197"/>
    <x v="3343"/>
    <x v="2"/>
    <x v="3"/>
    <x v="2"/>
    <n v="20"/>
    <n v="68738"/>
  </r>
  <r>
    <x v="226"/>
    <x v="6"/>
    <x v="286"/>
    <x v="3532"/>
    <x v="2"/>
    <x v="3"/>
    <x v="0"/>
    <n v="72"/>
    <n v="68738"/>
  </r>
  <r>
    <x v="226"/>
    <x v="11"/>
    <x v="176"/>
    <x v="5712"/>
    <x v="2"/>
    <x v="3"/>
    <x v="1"/>
    <n v="0"/>
    <n v="68738"/>
  </r>
  <r>
    <x v="226"/>
    <x v="6"/>
    <x v="162"/>
    <x v="3809"/>
    <x v="2"/>
    <x v="3"/>
    <x v="0"/>
    <n v="72"/>
    <n v="68738"/>
  </r>
  <r>
    <x v="226"/>
    <x v="2"/>
    <x v="237"/>
    <x v="5713"/>
    <x v="2"/>
    <x v="3"/>
    <x v="0"/>
    <n v="50"/>
    <n v="68738"/>
  </r>
  <r>
    <x v="226"/>
    <x v="11"/>
    <x v="189"/>
    <x v="5714"/>
    <x v="2"/>
    <x v="3"/>
    <x v="1"/>
    <n v="0"/>
    <n v="68738"/>
  </r>
  <r>
    <x v="226"/>
    <x v="4"/>
    <x v="62"/>
    <x v="5715"/>
    <x v="2"/>
    <x v="3"/>
    <x v="1"/>
    <n v="5"/>
    <n v="68738"/>
  </r>
  <r>
    <x v="226"/>
    <x v="7"/>
    <x v="55"/>
    <x v="5716"/>
    <x v="2"/>
    <x v="3"/>
    <x v="2"/>
    <n v="20"/>
    <n v="68738"/>
  </r>
  <r>
    <x v="226"/>
    <x v="13"/>
    <x v="79"/>
    <x v="4326"/>
    <x v="2"/>
    <x v="3"/>
    <x v="1"/>
    <n v="12"/>
    <n v="68738"/>
  </r>
  <r>
    <x v="226"/>
    <x v="11"/>
    <x v="252"/>
    <x v="5717"/>
    <x v="2"/>
    <x v="3"/>
    <x v="1"/>
    <n v="0"/>
    <n v="68738"/>
  </r>
  <r>
    <x v="226"/>
    <x v="6"/>
    <x v="317"/>
    <x v="5718"/>
    <x v="2"/>
    <x v="3"/>
    <x v="0"/>
    <n v="72"/>
    <n v="68738"/>
  </r>
  <r>
    <x v="226"/>
    <x v="4"/>
    <x v="193"/>
    <x v="5719"/>
    <x v="2"/>
    <x v="3"/>
    <x v="1"/>
    <n v="5"/>
    <n v="68738"/>
  </r>
  <r>
    <x v="226"/>
    <x v="6"/>
    <x v="31"/>
    <x v="5720"/>
    <x v="2"/>
    <x v="3"/>
    <x v="0"/>
    <n v="72"/>
    <n v="68738"/>
  </r>
  <r>
    <x v="226"/>
    <x v="3"/>
    <x v="192"/>
    <x v="5721"/>
    <x v="2"/>
    <x v="3"/>
    <x v="0"/>
    <n v="65"/>
    <n v="68738"/>
  </r>
  <r>
    <x v="226"/>
    <x v="9"/>
    <x v="281"/>
    <x v="5722"/>
    <x v="2"/>
    <x v="3"/>
    <x v="0"/>
    <n v="60"/>
    <n v="68738"/>
  </r>
  <r>
    <x v="226"/>
    <x v="12"/>
    <x v="147"/>
    <x v="5723"/>
    <x v="2"/>
    <x v="3"/>
    <x v="2"/>
    <n v="35"/>
    <n v="68738"/>
  </r>
  <r>
    <x v="226"/>
    <x v="9"/>
    <x v="187"/>
    <x v="5724"/>
    <x v="2"/>
    <x v="3"/>
    <x v="0"/>
    <n v="60"/>
    <n v="68738"/>
  </r>
  <r>
    <x v="226"/>
    <x v="13"/>
    <x v="91"/>
    <x v="5725"/>
    <x v="2"/>
    <x v="3"/>
    <x v="1"/>
    <n v="12"/>
    <n v="68738"/>
  </r>
  <r>
    <x v="226"/>
    <x v="10"/>
    <x v="82"/>
    <x v="5726"/>
    <x v="2"/>
    <x v="3"/>
    <x v="0"/>
    <n v="30"/>
    <n v="68738"/>
  </r>
  <r>
    <x v="226"/>
    <x v="3"/>
    <x v="89"/>
    <x v="1873"/>
    <x v="2"/>
    <x v="3"/>
    <x v="0"/>
    <n v="65"/>
    <n v="68738"/>
  </r>
  <r>
    <x v="226"/>
    <x v="15"/>
    <x v="250"/>
    <x v="5727"/>
    <x v="2"/>
    <x v="3"/>
    <x v="0"/>
    <n v="75"/>
    <n v="68738"/>
  </r>
  <r>
    <x v="226"/>
    <x v="11"/>
    <x v="80"/>
    <x v="5728"/>
    <x v="2"/>
    <x v="3"/>
    <x v="1"/>
    <n v="0"/>
    <n v="68738"/>
  </r>
  <r>
    <x v="226"/>
    <x v="1"/>
    <x v="263"/>
    <x v="829"/>
    <x v="2"/>
    <x v="3"/>
    <x v="0"/>
    <n v="45"/>
    <n v="68738"/>
  </r>
  <r>
    <x v="226"/>
    <x v="1"/>
    <x v="60"/>
    <x v="5729"/>
    <x v="2"/>
    <x v="3"/>
    <x v="0"/>
    <n v="45"/>
    <n v="68738"/>
  </r>
  <r>
    <x v="226"/>
    <x v="11"/>
    <x v="169"/>
    <x v="5730"/>
    <x v="2"/>
    <x v="3"/>
    <x v="1"/>
    <n v="0"/>
    <n v="68738"/>
  </r>
  <r>
    <x v="226"/>
    <x v="12"/>
    <x v="251"/>
    <x v="812"/>
    <x v="2"/>
    <x v="3"/>
    <x v="2"/>
    <n v="35"/>
    <n v="68738"/>
  </r>
  <r>
    <x v="226"/>
    <x v="2"/>
    <x v="6"/>
    <x v="5731"/>
    <x v="2"/>
    <x v="3"/>
    <x v="0"/>
    <n v="50"/>
    <n v="68738"/>
  </r>
  <r>
    <x v="226"/>
    <x v="9"/>
    <x v="116"/>
    <x v="5732"/>
    <x v="2"/>
    <x v="3"/>
    <x v="0"/>
    <n v="60"/>
    <n v="68738"/>
  </r>
  <r>
    <x v="227"/>
    <x v="10"/>
    <x v="83"/>
    <x v="5733"/>
    <x v="1"/>
    <x v="3"/>
    <x v="0"/>
    <n v="30"/>
    <n v="68738"/>
  </r>
  <r>
    <x v="227"/>
    <x v="15"/>
    <x v="75"/>
    <x v="5734"/>
    <x v="1"/>
    <x v="3"/>
    <x v="0"/>
    <n v="75"/>
    <n v="68738"/>
  </r>
  <r>
    <x v="227"/>
    <x v="10"/>
    <x v="111"/>
    <x v="5735"/>
    <x v="1"/>
    <x v="3"/>
    <x v="0"/>
    <n v="30"/>
    <n v="68738"/>
  </r>
  <r>
    <x v="227"/>
    <x v="14"/>
    <x v="269"/>
    <x v="5736"/>
    <x v="1"/>
    <x v="3"/>
    <x v="0"/>
    <n v="70"/>
    <n v="68738"/>
  </r>
  <r>
    <x v="227"/>
    <x v="13"/>
    <x v="50"/>
    <x v="5737"/>
    <x v="1"/>
    <x v="3"/>
    <x v="1"/>
    <n v="12"/>
    <n v="68738"/>
  </r>
  <r>
    <x v="227"/>
    <x v="6"/>
    <x v="250"/>
    <x v="5738"/>
    <x v="1"/>
    <x v="3"/>
    <x v="0"/>
    <n v="72"/>
    <n v="68738"/>
  </r>
  <r>
    <x v="227"/>
    <x v="7"/>
    <x v="240"/>
    <x v="5739"/>
    <x v="1"/>
    <x v="3"/>
    <x v="2"/>
    <n v="20"/>
    <n v="68738"/>
  </r>
  <r>
    <x v="227"/>
    <x v="3"/>
    <x v="124"/>
    <x v="5740"/>
    <x v="1"/>
    <x v="3"/>
    <x v="0"/>
    <n v="65"/>
    <n v="68738"/>
  </r>
  <r>
    <x v="227"/>
    <x v="10"/>
    <x v="95"/>
    <x v="5741"/>
    <x v="1"/>
    <x v="3"/>
    <x v="0"/>
    <n v="30"/>
    <n v="68738"/>
  </r>
  <r>
    <x v="227"/>
    <x v="13"/>
    <x v="294"/>
    <x v="5742"/>
    <x v="1"/>
    <x v="3"/>
    <x v="1"/>
    <n v="12"/>
    <n v="68738"/>
  </r>
  <r>
    <x v="227"/>
    <x v="1"/>
    <x v="352"/>
    <x v="5743"/>
    <x v="1"/>
    <x v="3"/>
    <x v="0"/>
    <n v="45"/>
    <n v="68738"/>
  </r>
  <r>
    <x v="227"/>
    <x v="13"/>
    <x v="216"/>
    <x v="5744"/>
    <x v="1"/>
    <x v="3"/>
    <x v="1"/>
    <n v="12"/>
    <n v="68738"/>
  </r>
  <r>
    <x v="227"/>
    <x v="6"/>
    <x v="46"/>
    <x v="5745"/>
    <x v="1"/>
    <x v="3"/>
    <x v="0"/>
    <n v="72"/>
    <n v="68738"/>
  </r>
  <r>
    <x v="227"/>
    <x v="14"/>
    <x v="9"/>
    <x v="5746"/>
    <x v="1"/>
    <x v="3"/>
    <x v="0"/>
    <n v="70"/>
    <n v="68738"/>
  </r>
  <r>
    <x v="227"/>
    <x v="8"/>
    <x v="97"/>
    <x v="4149"/>
    <x v="1"/>
    <x v="3"/>
    <x v="1"/>
    <n v="10"/>
    <n v="68738"/>
  </r>
  <r>
    <x v="227"/>
    <x v="7"/>
    <x v="245"/>
    <x v="5747"/>
    <x v="1"/>
    <x v="3"/>
    <x v="2"/>
    <n v="20"/>
    <n v="68738"/>
  </r>
  <r>
    <x v="227"/>
    <x v="15"/>
    <x v="295"/>
    <x v="5748"/>
    <x v="1"/>
    <x v="3"/>
    <x v="0"/>
    <n v="75"/>
    <n v="68738"/>
  </r>
  <r>
    <x v="227"/>
    <x v="13"/>
    <x v="165"/>
    <x v="5749"/>
    <x v="1"/>
    <x v="3"/>
    <x v="1"/>
    <n v="12"/>
    <n v="68738"/>
  </r>
  <r>
    <x v="227"/>
    <x v="8"/>
    <x v="204"/>
    <x v="5750"/>
    <x v="1"/>
    <x v="3"/>
    <x v="1"/>
    <n v="10"/>
    <n v="68738"/>
  </r>
  <r>
    <x v="227"/>
    <x v="2"/>
    <x v="337"/>
    <x v="5751"/>
    <x v="1"/>
    <x v="3"/>
    <x v="0"/>
    <n v="50"/>
    <n v="68738"/>
  </r>
  <r>
    <x v="227"/>
    <x v="6"/>
    <x v="196"/>
    <x v="5752"/>
    <x v="1"/>
    <x v="3"/>
    <x v="0"/>
    <n v="72"/>
    <n v="68738"/>
  </r>
  <r>
    <x v="227"/>
    <x v="2"/>
    <x v="205"/>
    <x v="5753"/>
    <x v="1"/>
    <x v="3"/>
    <x v="0"/>
    <n v="50"/>
    <n v="68738"/>
  </r>
  <r>
    <x v="227"/>
    <x v="9"/>
    <x v="176"/>
    <x v="5754"/>
    <x v="1"/>
    <x v="3"/>
    <x v="0"/>
    <n v="60"/>
    <n v="68738"/>
  </r>
  <r>
    <x v="227"/>
    <x v="7"/>
    <x v="344"/>
    <x v="5755"/>
    <x v="1"/>
    <x v="3"/>
    <x v="2"/>
    <n v="20"/>
    <n v="68738"/>
  </r>
  <r>
    <x v="227"/>
    <x v="8"/>
    <x v="45"/>
    <x v="5756"/>
    <x v="1"/>
    <x v="3"/>
    <x v="1"/>
    <n v="10"/>
    <n v="68738"/>
  </r>
  <r>
    <x v="227"/>
    <x v="9"/>
    <x v="228"/>
    <x v="5757"/>
    <x v="1"/>
    <x v="3"/>
    <x v="0"/>
    <n v="60"/>
    <n v="68738"/>
  </r>
  <r>
    <x v="227"/>
    <x v="13"/>
    <x v="159"/>
    <x v="5758"/>
    <x v="1"/>
    <x v="3"/>
    <x v="1"/>
    <n v="12"/>
    <n v="68738"/>
  </r>
  <r>
    <x v="227"/>
    <x v="6"/>
    <x v="54"/>
    <x v="5759"/>
    <x v="1"/>
    <x v="3"/>
    <x v="0"/>
    <n v="72"/>
    <n v="68738"/>
  </r>
  <r>
    <x v="227"/>
    <x v="1"/>
    <x v="91"/>
    <x v="5760"/>
    <x v="1"/>
    <x v="3"/>
    <x v="0"/>
    <n v="45"/>
    <n v="68738"/>
  </r>
  <r>
    <x v="227"/>
    <x v="4"/>
    <x v="41"/>
    <x v="5761"/>
    <x v="1"/>
    <x v="3"/>
    <x v="1"/>
    <n v="5"/>
    <n v="68738"/>
  </r>
  <r>
    <x v="228"/>
    <x v="6"/>
    <x v="168"/>
    <x v="5762"/>
    <x v="2"/>
    <x v="3"/>
    <x v="0"/>
    <n v="72"/>
    <n v="68738"/>
  </r>
  <r>
    <x v="228"/>
    <x v="1"/>
    <x v="208"/>
    <x v="5763"/>
    <x v="2"/>
    <x v="3"/>
    <x v="0"/>
    <n v="45"/>
    <n v="68738"/>
  </r>
  <r>
    <x v="228"/>
    <x v="2"/>
    <x v="84"/>
    <x v="5562"/>
    <x v="2"/>
    <x v="3"/>
    <x v="0"/>
    <n v="50"/>
    <n v="68738"/>
  </r>
  <r>
    <x v="228"/>
    <x v="6"/>
    <x v="94"/>
    <x v="5764"/>
    <x v="2"/>
    <x v="3"/>
    <x v="0"/>
    <n v="72"/>
    <n v="68738"/>
  </r>
  <r>
    <x v="228"/>
    <x v="0"/>
    <x v="32"/>
    <x v="5765"/>
    <x v="2"/>
    <x v="3"/>
    <x v="0"/>
    <n v="70"/>
    <n v="68738"/>
  </r>
  <r>
    <x v="228"/>
    <x v="15"/>
    <x v="84"/>
    <x v="5766"/>
    <x v="2"/>
    <x v="3"/>
    <x v="0"/>
    <n v="75"/>
    <n v="68738"/>
  </r>
  <r>
    <x v="228"/>
    <x v="1"/>
    <x v="173"/>
    <x v="5767"/>
    <x v="2"/>
    <x v="3"/>
    <x v="0"/>
    <n v="45"/>
    <n v="68738"/>
  </r>
  <r>
    <x v="228"/>
    <x v="3"/>
    <x v="51"/>
    <x v="5768"/>
    <x v="2"/>
    <x v="3"/>
    <x v="0"/>
    <n v="65"/>
    <n v="68738"/>
  </r>
  <r>
    <x v="228"/>
    <x v="2"/>
    <x v="310"/>
    <x v="5769"/>
    <x v="2"/>
    <x v="3"/>
    <x v="0"/>
    <n v="50"/>
    <n v="68738"/>
  </r>
  <r>
    <x v="228"/>
    <x v="2"/>
    <x v="360"/>
    <x v="3779"/>
    <x v="2"/>
    <x v="3"/>
    <x v="0"/>
    <n v="50"/>
    <n v="68738"/>
  </r>
  <r>
    <x v="228"/>
    <x v="6"/>
    <x v="272"/>
    <x v="5770"/>
    <x v="2"/>
    <x v="3"/>
    <x v="0"/>
    <n v="72"/>
    <n v="68738"/>
  </r>
  <r>
    <x v="228"/>
    <x v="9"/>
    <x v="196"/>
    <x v="5771"/>
    <x v="2"/>
    <x v="3"/>
    <x v="0"/>
    <n v="60"/>
    <n v="68738"/>
  </r>
  <r>
    <x v="228"/>
    <x v="13"/>
    <x v="215"/>
    <x v="5772"/>
    <x v="2"/>
    <x v="3"/>
    <x v="1"/>
    <n v="12"/>
    <n v="68738"/>
  </r>
  <r>
    <x v="228"/>
    <x v="6"/>
    <x v="43"/>
    <x v="5773"/>
    <x v="2"/>
    <x v="3"/>
    <x v="0"/>
    <n v="72"/>
    <n v="68738"/>
  </r>
  <r>
    <x v="228"/>
    <x v="4"/>
    <x v="170"/>
    <x v="3192"/>
    <x v="2"/>
    <x v="3"/>
    <x v="1"/>
    <n v="5"/>
    <n v="68738"/>
  </r>
  <r>
    <x v="228"/>
    <x v="2"/>
    <x v="278"/>
    <x v="5774"/>
    <x v="2"/>
    <x v="3"/>
    <x v="0"/>
    <n v="50"/>
    <n v="68738"/>
  </r>
  <r>
    <x v="228"/>
    <x v="2"/>
    <x v="180"/>
    <x v="347"/>
    <x v="2"/>
    <x v="3"/>
    <x v="0"/>
    <n v="50"/>
    <n v="68738"/>
  </r>
  <r>
    <x v="228"/>
    <x v="3"/>
    <x v="49"/>
    <x v="5775"/>
    <x v="2"/>
    <x v="3"/>
    <x v="0"/>
    <n v="65"/>
    <n v="68738"/>
  </r>
  <r>
    <x v="229"/>
    <x v="5"/>
    <x v="219"/>
    <x v="5776"/>
    <x v="1"/>
    <x v="3"/>
    <x v="1"/>
    <n v="15"/>
    <n v="68738"/>
  </r>
  <r>
    <x v="229"/>
    <x v="7"/>
    <x v="335"/>
    <x v="5777"/>
    <x v="1"/>
    <x v="3"/>
    <x v="2"/>
    <n v="20"/>
    <n v="68738"/>
  </r>
  <r>
    <x v="229"/>
    <x v="4"/>
    <x v="358"/>
    <x v="5286"/>
    <x v="1"/>
    <x v="3"/>
    <x v="1"/>
    <n v="5"/>
    <n v="68738"/>
  </r>
  <r>
    <x v="229"/>
    <x v="8"/>
    <x v="296"/>
    <x v="362"/>
    <x v="1"/>
    <x v="3"/>
    <x v="1"/>
    <n v="10"/>
    <n v="68738"/>
  </r>
  <r>
    <x v="229"/>
    <x v="3"/>
    <x v="352"/>
    <x v="5778"/>
    <x v="1"/>
    <x v="3"/>
    <x v="0"/>
    <n v="65"/>
    <n v="68738"/>
  </r>
  <r>
    <x v="229"/>
    <x v="7"/>
    <x v="91"/>
    <x v="5779"/>
    <x v="1"/>
    <x v="3"/>
    <x v="2"/>
    <n v="20"/>
    <n v="68738"/>
  </r>
  <r>
    <x v="229"/>
    <x v="6"/>
    <x v="259"/>
    <x v="5780"/>
    <x v="1"/>
    <x v="3"/>
    <x v="0"/>
    <n v="72"/>
    <n v="68738"/>
  </r>
  <r>
    <x v="229"/>
    <x v="6"/>
    <x v="280"/>
    <x v="5781"/>
    <x v="1"/>
    <x v="3"/>
    <x v="0"/>
    <n v="72"/>
    <n v="68738"/>
  </r>
  <r>
    <x v="229"/>
    <x v="9"/>
    <x v="330"/>
    <x v="5782"/>
    <x v="1"/>
    <x v="3"/>
    <x v="0"/>
    <n v="60"/>
    <n v="68738"/>
  </r>
  <r>
    <x v="229"/>
    <x v="6"/>
    <x v="221"/>
    <x v="5783"/>
    <x v="1"/>
    <x v="3"/>
    <x v="0"/>
    <n v="72"/>
    <n v="68738"/>
  </r>
  <r>
    <x v="229"/>
    <x v="10"/>
    <x v="134"/>
    <x v="4690"/>
    <x v="1"/>
    <x v="3"/>
    <x v="0"/>
    <n v="30"/>
    <n v="68738"/>
  </r>
  <r>
    <x v="229"/>
    <x v="3"/>
    <x v="151"/>
    <x v="5784"/>
    <x v="1"/>
    <x v="3"/>
    <x v="0"/>
    <n v="65"/>
    <n v="68738"/>
  </r>
  <r>
    <x v="229"/>
    <x v="3"/>
    <x v="60"/>
    <x v="5785"/>
    <x v="1"/>
    <x v="3"/>
    <x v="0"/>
    <n v="65"/>
    <n v="68738"/>
  </r>
  <r>
    <x v="229"/>
    <x v="14"/>
    <x v="216"/>
    <x v="5786"/>
    <x v="1"/>
    <x v="3"/>
    <x v="0"/>
    <n v="70"/>
    <n v="68738"/>
  </r>
  <r>
    <x v="229"/>
    <x v="1"/>
    <x v="126"/>
    <x v="1353"/>
    <x v="1"/>
    <x v="3"/>
    <x v="0"/>
    <n v="45"/>
    <n v="68738"/>
  </r>
  <r>
    <x v="229"/>
    <x v="8"/>
    <x v="211"/>
    <x v="5787"/>
    <x v="1"/>
    <x v="3"/>
    <x v="1"/>
    <n v="10"/>
    <n v="68738"/>
  </r>
  <r>
    <x v="229"/>
    <x v="15"/>
    <x v="214"/>
    <x v="5788"/>
    <x v="1"/>
    <x v="3"/>
    <x v="0"/>
    <n v="75"/>
    <n v="68738"/>
  </r>
  <r>
    <x v="229"/>
    <x v="3"/>
    <x v="31"/>
    <x v="5624"/>
    <x v="1"/>
    <x v="3"/>
    <x v="0"/>
    <n v="65"/>
    <n v="68738"/>
  </r>
  <r>
    <x v="229"/>
    <x v="7"/>
    <x v="32"/>
    <x v="5789"/>
    <x v="1"/>
    <x v="3"/>
    <x v="2"/>
    <n v="20"/>
    <n v="68738"/>
  </r>
  <r>
    <x v="229"/>
    <x v="5"/>
    <x v="99"/>
    <x v="5790"/>
    <x v="1"/>
    <x v="3"/>
    <x v="1"/>
    <n v="15"/>
    <n v="68738"/>
  </r>
  <r>
    <x v="229"/>
    <x v="0"/>
    <x v="84"/>
    <x v="5791"/>
    <x v="1"/>
    <x v="3"/>
    <x v="0"/>
    <n v="70"/>
    <n v="68738"/>
  </r>
  <r>
    <x v="229"/>
    <x v="9"/>
    <x v="257"/>
    <x v="5792"/>
    <x v="1"/>
    <x v="3"/>
    <x v="0"/>
    <n v="60"/>
    <n v="68738"/>
  </r>
  <r>
    <x v="229"/>
    <x v="13"/>
    <x v="287"/>
    <x v="5793"/>
    <x v="1"/>
    <x v="3"/>
    <x v="1"/>
    <n v="12"/>
    <n v="68738"/>
  </r>
  <r>
    <x v="229"/>
    <x v="1"/>
    <x v="46"/>
    <x v="5794"/>
    <x v="1"/>
    <x v="3"/>
    <x v="0"/>
    <n v="45"/>
    <n v="68738"/>
  </r>
  <r>
    <x v="229"/>
    <x v="9"/>
    <x v="162"/>
    <x v="5795"/>
    <x v="1"/>
    <x v="3"/>
    <x v="0"/>
    <n v="60"/>
    <n v="68738"/>
  </r>
  <r>
    <x v="229"/>
    <x v="3"/>
    <x v="39"/>
    <x v="4368"/>
    <x v="1"/>
    <x v="3"/>
    <x v="0"/>
    <n v="65"/>
    <n v="68738"/>
  </r>
  <r>
    <x v="230"/>
    <x v="9"/>
    <x v="48"/>
    <x v="5796"/>
    <x v="1"/>
    <x v="3"/>
    <x v="0"/>
    <n v="60"/>
    <n v="68738"/>
  </r>
  <r>
    <x v="230"/>
    <x v="11"/>
    <x v="254"/>
    <x v="5797"/>
    <x v="1"/>
    <x v="3"/>
    <x v="1"/>
    <n v="0"/>
    <n v="68738"/>
  </r>
  <r>
    <x v="230"/>
    <x v="7"/>
    <x v="189"/>
    <x v="3542"/>
    <x v="1"/>
    <x v="3"/>
    <x v="2"/>
    <n v="20"/>
    <n v="68738"/>
  </r>
  <r>
    <x v="230"/>
    <x v="12"/>
    <x v="290"/>
    <x v="5798"/>
    <x v="1"/>
    <x v="3"/>
    <x v="2"/>
    <n v="35"/>
    <n v="68738"/>
  </r>
  <r>
    <x v="230"/>
    <x v="2"/>
    <x v="130"/>
    <x v="5799"/>
    <x v="1"/>
    <x v="3"/>
    <x v="0"/>
    <n v="50"/>
    <n v="68738"/>
  </r>
  <r>
    <x v="230"/>
    <x v="7"/>
    <x v="265"/>
    <x v="5800"/>
    <x v="1"/>
    <x v="3"/>
    <x v="2"/>
    <n v="20"/>
    <n v="68738"/>
  </r>
  <r>
    <x v="230"/>
    <x v="15"/>
    <x v="218"/>
    <x v="5801"/>
    <x v="1"/>
    <x v="3"/>
    <x v="0"/>
    <n v="75"/>
    <n v="68738"/>
  </r>
  <r>
    <x v="230"/>
    <x v="0"/>
    <x v="323"/>
    <x v="5237"/>
    <x v="1"/>
    <x v="3"/>
    <x v="0"/>
    <n v="70"/>
    <n v="68738"/>
  </r>
  <r>
    <x v="230"/>
    <x v="12"/>
    <x v="282"/>
    <x v="5802"/>
    <x v="1"/>
    <x v="3"/>
    <x v="2"/>
    <n v="35"/>
    <n v="68738"/>
  </r>
  <r>
    <x v="230"/>
    <x v="6"/>
    <x v="178"/>
    <x v="5803"/>
    <x v="1"/>
    <x v="3"/>
    <x v="0"/>
    <n v="72"/>
    <n v="68738"/>
  </r>
  <r>
    <x v="230"/>
    <x v="14"/>
    <x v="241"/>
    <x v="5804"/>
    <x v="1"/>
    <x v="3"/>
    <x v="0"/>
    <n v="70"/>
    <n v="68738"/>
  </r>
  <r>
    <x v="230"/>
    <x v="8"/>
    <x v="294"/>
    <x v="5805"/>
    <x v="1"/>
    <x v="3"/>
    <x v="1"/>
    <n v="10"/>
    <n v="68738"/>
  </r>
  <r>
    <x v="230"/>
    <x v="12"/>
    <x v="348"/>
    <x v="5806"/>
    <x v="1"/>
    <x v="3"/>
    <x v="2"/>
    <n v="35"/>
    <n v="68738"/>
  </r>
  <r>
    <x v="230"/>
    <x v="8"/>
    <x v="112"/>
    <x v="5807"/>
    <x v="1"/>
    <x v="3"/>
    <x v="1"/>
    <n v="10"/>
    <n v="68738"/>
  </r>
  <r>
    <x v="230"/>
    <x v="11"/>
    <x v="96"/>
    <x v="5808"/>
    <x v="1"/>
    <x v="3"/>
    <x v="1"/>
    <n v="0"/>
    <n v="68738"/>
  </r>
  <r>
    <x v="230"/>
    <x v="5"/>
    <x v="213"/>
    <x v="5809"/>
    <x v="1"/>
    <x v="3"/>
    <x v="1"/>
    <n v="15"/>
    <n v="68738"/>
  </r>
  <r>
    <x v="230"/>
    <x v="4"/>
    <x v="71"/>
    <x v="5810"/>
    <x v="1"/>
    <x v="3"/>
    <x v="1"/>
    <n v="5"/>
    <n v="68738"/>
  </r>
  <r>
    <x v="230"/>
    <x v="7"/>
    <x v="166"/>
    <x v="5811"/>
    <x v="1"/>
    <x v="3"/>
    <x v="2"/>
    <n v="20"/>
    <n v="68738"/>
  </r>
  <r>
    <x v="230"/>
    <x v="14"/>
    <x v="199"/>
    <x v="5812"/>
    <x v="1"/>
    <x v="3"/>
    <x v="0"/>
    <n v="70"/>
    <n v="68738"/>
  </r>
  <r>
    <x v="230"/>
    <x v="4"/>
    <x v="328"/>
    <x v="3190"/>
    <x v="1"/>
    <x v="3"/>
    <x v="1"/>
    <n v="5"/>
    <n v="68738"/>
  </r>
  <r>
    <x v="230"/>
    <x v="12"/>
    <x v="256"/>
    <x v="5813"/>
    <x v="1"/>
    <x v="3"/>
    <x v="2"/>
    <n v="35"/>
    <n v="68738"/>
  </r>
  <r>
    <x v="230"/>
    <x v="11"/>
    <x v="359"/>
    <x v="5814"/>
    <x v="1"/>
    <x v="3"/>
    <x v="1"/>
    <n v="0"/>
    <n v="68738"/>
  </r>
  <r>
    <x v="230"/>
    <x v="9"/>
    <x v="31"/>
    <x v="5815"/>
    <x v="1"/>
    <x v="3"/>
    <x v="0"/>
    <n v="60"/>
    <n v="68738"/>
  </r>
  <r>
    <x v="230"/>
    <x v="12"/>
    <x v="171"/>
    <x v="5816"/>
    <x v="1"/>
    <x v="3"/>
    <x v="2"/>
    <n v="35"/>
    <n v="68738"/>
  </r>
  <r>
    <x v="230"/>
    <x v="11"/>
    <x v="244"/>
    <x v="5817"/>
    <x v="1"/>
    <x v="3"/>
    <x v="1"/>
    <n v="0"/>
    <n v="68738"/>
  </r>
  <r>
    <x v="230"/>
    <x v="6"/>
    <x v="70"/>
    <x v="5818"/>
    <x v="1"/>
    <x v="3"/>
    <x v="0"/>
    <n v="72"/>
    <n v="68738"/>
  </r>
  <r>
    <x v="230"/>
    <x v="13"/>
    <x v="223"/>
    <x v="5819"/>
    <x v="1"/>
    <x v="3"/>
    <x v="1"/>
    <n v="12"/>
    <n v="68738"/>
  </r>
  <r>
    <x v="230"/>
    <x v="15"/>
    <x v="139"/>
    <x v="5820"/>
    <x v="1"/>
    <x v="3"/>
    <x v="0"/>
    <n v="75"/>
    <n v="68738"/>
  </r>
  <r>
    <x v="230"/>
    <x v="6"/>
    <x v="94"/>
    <x v="5821"/>
    <x v="1"/>
    <x v="3"/>
    <x v="0"/>
    <n v="72"/>
    <n v="68738"/>
  </r>
  <r>
    <x v="230"/>
    <x v="15"/>
    <x v="273"/>
    <x v="5822"/>
    <x v="1"/>
    <x v="3"/>
    <x v="0"/>
    <n v="75"/>
    <n v="68738"/>
  </r>
  <r>
    <x v="230"/>
    <x v="12"/>
    <x v="106"/>
    <x v="5823"/>
    <x v="1"/>
    <x v="3"/>
    <x v="2"/>
    <n v="35"/>
    <n v="68738"/>
  </r>
  <r>
    <x v="231"/>
    <x v="1"/>
    <x v="172"/>
    <x v="5824"/>
    <x v="0"/>
    <x v="3"/>
    <x v="0"/>
    <n v="45"/>
    <n v="68738"/>
  </r>
  <r>
    <x v="231"/>
    <x v="15"/>
    <x v="135"/>
    <x v="1372"/>
    <x v="0"/>
    <x v="3"/>
    <x v="0"/>
    <n v="75"/>
    <n v="68738"/>
  </r>
  <r>
    <x v="231"/>
    <x v="5"/>
    <x v="247"/>
    <x v="5825"/>
    <x v="0"/>
    <x v="3"/>
    <x v="1"/>
    <n v="15"/>
    <n v="68738"/>
  </r>
  <r>
    <x v="231"/>
    <x v="3"/>
    <x v="351"/>
    <x v="5826"/>
    <x v="0"/>
    <x v="3"/>
    <x v="0"/>
    <n v="65"/>
    <n v="68738"/>
  </r>
  <r>
    <x v="231"/>
    <x v="10"/>
    <x v="51"/>
    <x v="5827"/>
    <x v="0"/>
    <x v="3"/>
    <x v="0"/>
    <n v="30"/>
    <n v="68738"/>
  </r>
  <r>
    <x v="231"/>
    <x v="12"/>
    <x v="261"/>
    <x v="5828"/>
    <x v="0"/>
    <x v="3"/>
    <x v="2"/>
    <n v="35"/>
    <n v="68738"/>
  </r>
  <r>
    <x v="231"/>
    <x v="10"/>
    <x v="264"/>
    <x v="3366"/>
    <x v="0"/>
    <x v="3"/>
    <x v="0"/>
    <n v="30"/>
    <n v="68738"/>
  </r>
  <r>
    <x v="231"/>
    <x v="15"/>
    <x v="56"/>
    <x v="5829"/>
    <x v="0"/>
    <x v="3"/>
    <x v="0"/>
    <n v="75"/>
    <n v="68738"/>
  </r>
  <r>
    <x v="231"/>
    <x v="15"/>
    <x v="232"/>
    <x v="5830"/>
    <x v="0"/>
    <x v="3"/>
    <x v="0"/>
    <n v="75"/>
    <n v="68738"/>
  </r>
  <r>
    <x v="232"/>
    <x v="8"/>
    <x v="199"/>
    <x v="5831"/>
    <x v="2"/>
    <x v="3"/>
    <x v="1"/>
    <n v="10"/>
    <n v="68738"/>
  </r>
  <r>
    <x v="232"/>
    <x v="1"/>
    <x v="134"/>
    <x v="5832"/>
    <x v="2"/>
    <x v="3"/>
    <x v="0"/>
    <n v="45"/>
    <n v="68738"/>
  </r>
  <r>
    <x v="232"/>
    <x v="4"/>
    <x v="247"/>
    <x v="5833"/>
    <x v="2"/>
    <x v="3"/>
    <x v="1"/>
    <n v="5"/>
    <n v="68738"/>
  </r>
  <r>
    <x v="232"/>
    <x v="12"/>
    <x v="343"/>
    <x v="5834"/>
    <x v="2"/>
    <x v="3"/>
    <x v="2"/>
    <n v="35"/>
    <n v="68738"/>
  </r>
  <r>
    <x v="232"/>
    <x v="4"/>
    <x v="84"/>
    <x v="5835"/>
    <x v="2"/>
    <x v="3"/>
    <x v="1"/>
    <n v="5"/>
    <n v="68738"/>
  </r>
  <r>
    <x v="232"/>
    <x v="7"/>
    <x v="334"/>
    <x v="5836"/>
    <x v="2"/>
    <x v="3"/>
    <x v="2"/>
    <n v="20"/>
    <n v="68738"/>
  </r>
  <r>
    <x v="232"/>
    <x v="2"/>
    <x v="335"/>
    <x v="5837"/>
    <x v="2"/>
    <x v="3"/>
    <x v="0"/>
    <n v="50"/>
    <n v="68738"/>
  </r>
  <r>
    <x v="232"/>
    <x v="7"/>
    <x v="217"/>
    <x v="5838"/>
    <x v="2"/>
    <x v="3"/>
    <x v="2"/>
    <n v="20"/>
    <n v="68738"/>
  </r>
  <r>
    <x v="232"/>
    <x v="5"/>
    <x v="288"/>
    <x v="5839"/>
    <x v="2"/>
    <x v="3"/>
    <x v="1"/>
    <n v="15"/>
    <n v="68738"/>
  </r>
  <r>
    <x v="232"/>
    <x v="12"/>
    <x v="283"/>
    <x v="5840"/>
    <x v="2"/>
    <x v="3"/>
    <x v="2"/>
    <n v="35"/>
    <n v="68738"/>
  </r>
  <r>
    <x v="232"/>
    <x v="13"/>
    <x v="237"/>
    <x v="5841"/>
    <x v="2"/>
    <x v="3"/>
    <x v="1"/>
    <n v="12"/>
    <n v="68738"/>
  </r>
  <r>
    <x v="232"/>
    <x v="6"/>
    <x v="132"/>
    <x v="5842"/>
    <x v="2"/>
    <x v="3"/>
    <x v="0"/>
    <n v="72"/>
    <n v="68738"/>
  </r>
  <r>
    <x v="232"/>
    <x v="8"/>
    <x v="283"/>
    <x v="5843"/>
    <x v="2"/>
    <x v="3"/>
    <x v="1"/>
    <n v="10"/>
    <n v="68738"/>
  </r>
  <r>
    <x v="232"/>
    <x v="1"/>
    <x v="90"/>
    <x v="5844"/>
    <x v="2"/>
    <x v="3"/>
    <x v="0"/>
    <n v="45"/>
    <n v="68738"/>
  </r>
  <r>
    <x v="232"/>
    <x v="10"/>
    <x v="303"/>
    <x v="5845"/>
    <x v="2"/>
    <x v="3"/>
    <x v="0"/>
    <n v="30"/>
    <n v="68738"/>
  </r>
  <r>
    <x v="232"/>
    <x v="0"/>
    <x v="183"/>
    <x v="5846"/>
    <x v="2"/>
    <x v="3"/>
    <x v="0"/>
    <n v="70"/>
    <n v="68738"/>
  </r>
  <r>
    <x v="232"/>
    <x v="1"/>
    <x v="79"/>
    <x v="5847"/>
    <x v="2"/>
    <x v="3"/>
    <x v="0"/>
    <n v="45"/>
    <n v="68738"/>
  </r>
  <r>
    <x v="232"/>
    <x v="13"/>
    <x v="303"/>
    <x v="5848"/>
    <x v="2"/>
    <x v="3"/>
    <x v="1"/>
    <n v="12"/>
    <n v="68738"/>
  </r>
  <r>
    <x v="232"/>
    <x v="6"/>
    <x v="269"/>
    <x v="5849"/>
    <x v="2"/>
    <x v="3"/>
    <x v="0"/>
    <n v="72"/>
    <n v="68738"/>
  </r>
  <r>
    <x v="233"/>
    <x v="9"/>
    <x v="149"/>
    <x v="5850"/>
    <x v="1"/>
    <x v="3"/>
    <x v="0"/>
    <n v="60"/>
    <n v="68738"/>
  </r>
  <r>
    <x v="233"/>
    <x v="15"/>
    <x v="209"/>
    <x v="5851"/>
    <x v="1"/>
    <x v="3"/>
    <x v="0"/>
    <n v="75"/>
    <n v="68738"/>
  </r>
  <r>
    <x v="233"/>
    <x v="12"/>
    <x v="278"/>
    <x v="5852"/>
    <x v="1"/>
    <x v="3"/>
    <x v="2"/>
    <n v="35"/>
    <n v="68738"/>
  </r>
  <r>
    <x v="233"/>
    <x v="11"/>
    <x v="80"/>
    <x v="3943"/>
    <x v="1"/>
    <x v="3"/>
    <x v="1"/>
    <n v="0"/>
    <n v="68738"/>
  </r>
  <r>
    <x v="233"/>
    <x v="10"/>
    <x v="296"/>
    <x v="5853"/>
    <x v="1"/>
    <x v="3"/>
    <x v="0"/>
    <n v="30"/>
    <n v="68738"/>
  </r>
  <r>
    <x v="233"/>
    <x v="10"/>
    <x v="143"/>
    <x v="5854"/>
    <x v="1"/>
    <x v="3"/>
    <x v="0"/>
    <n v="30"/>
    <n v="68738"/>
  </r>
  <r>
    <x v="233"/>
    <x v="12"/>
    <x v="187"/>
    <x v="5855"/>
    <x v="1"/>
    <x v="3"/>
    <x v="2"/>
    <n v="35"/>
    <n v="68738"/>
  </r>
  <r>
    <x v="233"/>
    <x v="9"/>
    <x v="48"/>
    <x v="5856"/>
    <x v="1"/>
    <x v="3"/>
    <x v="0"/>
    <n v="60"/>
    <n v="68738"/>
  </r>
  <r>
    <x v="233"/>
    <x v="1"/>
    <x v="150"/>
    <x v="5857"/>
    <x v="1"/>
    <x v="3"/>
    <x v="0"/>
    <n v="45"/>
    <n v="68738"/>
  </r>
  <r>
    <x v="233"/>
    <x v="12"/>
    <x v="297"/>
    <x v="5858"/>
    <x v="1"/>
    <x v="3"/>
    <x v="2"/>
    <n v="35"/>
    <n v="68738"/>
  </r>
  <r>
    <x v="233"/>
    <x v="15"/>
    <x v="232"/>
    <x v="5859"/>
    <x v="1"/>
    <x v="3"/>
    <x v="0"/>
    <n v="75"/>
    <n v="68738"/>
  </r>
  <r>
    <x v="233"/>
    <x v="15"/>
    <x v="132"/>
    <x v="5860"/>
    <x v="1"/>
    <x v="3"/>
    <x v="0"/>
    <n v="75"/>
    <n v="68738"/>
  </r>
  <r>
    <x v="233"/>
    <x v="3"/>
    <x v="326"/>
    <x v="5861"/>
    <x v="1"/>
    <x v="3"/>
    <x v="0"/>
    <n v="65"/>
    <n v="68738"/>
  </r>
  <r>
    <x v="233"/>
    <x v="8"/>
    <x v="19"/>
    <x v="4182"/>
    <x v="1"/>
    <x v="3"/>
    <x v="1"/>
    <n v="10"/>
    <n v="68738"/>
  </r>
  <r>
    <x v="233"/>
    <x v="12"/>
    <x v="116"/>
    <x v="4845"/>
    <x v="1"/>
    <x v="3"/>
    <x v="2"/>
    <n v="35"/>
    <n v="68738"/>
  </r>
  <r>
    <x v="233"/>
    <x v="8"/>
    <x v="262"/>
    <x v="5862"/>
    <x v="1"/>
    <x v="3"/>
    <x v="1"/>
    <n v="10"/>
    <n v="68738"/>
  </r>
  <r>
    <x v="233"/>
    <x v="2"/>
    <x v="72"/>
    <x v="5863"/>
    <x v="1"/>
    <x v="3"/>
    <x v="0"/>
    <n v="50"/>
    <n v="68738"/>
  </r>
  <r>
    <x v="233"/>
    <x v="4"/>
    <x v="179"/>
    <x v="5864"/>
    <x v="1"/>
    <x v="3"/>
    <x v="1"/>
    <n v="5"/>
    <n v="68738"/>
  </r>
  <r>
    <x v="233"/>
    <x v="3"/>
    <x v="128"/>
    <x v="5865"/>
    <x v="1"/>
    <x v="3"/>
    <x v="0"/>
    <n v="65"/>
    <n v="68738"/>
  </r>
  <r>
    <x v="233"/>
    <x v="12"/>
    <x v="225"/>
    <x v="5866"/>
    <x v="1"/>
    <x v="3"/>
    <x v="2"/>
    <n v="35"/>
    <n v="68738"/>
  </r>
  <r>
    <x v="233"/>
    <x v="0"/>
    <x v="13"/>
    <x v="5867"/>
    <x v="1"/>
    <x v="3"/>
    <x v="0"/>
    <n v="70"/>
    <n v="68738"/>
  </r>
  <r>
    <x v="233"/>
    <x v="10"/>
    <x v="235"/>
    <x v="862"/>
    <x v="1"/>
    <x v="3"/>
    <x v="0"/>
    <n v="30"/>
    <n v="68738"/>
  </r>
  <r>
    <x v="233"/>
    <x v="6"/>
    <x v="184"/>
    <x v="5868"/>
    <x v="1"/>
    <x v="3"/>
    <x v="0"/>
    <n v="72"/>
    <n v="68738"/>
  </r>
  <r>
    <x v="233"/>
    <x v="11"/>
    <x v="253"/>
    <x v="5869"/>
    <x v="1"/>
    <x v="3"/>
    <x v="1"/>
    <n v="0"/>
    <n v="68738"/>
  </r>
  <r>
    <x v="233"/>
    <x v="10"/>
    <x v="308"/>
    <x v="5870"/>
    <x v="1"/>
    <x v="3"/>
    <x v="0"/>
    <n v="30"/>
    <n v="68738"/>
  </r>
  <r>
    <x v="233"/>
    <x v="0"/>
    <x v="91"/>
    <x v="5871"/>
    <x v="1"/>
    <x v="3"/>
    <x v="0"/>
    <n v="70"/>
    <n v="68738"/>
  </r>
  <r>
    <x v="233"/>
    <x v="5"/>
    <x v="123"/>
    <x v="5872"/>
    <x v="1"/>
    <x v="3"/>
    <x v="1"/>
    <n v="15"/>
    <n v="68738"/>
  </r>
  <r>
    <x v="233"/>
    <x v="1"/>
    <x v="356"/>
    <x v="2017"/>
    <x v="1"/>
    <x v="3"/>
    <x v="0"/>
    <n v="45"/>
    <n v="68738"/>
  </r>
  <r>
    <x v="233"/>
    <x v="12"/>
    <x v="350"/>
    <x v="5873"/>
    <x v="1"/>
    <x v="3"/>
    <x v="2"/>
    <n v="35"/>
    <n v="68738"/>
  </r>
  <r>
    <x v="233"/>
    <x v="3"/>
    <x v="365"/>
    <x v="5874"/>
    <x v="1"/>
    <x v="3"/>
    <x v="0"/>
    <n v="65"/>
    <n v="68738"/>
  </r>
  <r>
    <x v="233"/>
    <x v="10"/>
    <x v="228"/>
    <x v="5875"/>
    <x v="1"/>
    <x v="3"/>
    <x v="0"/>
    <n v="30"/>
    <n v="68738"/>
  </r>
  <r>
    <x v="233"/>
    <x v="7"/>
    <x v="315"/>
    <x v="5876"/>
    <x v="1"/>
    <x v="3"/>
    <x v="2"/>
    <n v="20"/>
    <n v="68738"/>
  </r>
  <r>
    <x v="233"/>
    <x v="10"/>
    <x v="174"/>
    <x v="5877"/>
    <x v="1"/>
    <x v="3"/>
    <x v="0"/>
    <n v="30"/>
    <n v="68738"/>
  </r>
  <r>
    <x v="234"/>
    <x v="4"/>
    <x v="123"/>
    <x v="5878"/>
    <x v="0"/>
    <x v="3"/>
    <x v="1"/>
    <n v="5"/>
    <n v="68738"/>
  </r>
  <r>
    <x v="234"/>
    <x v="5"/>
    <x v="20"/>
    <x v="5879"/>
    <x v="0"/>
    <x v="3"/>
    <x v="1"/>
    <n v="15"/>
    <n v="68738"/>
  </r>
  <r>
    <x v="234"/>
    <x v="9"/>
    <x v="273"/>
    <x v="5880"/>
    <x v="0"/>
    <x v="3"/>
    <x v="0"/>
    <n v="60"/>
    <n v="68738"/>
  </r>
  <r>
    <x v="234"/>
    <x v="13"/>
    <x v="194"/>
    <x v="5881"/>
    <x v="0"/>
    <x v="3"/>
    <x v="1"/>
    <n v="12"/>
    <n v="68738"/>
  </r>
  <r>
    <x v="234"/>
    <x v="12"/>
    <x v="221"/>
    <x v="5882"/>
    <x v="0"/>
    <x v="3"/>
    <x v="2"/>
    <n v="35"/>
    <n v="68738"/>
  </r>
  <r>
    <x v="234"/>
    <x v="7"/>
    <x v="180"/>
    <x v="5883"/>
    <x v="0"/>
    <x v="3"/>
    <x v="2"/>
    <n v="20"/>
    <n v="68738"/>
  </r>
  <r>
    <x v="234"/>
    <x v="7"/>
    <x v="257"/>
    <x v="5884"/>
    <x v="0"/>
    <x v="3"/>
    <x v="2"/>
    <n v="20"/>
    <n v="68738"/>
  </r>
  <r>
    <x v="234"/>
    <x v="11"/>
    <x v="219"/>
    <x v="5885"/>
    <x v="0"/>
    <x v="3"/>
    <x v="1"/>
    <n v="0"/>
    <n v="68738"/>
  </r>
  <r>
    <x v="234"/>
    <x v="0"/>
    <x v="336"/>
    <x v="5886"/>
    <x v="0"/>
    <x v="3"/>
    <x v="0"/>
    <n v="70"/>
    <n v="68738"/>
  </r>
  <r>
    <x v="234"/>
    <x v="13"/>
    <x v="234"/>
    <x v="5887"/>
    <x v="0"/>
    <x v="3"/>
    <x v="1"/>
    <n v="12"/>
    <n v="68738"/>
  </r>
  <r>
    <x v="234"/>
    <x v="10"/>
    <x v="107"/>
    <x v="5888"/>
    <x v="0"/>
    <x v="3"/>
    <x v="0"/>
    <n v="30"/>
    <n v="68738"/>
  </r>
  <r>
    <x v="234"/>
    <x v="10"/>
    <x v="297"/>
    <x v="5889"/>
    <x v="0"/>
    <x v="3"/>
    <x v="0"/>
    <n v="30"/>
    <n v="68738"/>
  </r>
  <r>
    <x v="234"/>
    <x v="10"/>
    <x v="359"/>
    <x v="1777"/>
    <x v="0"/>
    <x v="3"/>
    <x v="0"/>
    <n v="30"/>
    <n v="68738"/>
  </r>
  <r>
    <x v="234"/>
    <x v="4"/>
    <x v="189"/>
    <x v="2677"/>
    <x v="0"/>
    <x v="3"/>
    <x v="1"/>
    <n v="5"/>
    <n v="68738"/>
  </r>
  <r>
    <x v="234"/>
    <x v="5"/>
    <x v="217"/>
    <x v="5890"/>
    <x v="0"/>
    <x v="3"/>
    <x v="1"/>
    <n v="15"/>
    <n v="68738"/>
  </r>
  <r>
    <x v="234"/>
    <x v="8"/>
    <x v="44"/>
    <x v="5891"/>
    <x v="0"/>
    <x v="3"/>
    <x v="1"/>
    <n v="10"/>
    <n v="68738"/>
  </r>
  <r>
    <x v="234"/>
    <x v="12"/>
    <x v="14"/>
    <x v="5892"/>
    <x v="0"/>
    <x v="3"/>
    <x v="2"/>
    <n v="35"/>
    <n v="68738"/>
  </r>
  <r>
    <x v="234"/>
    <x v="14"/>
    <x v="37"/>
    <x v="5893"/>
    <x v="0"/>
    <x v="3"/>
    <x v="0"/>
    <n v="70"/>
    <n v="68738"/>
  </r>
  <r>
    <x v="234"/>
    <x v="11"/>
    <x v="241"/>
    <x v="5894"/>
    <x v="0"/>
    <x v="3"/>
    <x v="1"/>
    <n v="0"/>
    <n v="68738"/>
  </r>
  <r>
    <x v="234"/>
    <x v="0"/>
    <x v="305"/>
    <x v="5895"/>
    <x v="0"/>
    <x v="3"/>
    <x v="0"/>
    <n v="70"/>
    <n v="68738"/>
  </r>
  <r>
    <x v="234"/>
    <x v="1"/>
    <x v="98"/>
    <x v="5896"/>
    <x v="0"/>
    <x v="3"/>
    <x v="0"/>
    <n v="45"/>
    <n v="68738"/>
  </r>
  <r>
    <x v="234"/>
    <x v="4"/>
    <x v="11"/>
    <x v="5897"/>
    <x v="0"/>
    <x v="3"/>
    <x v="1"/>
    <n v="5"/>
    <n v="68738"/>
  </r>
  <r>
    <x v="234"/>
    <x v="11"/>
    <x v="106"/>
    <x v="5898"/>
    <x v="0"/>
    <x v="3"/>
    <x v="1"/>
    <n v="0"/>
    <n v="68738"/>
  </r>
  <r>
    <x v="235"/>
    <x v="12"/>
    <x v="55"/>
    <x v="5899"/>
    <x v="1"/>
    <x v="3"/>
    <x v="2"/>
    <n v="35"/>
    <n v="68738"/>
  </r>
  <r>
    <x v="235"/>
    <x v="9"/>
    <x v="297"/>
    <x v="5900"/>
    <x v="1"/>
    <x v="3"/>
    <x v="0"/>
    <n v="60"/>
    <n v="68738"/>
  </r>
  <r>
    <x v="235"/>
    <x v="3"/>
    <x v="187"/>
    <x v="5901"/>
    <x v="1"/>
    <x v="3"/>
    <x v="0"/>
    <n v="65"/>
    <n v="68738"/>
  </r>
  <r>
    <x v="235"/>
    <x v="10"/>
    <x v="214"/>
    <x v="5902"/>
    <x v="1"/>
    <x v="3"/>
    <x v="0"/>
    <n v="30"/>
    <n v="68738"/>
  </r>
  <r>
    <x v="235"/>
    <x v="2"/>
    <x v="45"/>
    <x v="5903"/>
    <x v="1"/>
    <x v="3"/>
    <x v="0"/>
    <n v="50"/>
    <n v="68738"/>
  </r>
  <r>
    <x v="235"/>
    <x v="6"/>
    <x v="158"/>
    <x v="5904"/>
    <x v="1"/>
    <x v="3"/>
    <x v="0"/>
    <n v="72"/>
    <n v="68738"/>
  </r>
  <r>
    <x v="235"/>
    <x v="11"/>
    <x v="195"/>
    <x v="5905"/>
    <x v="1"/>
    <x v="3"/>
    <x v="1"/>
    <n v="0"/>
    <n v="68738"/>
  </r>
  <r>
    <x v="235"/>
    <x v="8"/>
    <x v="84"/>
    <x v="5906"/>
    <x v="1"/>
    <x v="3"/>
    <x v="1"/>
    <n v="10"/>
    <n v="68738"/>
  </r>
  <r>
    <x v="235"/>
    <x v="9"/>
    <x v="204"/>
    <x v="5907"/>
    <x v="1"/>
    <x v="3"/>
    <x v="0"/>
    <n v="60"/>
    <n v="68738"/>
  </r>
  <r>
    <x v="235"/>
    <x v="1"/>
    <x v="279"/>
    <x v="5908"/>
    <x v="1"/>
    <x v="3"/>
    <x v="0"/>
    <n v="45"/>
    <n v="68738"/>
  </r>
  <r>
    <x v="235"/>
    <x v="3"/>
    <x v="83"/>
    <x v="5909"/>
    <x v="1"/>
    <x v="3"/>
    <x v="0"/>
    <n v="65"/>
    <n v="68738"/>
  </r>
  <r>
    <x v="235"/>
    <x v="14"/>
    <x v="343"/>
    <x v="5910"/>
    <x v="1"/>
    <x v="3"/>
    <x v="0"/>
    <n v="70"/>
    <n v="68738"/>
  </r>
  <r>
    <x v="235"/>
    <x v="4"/>
    <x v="89"/>
    <x v="307"/>
    <x v="1"/>
    <x v="3"/>
    <x v="1"/>
    <n v="5"/>
    <n v="68738"/>
  </r>
  <r>
    <x v="235"/>
    <x v="8"/>
    <x v="158"/>
    <x v="5911"/>
    <x v="1"/>
    <x v="3"/>
    <x v="1"/>
    <n v="10"/>
    <n v="68738"/>
  </r>
  <r>
    <x v="235"/>
    <x v="11"/>
    <x v="216"/>
    <x v="5912"/>
    <x v="1"/>
    <x v="3"/>
    <x v="1"/>
    <n v="0"/>
    <n v="68738"/>
  </r>
  <r>
    <x v="235"/>
    <x v="10"/>
    <x v="24"/>
    <x v="5913"/>
    <x v="1"/>
    <x v="3"/>
    <x v="0"/>
    <n v="30"/>
    <n v="68738"/>
  </r>
  <r>
    <x v="235"/>
    <x v="15"/>
    <x v="171"/>
    <x v="5914"/>
    <x v="1"/>
    <x v="3"/>
    <x v="0"/>
    <n v="75"/>
    <n v="68738"/>
  </r>
  <r>
    <x v="235"/>
    <x v="14"/>
    <x v="178"/>
    <x v="5915"/>
    <x v="1"/>
    <x v="3"/>
    <x v="0"/>
    <n v="70"/>
    <n v="68738"/>
  </r>
  <r>
    <x v="235"/>
    <x v="15"/>
    <x v="107"/>
    <x v="5916"/>
    <x v="1"/>
    <x v="3"/>
    <x v="0"/>
    <n v="75"/>
    <n v="68738"/>
  </r>
  <r>
    <x v="235"/>
    <x v="4"/>
    <x v="186"/>
    <x v="5917"/>
    <x v="1"/>
    <x v="3"/>
    <x v="1"/>
    <n v="5"/>
    <n v="68738"/>
  </r>
  <r>
    <x v="235"/>
    <x v="6"/>
    <x v="163"/>
    <x v="5918"/>
    <x v="1"/>
    <x v="3"/>
    <x v="0"/>
    <n v="72"/>
    <n v="68738"/>
  </r>
  <r>
    <x v="235"/>
    <x v="4"/>
    <x v="118"/>
    <x v="5919"/>
    <x v="1"/>
    <x v="3"/>
    <x v="1"/>
    <n v="5"/>
    <n v="68738"/>
  </r>
  <r>
    <x v="235"/>
    <x v="8"/>
    <x v="324"/>
    <x v="5920"/>
    <x v="1"/>
    <x v="3"/>
    <x v="1"/>
    <n v="10"/>
    <n v="68738"/>
  </r>
  <r>
    <x v="235"/>
    <x v="2"/>
    <x v="182"/>
    <x v="5921"/>
    <x v="1"/>
    <x v="3"/>
    <x v="0"/>
    <n v="50"/>
    <n v="68738"/>
  </r>
  <r>
    <x v="235"/>
    <x v="3"/>
    <x v="7"/>
    <x v="5922"/>
    <x v="1"/>
    <x v="3"/>
    <x v="0"/>
    <n v="65"/>
    <n v="68738"/>
  </r>
  <r>
    <x v="235"/>
    <x v="10"/>
    <x v="156"/>
    <x v="5923"/>
    <x v="1"/>
    <x v="3"/>
    <x v="0"/>
    <n v="30"/>
    <n v="68738"/>
  </r>
  <r>
    <x v="235"/>
    <x v="1"/>
    <x v="81"/>
    <x v="5924"/>
    <x v="1"/>
    <x v="3"/>
    <x v="0"/>
    <n v="45"/>
    <n v="68738"/>
  </r>
  <r>
    <x v="235"/>
    <x v="7"/>
    <x v="230"/>
    <x v="3845"/>
    <x v="1"/>
    <x v="3"/>
    <x v="2"/>
    <n v="20"/>
    <n v="68738"/>
  </r>
  <r>
    <x v="235"/>
    <x v="13"/>
    <x v="94"/>
    <x v="5925"/>
    <x v="1"/>
    <x v="3"/>
    <x v="1"/>
    <n v="12"/>
    <n v="68738"/>
  </r>
  <r>
    <x v="235"/>
    <x v="11"/>
    <x v="114"/>
    <x v="4439"/>
    <x v="1"/>
    <x v="3"/>
    <x v="1"/>
    <n v="0"/>
    <n v="68738"/>
  </r>
  <r>
    <x v="235"/>
    <x v="9"/>
    <x v="103"/>
    <x v="5926"/>
    <x v="1"/>
    <x v="3"/>
    <x v="0"/>
    <n v="60"/>
    <n v="68738"/>
  </r>
  <r>
    <x v="236"/>
    <x v="9"/>
    <x v="328"/>
    <x v="5927"/>
    <x v="0"/>
    <x v="3"/>
    <x v="0"/>
    <n v="60"/>
    <n v="68738"/>
  </r>
  <r>
    <x v="236"/>
    <x v="13"/>
    <x v="40"/>
    <x v="5928"/>
    <x v="0"/>
    <x v="3"/>
    <x v="1"/>
    <n v="12"/>
    <n v="68738"/>
  </r>
  <r>
    <x v="236"/>
    <x v="10"/>
    <x v="287"/>
    <x v="5929"/>
    <x v="0"/>
    <x v="3"/>
    <x v="0"/>
    <n v="30"/>
    <n v="68738"/>
  </r>
  <r>
    <x v="236"/>
    <x v="5"/>
    <x v="58"/>
    <x v="5930"/>
    <x v="0"/>
    <x v="3"/>
    <x v="1"/>
    <n v="15"/>
    <n v="68738"/>
  </r>
  <r>
    <x v="236"/>
    <x v="11"/>
    <x v="352"/>
    <x v="5931"/>
    <x v="0"/>
    <x v="3"/>
    <x v="1"/>
    <n v="0"/>
    <n v="68738"/>
  </r>
  <r>
    <x v="236"/>
    <x v="15"/>
    <x v="281"/>
    <x v="5932"/>
    <x v="0"/>
    <x v="3"/>
    <x v="0"/>
    <n v="75"/>
    <n v="68738"/>
  </r>
  <r>
    <x v="236"/>
    <x v="7"/>
    <x v="16"/>
    <x v="5933"/>
    <x v="0"/>
    <x v="3"/>
    <x v="2"/>
    <n v="20"/>
    <n v="68738"/>
  </r>
  <r>
    <x v="236"/>
    <x v="13"/>
    <x v="310"/>
    <x v="5934"/>
    <x v="0"/>
    <x v="3"/>
    <x v="1"/>
    <n v="12"/>
    <n v="68738"/>
  </r>
  <r>
    <x v="236"/>
    <x v="10"/>
    <x v="68"/>
    <x v="5935"/>
    <x v="0"/>
    <x v="3"/>
    <x v="0"/>
    <n v="30"/>
    <n v="68738"/>
  </r>
  <r>
    <x v="236"/>
    <x v="1"/>
    <x v="111"/>
    <x v="5936"/>
    <x v="0"/>
    <x v="3"/>
    <x v="0"/>
    <n v="45"/>
    <n v="68738"/>
  </r>
  <r>
    <x v="236"/>
    <x v="3"/>
    <x v="360"/>
    <x v="5937"/>
    <x v="0"/>
    <x v="3"/>
    <x v="0"/>
    <n v="65"/>
    <n v="68738"/>
  </r>
  <r>
    <x v="236"/>
    <x v="15"/>
    <x v="210"/>
    <x v="5858"/>
    <x v="0"/>
    <x v="3"/>
    <x v="0"/>
    <n v="75"/>
    <n v="68738"/>
  </r>
  <r>
    <x v="236"/>
    <x v="1"/>
    <x v="292"/>
    <x v="5938"/>
    <x v="0"/>
    <x v="3"/>
    <x v="0"/>
    <n v="45"/>
    <n v="68738"/>
  </r>
  <r>
    <x v="236"/>
    <x v="1"/>
    <x v="290"/>
    <x v="5939"/>
    <x v="0"/>
    <x v="3"/>
    <x v="0"/>
    <n v="45"/>
    <n v="68738"/>
  </r>
  <r>
    <x v="236"/>
    <x v="15"/>
    <x v="97"/>
    <x v="5940"/>
    <x v="0"/>
    <x v="3"/>
    <x v="0"/>
    <n v="75"/>
    <n v="68738"/>
  </r>
  <r>
    <x v="236"/>
    <x v="8"/>
    <x v="53"/>
    <x v="5940"/>
    <x v="0"/>
    <x v="3"/>
    <x v="1"/>
    <n v="10"/>
    <n v="68738"/>
  </r>
  <r>
    <x v="236"/>
    <x v="6"/>
    <x v="85"/>
    <x v="4757"/>
    <x v="0"/>
    <x v="3"/>
    <x v="0"/>
    <n v="72"/>
    <n v="68738"/>
  </r>
  <r>
    <x v="236"/>
    <x v="4"/>
    <x v="185"/>
    <x v="5941"/>
    <x v="0"/>
    <x v="3"/>
    <x v="1"/>
    <n v="5"/>
    <n v="68738"/>
  </r>
  <r>
    <x v="236"/>
    <x v="1"/>
    <x v="277"/>
    <x v="5942"/>
    <x v="0"/>
    <x v="3"/>
    <x v="0"/>
    <n v="45"/>
    <n v="68738"/>
  </r>
  <r>
    <x v="236"/>
    <x v="11"/>
    <x v="150"/>
    <x v="5943"/>
    <x v="0"/>
    <x v="3"/>
    <x v="1"/>
    <n v="0"/>
    <n v="68738"/>
  </r>
  <r>
    <x v="236"/>
    <x v="12"/>
    <x v="19"/>
    <x v="5944"/>
    <x v="0"/>
    <x v="3"/>
    <x v="2"/>
    <n v="35"/>
    <n v="68738"/>
  </r>
  <r>
    <x v="236"/>
    <x v="5"/>
    <x v="69"/>
    <x v="5945"/>
    <x v="0"/>
    <x v="3"/>
    <x v="1"/>
    <n v="15"/>
    <n v="68738"/>
  </r>
  <r>
    <x v="236"/>
    <x v="5"/>
    <x v="324"/>
    <x v="4535"/>
    <x v="0"/>
    <x v="3"/>
    <x v="1"/>
    <n v="15"/>
    <n v="68738"/>
  </r>
  <r>
    <x v="236"/>
    <x v="6"/>
    <x v="172"/>
    <x v="909"/>
    <x v="0"/>
    <x v="3"/>
    <x v="0"/>
    <n v="72"/>
    <n v="68738"/>
  </r>
  <r>
    <x v="236"/>
    <x v="15"/>
    <x v="34"/>
    <x v="5946"/>
    <x v="0"/>
    <x v="3"/>
    <x v="0"/>
    <n v="75"/>
    <n v="68738"/>
  </r>
  <r>
    <x v="236"/>
    <x v="13"/>
    <x v="18"/>
    <x v="5947"/>
    <x v="0"/>
    <x v="3"/>
    <x v="1"/>
    <n v="12"/>
    <n v="68738"/>
  </r>
  <r>
    <x v="236"/>
    <x v="6"/>
    <x v="264"/>
    <x v="5948"/>
    <x v="0"/>
    <x v="3"/>
    <x v="0"/>
    <n v="72"/>
    <n v="68738"/>
  </r>
  <r>
    <x v="236"/>
    <x v="15"/>
    <x v="323"/>
    <x v="5949"/>
    <x v="0"/>
    <x v="3"/>
    <x v="0"/>
    <n v="75"/>
    <n v="68738"/>
  </r>
  <r>
    <x v="236"/>
    <x v="15"/>
    <x v="159"/>
    <x v="4872"/>
    <x v="0"/>
    <x v="3"/>
    <x v="0"/>
    <n v="75"/>
    <n v="68738"/>
  </r>
  <r>
    <x v="236"/>
    <x v="14"/>
    <x v="81"/>
    <x v="5950"/>
    <x v="0"/>
    <x v="3"/>
    <x v="0"/>
    <n v="70"/>
    <n v="68738"/>
  </r>
  <r>
    <x v="236"/>
    <x v="12"/>
    <x v="169"/>
    <x v="5628"/>
    <x v="0"/>
    <x v="3"/>
    <x v="2"/>
    <n v="35"/>
    <n v="68738"/>
  </r>
  <r>
    <x v="236"/>
    <x v="10"/>
    <x v="331"/>
    <x v="5951"/>
    <x v="0"/>
    <x v="3"/>
    <x v="0"/>
    <n v="30"/>
    <n v="68738"/>
  </r>
  <r>
    <x v="236"/>
    <x v="0"/>
    <x v="107"/>
    <x v="5952"/>
    <x v="0"/>
    <x v="3"/>
    <x v="0"/>
    <n v="70"/>
    <n v="68738"/>
  </r>
  <r>
    <x v="236"/>
    <x v="15"/>
    <x v="299"/>
    <x v="2046"/>
    <x v="0"/>
    <x v="3"/>
    <x v="0"/>
    <n v="75"/>
    <n v="68738"/>
  </r>
  <r>
    <x v="237"/>
    <x v="12"/>
    <x v="136"/>
    <x v="5953"/>
    <x v="2"/>
    <x v="3"/>
    <x v="2"/>
    <n v="35"/>
    <n v="68738"/>
  </r>
  <r>
    <x v="237"/>
    <x v="12"/>
    <x v="11"/>
    <x v="5954"/>
    <x v="2"/>
    <x v="3"/>
    <x v="2"/>
    <n v="35"/>
    <n v="68738"/>
  </r>
  <r>
    <x v="237"/>
    <x v="7"/>
    <x v="0"/>
    <x v="5955"/>
    <x v="2"/>
    <x v="3"/>
    <x v="2"/>
    <n v="20"/>
    <n v="68738"/>
  </r>
  <r>
    <x v="237"/>
    <x v="0"/>
    <x v="220"/>
    <x v="5956"/>
    <x v="2"/>
    <x v="3"/>
    <x v="0"/>
    <n v="70"/>
    <n v="68738"/>
  </r>
  <r>
    <x v="237"/>
    <x v="4"/>
    <x v="6"/>
    <x v="5957"/>
    <x v="2"/>
    <x v="3"/>
    <x v="1"/>
    <n v="5"/>
    <n v="68738"/>
  </r>
  <r>
    <x v="237"/>
    <x v="11"/>
    <x v="64"/>
    <x v="5958"/>
    <x v="2"/>
    <x v="3"/>
    <x v="1"/>
    <n v="0"/>
    <n v="68738"/>
  </r>
  <r>
    <x v="237"/>
    <x v="9"/>
    <x v="60"/>
    <x v="5959"/>
    <x v="2"/>
    <x v="3"/>
    <x v="0"/>
    <n v="60"/>
    <n v="68738"/>
  </r>
  <r>
    <x v="237"/>
    <x v="9"/>
    <x v="280"/>
    <x v="5960"/>
    <x v="2"/>
    <x v="3"/>
    <x v="0"/>
    <n v="60"/>
    <n v="68738"/>
  </r>
  <r>
    <x v="237"/>
    <x v="14"/>
    <x v="243"/>
    <x v="5961"/>
    <x v="2"/>
    <x v="3"/>
    <x v="0"/>
    <n v="70"/>
    <n v="68738"/>
  </r>
  <r>
    <x v="237"/>
    <x v="11"/>
    <x v="141"/>
    <x v="5962"/>
    <x v="2"/>
    <x v="3"/>
    <x v="1"/>
    <n v="0"/>
    <n v="68738"/>
  </r>
  <r>
    <x v="237"/>
    <x v="6"/>
    <x v="241"/>
    <x v="5963"/>
    <x v="2"/>
    <x v="3"/>
    <x v="0"/>
    <n v="72"/>
    <n v="68738"/>
  </r>
  <r>
    <x v="237"/>
    <x v="1"/>
    <x v="309"/>
    <x v="5964"/>
    <x v="2"/>
    <x v="3"/>
    <x v="0"/>
    <n v="45"/>
    <n v="68738"/>
  </r>
  <r>
    <x v="237"/>
    <x v="14"/>
    <x v="58"/>
    <x v="5965"/>
    <x v="2"/>
    <x v="3"/>
    <x v="0"/>
    <n v="70"/>
    <n v="68738"/>
  </r>
  <r>
    <x v="237"/>
    <x v="0"/>
    <x v="0"/>
    <x v="5966"/>
    <x v="2"/>
    <x v="3"/>
    <x v="0"/>
    <n v="70"/>
    <n v="68738"/>
  </r>
  <r>
    <x v="237"/>
    <x v="7"/>
    <x v="361"/>
    <x v="5967"/>
    <x v="2"/>
    <x v="3"/>
    <x v="2"/>
    <n v="20"/>
    <n v="68738"/>
  </r>
  <r>
    <x v="237"/>
    <x v="2"/>
    <x v="87"/>
    <x v="5968"/>
    <x v="2"/>
    <x v="3"/>
    <x v="0"/>
    <n v="50"/>
    <n v="68738"/>
  </r>
  <r>
    <x v="237"/>
    <x v="0"/>
    <x v="236"/>
    <x v="5969"/>
    <x v="2"/>
    <x v="3"/>
    <x v="0"/>
    <n v="70"/>
    <n v="68738"/>
  </r>
  <r>
    <x v="238"/>
    <x v="0"/>
    <x v="131"/>
    <x v="5970"/>
    <x v="3"/>
    <x v="3"/>
    <x v="0"/>
    <n v="70"/>
    <n v="68738"/>
  </r>
  <r>
    <x v="238"/>
    <x v="3"/>
    <x v="167"/>
    <x v="5971"/>
    <x v="3"/>
    <x v="3"/>
    <x v="0"/>
    <n v="65"/>
    <n v="68738"/>
  </r>
  <r>
    <x v="238"/>
    <x v="11"/>
    <x v="301"/>
    <x v="5972"/>
    <x v="3"/>
    <x v="3"/>
    <x v="1"/>
    <n v="0"/>
    <n v="68738"/>
  </r>
  <r>
    <x v="238"/>
    <x v="14"/>
    <x v="364"/>
    <x v="5973"/>
    <x v="3"/>
    <x v="3"/>
    <x v="0"/>
    <n v="70"/>
    <n v="68738"/>
  </r>
  <r>
    <x v="238"/>
    <x v="8"/>
    <x v="342"/>
    <x v="1347"/>
    <x v="3"/>
    <x v="3"/>
    <x v="1"/>
    <n v="10"/>
    <n v="68738"/>
  </r>
  <r>
    <x v="238"/>
    <x v="14"/>
    <x v="56"/>
    <x v="5974"/>
    <x v="3"/>
    <x v="3"/>
    <x v="0"/>
    <n v="70"/>
    <n v="68738"/>
  </r>
  <r>
    <x v="238"/>
    <x v="1"/>
    <x v="75"/>
    <x v="5975"/>
    <x v="3"/>
    <x v="3"/>
    <x v="0"/>
    <n v="45"/>
    <n v="68738"/>
  </r>
  <r>
    <x v="238"/>
    <x v="12"/>
    <x v="174"/>
    <x v="5976"/>
    <x v="3"/>
    <x v="3"/>
    <x v="2"/>
    <n v="35"/>
    <n v="68738"/>
  </r>
  <r>
    <x v="238"/>
    <x v="6"/>
    <x v="195"/>
    <x v="5977"/>
    <x v="3"/>
    <x v="3"/>
    <x v="0"/>
    <n v="72"/>
    <n v="68738"/>
  </r>
  <r>
    <x v="238"/>
    <x v="7"/>
    <x v="139"/>
    <x v="5978"/>
    <x v="3"/>
    <x v="3"/>
    <x v="2"/>
    <n v="20"/>
    <n v="68738"/>
  </r>
  <r>
    <x v="238"/>
    <x v="10"/>
    <x v="234"/>
    <x v="5979"/>
    <x v="3"/>
    <x v="3"/>
    <x v="0"/>
    <n v="30"/>
    <n v="68738"/>
  </r>
  <r>
    <x v="238"/>
    <x v="5"/>
    <x v="47"/>
    <x v="5980"/>
    <x v="3"/>
    <x v="3"/>
    <x v="1"/>
    <n v="15"/>
    <n v="68738"/>
  </r>
  <r>
    <x v="238"/>
    <x v="12"/>
    <x v="37"/>
    <x v="5627"/>
    <x v="3"/>
    <x v="3"/>
    <x v="2"/>
    <n v="35"/>
    <n v="68738"/>
  </r>
  <r>
    <x v="238"/>
    <x v="12"/>
    <x v="26"/>
    <x v="5981"/>
    <x v="3"/>
    <x v="3"/>
    <x v="2"/>
    <n v="35"/>
    <n v="68738"/>
  </r>
  <r>
    <x v="238"/>
    <x v="5"/>
    <x v="221"/>
    <x v="5982"/>
    <x v="3"/>
    <x v="3"/>
    <x v="1"/>
    <n v="15"/>
    <n v="68738"/>
  </r>
  <r>
    <x v="238"/>
    <x v="12"/>
    <x v="171"/>
    <x v="5983"/>
    <x v="3"/>
    <x v="3"/>
    <x v="2"/>
    <n v="35"/>
    <n v="68738"/>
  </r>
  <r>
    <x v="238"/>
    <x v="11"/>
    <x v="118"/>
    <x v="5984"/>
    <x v="3"/>
    <x v="3"/>
    <x v="1"/>
    <n v="0"/>
    <n v="68738"/>
  </r>
  <r>
    <x v="238"/>
    <x v="4"/>
    <x v="140"/>
    <x v="5985"/>
    <x v="3"/>
    <x v="3"/>
    <x v="1"/>
    <n v="5"/>
    <n v="68738"/>
  </r>
  <r>
    <x v="238"/>
    <x v="9"/>
    <x v="148"/>
    <x v="5986"/>
    <x v="3"/>
    <x v="3"/>
    <x v="0"/>
    <n v="60"/>
    <n v="68738"/>
  </r>
  <r>
    <x v="238"/>
    <x v="0"/>
    <x v="68"/>
    <x v="5987"/>
    <x v="3"/>
    <x v="3"/>
    <x v="0"/>
    <n v="70"/>
    <n v="68738"/>
  </r>
  <r>
    <x v="238"/>
    <x v="10"/>
    <x v="81"/>
    <x v="5988"/>
    <x v="3"/>
    <x v="3"/>
    <x v="0"/>
    <n v="30"/>
    <n v="68738"/>
  </r>
  <r>
    <x v="238"/>
    <x v="5"/>
    <x v="185"/>
    <x v="1805"/>
    <x v="3"/>
    <x v="3"/>
    <x v="1"/>
    <n v="15"/>
    <n v="68738"/>
  </r>
  <r>
    <x v="238"/>
    <x v="2"/>
    <x v="51"/>
    <x v="3606"/>
    <x v="3"/>
    <x v="3"/>
    <x v="0"/>
    <n v="50"/>
    <n v="68738"/>
  </r>
  <r>
    <x v="238"/>
    <x v="2"/>
    <x v="142"/>
    <x v="5989"/>
    <x v="3"/>
    <x v="3"/>
    <x v="0"/>
    <n v="50"/>
    <n v="68738"/>
  </r>
  <r>
    <x v="238"/>
    <x v="8"/>
    <x v="200"/>
    <x v="5990"/>
    <x v="3"/>
    <x v="3"/>
    <x v="1"/>
    <n v="10"/>
    <n v="68738"/>
  </r>
  <r>
    <x v="238"/>
    <x v="13"/>
    <x v="330"/>
    <x v="5991"/>
    <x v="3"/>
    <x v="3"/>
    <x v="1"/>
    <n v="12"/>
    <n v="68738"/>
  </r>
  <r>
    <x v="238"/>
    <x v="14"/>
    <x v="46"/>
    <x v="5992"/>
    <x v="3"/>
    <x v="3"/>
    <x v="0"/>
    <n v="70"/>
    <n v="68738"/>
  </r>
  <r>
    <x v="238"/>
    <x v="14"/>
    <x v="73"/>
    <x v="5993"/>
    <x v="3"/>
    <x v="3"/>
    <x v="0"/>
    <n v="70"/>
    <n v="68738"/>
  </r>
  <r>
    <x v="238"/>
    <x v="0"/>
    <x v="102"/>
    <x v="5994"/>
    <x v="3"/>
    <x v="3"/>
    <x v="0"/>
    <n v="70"/>
    <n v="68738"/>
  </r>
  <r>
    <x v="238"/>
    <x v="9"/>
    <x v="157"/>
    <x v="5995"/>
    <x v="3"/>
    <x v="3"/>
    <x v="0"/>
    <n v="60"/>
    <n v="68738"/>
  </r>
  <r>
    <x v="238"/>
    <x v="9"/>
    <x v="115"/>
    <x v="5273"/>
    <x v="3"/>
    <x v="3"/>
    <x v="0"/>
    <n v="60"/>
    <n v="68738"/>
  </r>
  <r>
    <x v="238"/>
    <x v="8"/>
    <x v="271"/>
    <x v="5996"/>
    <x v="3"/>
    <x v="3"/>
    <x v="1"/>
    <n v="10"/>
    <n v="68738"/>
  </r>
  <r>
    <x v="238"/>
    <x v="11"/>
    <x v="105"/>
    <x v="5997"/>
    <x v="3"/>
    <x v="3"/>
    <x v="1"/>
    <n v="0"/>
    <n v="68738"/>
  </r>
  <r>
    <x v="238"/>
    <x v="4"/>
    <x v="278"/>
    <x v="5998"/>
    <x v="3"/>
    <x v="3"/>
    <x v="1"/>
    <n v="5"/>
    <n v="68738"/>
  </r>
  <r>
    <x v="239"/>
    <x v="13"/>
    <x v="15"/>
    <x v="5999"/>
    <x v="2"/>
    <x v="3"/>
    <x v="1"/>
    <n v="12"/>
    <n v="68738"/>
  </r>
  <r>
    <x v="239"/>
    <x v="10"/>
    <x v="44"/>
    <x v="6000"/>
    <x v="2"/>
    <x v="3"/>
    <x v="0"/>
    <n v="30"/>
    <n v="68738"/>
  </r>
  <r>
    <x v="239"/>
    <x v="3"/>
    <x v="4"/>
    <x v="6001"/>
    <x v="2"/>
    <x v="3"/>
    <x v="0"/>
    <n v="65"/>
    <n v="68738"/>
  </r>
  <r>
    <x v="239"/>
    <x v="9"/>
    <x v="178"/>
    <x v="616"/>
    <x v="2"/>
    <x v="3"/>
    <x v="0"/>
    <n v="60"/>
    <n v="68738"/>
  </r>
  <r>
    <x v="239"/>
    <x v="13"/>
    <x v="152"/>
    <x v="6002"/>
    <x v="2"/>
    <x v="3"/>
    <x v="1"/>
    <n v="12"/>
    <n v="68738"/>
  </r>
  <r>
    <x v="239"/>
    <x v="4"/>
    <x v="57"/>
    <x v="3057"/>
    <x v="2"/>
    <x v="3"/>
    <x v="1"/>
    <n v="5"/>
    <n v="68738"/>
  </r>
  <r>
    <x v="239"/>
    <x v="0"/>
    <x v="143"/>
    <x v="6003"/>
    <x v="2"/>
    <x v="3"/>
    <x v="0"/>
    <n v="70"/>
    <n v="68738"/>
  </r>
  <r>
    <x v="239"/>
    <x v="14"/>
    <x v="10"/>
    <x v="6004"/>
    <x v="2"/>
    <x v="3"/>
    <x v="0"/>
    <n v="70"/>
    <n v="68738"/>
  </r>
  <r>
    <x v="239"/>
    <x v="4"/>
    <x v="288"/>
    <x v="6005"/>
    <x v="2"/>
    <x v="3"/>
    <x v="1"/>
    <n v="5"/>
    <n v="68738"/>
  </r>
  <r>
    <x v="239"/>
    <x v="15"/>
    <x v="153"/>
    <x v="6006"/>
    <x v="2"/>
    <x v="3"/>
    <x v="0"/>
    <n v="75"/>
    <n v="68738"/>
  </r>
  <r>
    <x v="239"/>
    <x v="6"/>
    <x v="265"/>
    <x v="6007"/>
    <x v="2"/>
    <x v="3"/>
    <x v="0"/>
    <n v="72"/>
    <n v="68738"/>
  </r>
  <r>
    <x v="239"/>
    <x v="0"/>
    <x v="333"/>
    <x v="6008"/>
    <x v="2"/>
    <x v="3"/>
    <x v="0"/>
    <n v="70"/>
    <n v="68738"/>
  </r>
  <r>
    <x v="239"/>
    <x v="11"/>
    <x v="56"/>
    <x v="6009"/>
    <x v="2"/>
    <x v="3"/>
    <x v="1"/>
    <n v="0"/>
    <n v="68738"/>
  </r>
  <r>
    <x v="239"/>
    <x v="13"/>
    <x v="318"/>
    <x v="6010"/>
    <x v="2"/>
    <x v="3"/>
    <x v="1"/>
    <n v="12"/>
    <n v="68738"/>
  </r>
  <r>
    <x v="239"/>
    <x v="13"/>
    <x v="26"/>
    <x v="6011"/>
    <x v="2"/>
    <x v="3"/>
    <x v="1"/>
    <n v="12"/>
    <n v="68738"/>
  </r>
  <r>
    <x v="239"/>
    <x v="5"/>
    <x v="150"/>
    <x v="6012"/>
    <x v="2"/>
    <x v="3"/>
    <x v="1"/>
    <n v="15"/>
    <n v="68738"/>
  </r>
  <r>
    <x v="239"/>
    <x v="1"/>
    <x v="289"/>
    <x v="6013"/>
    <x v="2"/>
    <x v="3"/>
    <x v="0"/>
    <n v="45"/>
    <n v="68738"/>
  </r>
  <r>
    <x v="239"/>
    <x v="12"/>
    <x v="15"/>
    <x v="1139"/>
    <x v="2"/>
    <x v="3"/>
    <x v="2"/>
    <n v="35"/>
    <n v="68738"/>
  </r>
  <r>
    <x v="239"/>
    <x v="2"/>
    <x v="323"/>
    <x v="6014"/>
    <x v="2"/>
    <x v="3"/>
    <x v="0"/>
    <n v="50"/>
    <n v="68738"/>
  </r>
  <r>
    <x v="239"/>
    <x v="12"/>
    <x v="37"/>
    <x v="6015"/>
    <x v="2"/>
    <x v="3"/>
    <x v="2"/>
    <n v="35"/>
    <n v="68738"/>
  </r>
  <r>
    <x v="239"/>
    <x v="7"/>
    <x v="82"/>
    <x v="6016"/>
    <x v="2"/>
    <x v="3"/>
    <x v="2"/>
    <n v="20"/>
    <n v="68738"/>
  </r>
  <r>
    <x v="239"/>
    <x v="9"/>
    <x v="326"/>
    <x v="6017"/>
    <x v="2"/>
    <x v="3"/>
    <x v="0"/>
    <n v="60"/>
    <n v="68738"/>
  </r>
  <r>
    <x v="239"/>
    <x v="10"/>
    <x v="343"/>
    <x v="6018"/>
    <x v="2"/>
    <x v="3"/>
    <x v="0"/>
    <n v="30"/>
    <n v="68738"/>
  </r>
  <r>
    <x v="239"/>
    <x v="14"/>
    <x v="172"/>
    <x v="6019"/>
    <x v="2"/>
    <x v="3"/>
    <x v="0"/>
    <n v="70"/>
    <n v="68738"/>
  </r>
  <r>
    <x v="239"/>
    <x v="7"/>
    <x v="296"/>
    <x v="6020"/>
    <x v="2"/>
    <x v="3"/>
    <x v="2"/>
    <n v="20"/>
    <n v="68738"/>
  </r>
  <r>
    <x v="239"/>
    <x v="5"/>
    <x v="128"/>
    <x v="6021"/>
    <x v="2"/>
    <x v="3"/>
    <x v="1"/>
    <n v="15"/>
    <n v="68738"/>
  </r>
  <r>
    <x v="239"/>
    <x v="13"/>
    <x v="203"/>
    <x v="6022"/>
    <x v="2"/>
    <x v="3"/>
    <x v="1"/>
    <n v="12"/>
    <n v="68738"/>
  </r>
  <r>
    <x v="239"/>
    <x v="6"/>
    <x v="204"/>
    <x v="6023"/>
    <x v="2"/>
    <x v="3"/>
    <x v="0"/>
    <n v="72"/>
    <n v="68738"/>
  </r>
  <r>
    <x v="240"/>
    <x v="4"/>
    <x v="48"/>
    <x v="6024"/>
    <x v="3"/>
    <x v="3"/>
    <x v="1"/>
    <n v="5"/>
    <n v="68738"/>
  </r>
  <r>
    <x v="240"/>
    <x v="1"/>
    <x v="172"/>
    <x v="6025"/>
    <x v="3"/>
    <x v="3"/>
    <x v="0"/>
    <n v="45"/>
    <n v="68738"/>
  </r>
  <r>
    <x v="240"/>
    <x v="5"/>
    <x v="321"/>
    <x v="6026"/>
    <x v="3"/>
    <x v="3"/>
    <x v="1"/>
    <n v="15"/>
    <n v="68738"/>
  </r>
  <r>
    <x v="240"/>
    <x v="0"/>
    <x v="288"/>
    <x v="6027"/>
    <x v="3"/>
    <x v="3"/>
    <x v="0"/>
    <n v="70"/>
    <n v="68738"/>
  </r>
  <r>
    <x v="240"/>
    <x v="15"/>
    <x v="208"/>
    <x v="6028"/>
    <x v="3"/>
    <x v="3"/>
    <x v="0"/>
    <n v="75"/>
    <n v="68738"/>
  </r>
  <r>
    <x v="240"/>
    <x v="14"/>
    <x v="61"/>
    <x v="6029"/>
    <x v="3"/>
    <x v="3"/>
    <x v="0"/>
    <n v="70"/>
    <n v="68738"/>
  </r>
  <r>
    <x v="240"/>
    <x v="11"/>
    <x v="122"/>
    <x v="6030"/>
    <x v="3"/>
    <x v="3"/>
    <x v="1"/>
    <n v="0"/>
    <n v="68738"/>
  </r>
  <r>
    <x v="240"/>
    <x v="5"/>
    <x v="362"/>
    <x v="6031"/>
    <x v="3"/>
    <x v="3"/>
    <x v="1"/>
    <n v="15"/>
    <n v="68738"/>
  </r>
  <r>
    <x v="240"/>
    <x v="4"/>
    <x v="104"/>
    <x v="6032"/>
    <x v="3"/>
    <x v="3"/>
    <x v="1"/>
    <n v="5"/>
    <n v="68738"/>
  </r>
  <r>
    <x v="240"/>
    <x v="12"/>
    <x v="260"/>
    <x v="4610"/>
    <x v="3"/>
    <x v="3"/>
    <x v="2"/>
    <n v="35"/>
    <n v="68738"/>
  </r>
  <r>
    <x v="240"/>
    <x v="9"/>
    <x v="54"/>
    <x v="6033"/>
    <x v="3"/>
    <x v="3"/>
    <x v="0"/>
    <n v="60"/>
    <n v="68738"/>
  </r>
  <r>
    <x v="241"/>
    <x v="5"/>
    <x v="175"/>
    <x v="6034"/>
    <x v="2"/>
    <x v="3"/>
    <x v="1"/>
    <n v="15"/>
    <n v="68738"/>
  </r>
  <r>
    <x v="241"/>
    <x v="10"/>
    <x v="306"/>
    <x v="6035"/>
    <x v="2"/>
    <x v="3"/>
    <x v="0"/>
    <n v="30"/>
    <n v="68738"/>
  </r>
  <r>
    <x v="241"/>
    <x v="7"/>
    <x v="276"/>
    <x v="6036"/>
    <x v="2"/>
    <x v="3"/>
    <x v="2"/>
    <n v="20"/>
    <n v="68738"/>
  </r>
  <r>
    <x v="241"/>
    <x v="5"/>
    <x v="265"/>
    <x v="4128"/>
    <x v="2"/>
    <x v="3"/>
    <x v="1"/>
    <n v="15"/>
    <n v="68738"/>
  </r>
  <r>
    <x v="241"/>
    <x v="2"/>
    <x v="71"/>
    <x v="6037"/>
    <x v="2"/>
    <x v="3"/>
    <x v="0"/>
    <n v="50"/>
    <n v="68738"/>
  </r>
  <r>
    <x v="241"/>
    <x v="14"/>
    <x v="189"/>
    <x v="6038"/>
    <x v="2"/>
    <x v="3"/>
    <x v="0"/>
    <n v="70"/>
    <n v="68738"/>
  </r>
  <r>
    <x v="241"/>
    <x v="5"/>
    <x v="81"/>
    <x v="6039"/>
    <x v="2"/>
    <x v="3"/>
    <x v="1"/>
    <n v="15"/>
    <n v="68738"/>
  </r>
  <r>
    <x v="241"/>
    <x v="14"/>
    <x v="32"/>
    <x v="6040"/>
    <x v="2"/>
    <x v="3"/>
    <x v="0"/>
    <n v="70"/>
    <n v="68738"/>
  </r>
  <r>
    <x v="242"/>
    <x v="6"/>
    <x v="327"/>
    <x v="6041"/>
    <x v="0"/>
    <x v="3"/>
    <x v="0"/>
    <n v="72"/>
    <n v="68738"/>
  </r>
  <r>
    <x v="242"/>
    <x v="9"/>
    <x v="100"/>
    <x v="6042"/>
    <x v="0"/>
    <x v="3"/>
    <x v="0"/>
    <n v="60"/>
    <n v="68738"/>
  </r>
  <r>
    <x v="242"/>
    <x v="0"/>
    <x v="52"/>
    <x v="6043"/>
    <x v="0"/>
    <x v="3"/>
    <x v="0"/>
    <n v="70"/>
    <n v="68738"/>
  </r>
  <r>
    <x v="242"/>
    <x v="3"/>
    <x v="363"/>
    <x v="6044"/>
    <x v="0"/>
    <x v="3"/>
    <x v="0"/>
    <n v="65"/>
    <n v="68738"/>
  </r>
  <r>
    <x v="242"/>
    <x v="2"/>
    <x v="41"/>
    <x v="1609"/>
    <x v="0"/>
    <x v="3"/>
    <x v="0"/>
    <n v="50"/>
    <n v="68738"/>
  </r>
  <r>
    <x v="242"/>
    <x v="0"/>
    <x v="202"/>
    <x v="6045"/>
    <x v="0"/>
    <x v="3"/>
    <x v="0"/>
    <n v="70"/>
    <n v="68738"/>
  </r>
  <r>
    <x v="242"/>
    <x v="8"/>
    <x v="98"/>
    <x v="2383"/>
    <x v="0"/>
    <x v="3"/>
    <x v="1"/>
    <n v="10"/>
    <n v="68738"/>
  </r>
  <r>
    <x v="242"/>
    <x v="14"/>
    <x v="276"/>
    <x v="6046"/>
    <x v="0"/>
    <x v="3"/>
    <x v="0"/>
    <n v="70"/>
    <n v="68738"/>
  </r>
  <r>
    <x v="242"/>
    <x v="3"/>
    <x v="4"/>
    <x v="6047"/>
    <x v="0"/>
    <x v="3"/>
    <x v="0"/>
    <n v="65"/>
    <n v="68738"/>
  </r>
  <r>
    <x v="242"/>
    <x v="13"/>
    <x v="209"/>
    <x v="1917"/>
    <x v="0"/>
    <x v="3"/>
    <x v="1"/>
    <n v="12"/>
    <n v="68738"/>
  </r>
  <r>
    <x v="242"/>
    <x v="6"/>
    <x v="139"/>
    <x v="6048"/>
    <x v="0"/>
    <x v="3"/>
    <x v="0"/>
    <n v="72"/>
    <n v="68738"/>
  </r>
  <r>
    <x v="242"/>
    <x v="11"/>
    <x v="281"/>
    <x v="6049"/>
    <x v="0"/>
    <x v="3"/>
    <x v="1"/>
    <n v="0"/>
    <n v="68738"/>
  </r>
  <r>
    <x v="242"/>
    <x v="3"/>
    <x v="249"/>
    <x v="6050"/>
    <x v="0"/>
    <x v="3"/>
    <x v="0"/>
    <n v="65"/>
    <n v="68738"/>
  </r>
  <r>
    <x v="242"/>
    <x v="14"/>
    <x v="81"/>
    <x v="6051"/>
    <x v="0"/>
    <x v="3"/>
    <x v="0"/>
    <n v="70"/>
    <n v="68738"/>
  </r>
  <r>
    <x v="242"/>
    <x v="3"/>
    <x v="325"/>
    <x v="6052"/>
    <x v="0"/>
    <x v="3"/>
    <x v="0"/>
    <n v="65"/>
    <n v="68738"/>
  </r>
  <r>
    <x v="242"/>
    <x v="2"/>
    <x v="42"/>
    <x v="6053"/>
    <x v="0"/>
    <x v="3"/>
    <x v="0"/>
    <n v="50"/>
    <n v="68738"/>
  </r>
  <r>
    <x v="242"/>
    <x v="13"/>
    <x v="162"/>
    <x v="6054"/>
    <x v="0"/>
    <x v="3"/>
    <x v="1"/>
    <n v="12"/>
    <n v="68738"/>
  </r>
  <r>
    <x v="242"/>
    <x v="12"/>
    <x v="68"/>
    <x v="2520"/>
    <x v="0"/>
    <x v="3"/>
    <x v="2"/>
    <n v="35"/>
    <n v="68738"/>
  </r>
  <r>
    <x v="242"/>
    <x v="11"/>
    <x v="148"/>
    <x v="6055"/>
    <x v="0"/>
    <x v="3"/>
    <x v="1"/>
    <n v="0"/>
    <n v="68738"/>
  </r>
  <r>
    <x v="242"/>
    <x v="9"/>
    <x v="141"/>
    <x v="6056"/>
    <x v="0"/>
    <x v="3"/>
    <x v="0"/>
    <n v="60"/>
    <n v="68738"/>
  </r>
  <r>
    <x v="242"/>
    <x v="10"/>
    <x v="269"/>
    <x v="6057"/>
    <x v="0"/>
    <x v="3"/>
    <x v="0"/>
    <n v="30"/>
    <n v="68738"/>
  </r>
  <r>
    <x v="242"/>
    <x v="0"/>
    <x v="3"/>
    <x v="6058"/>
    <x v="0"/>
    <x v="3"/>
    <x v="0"/>
    <n v="70"/>
    <n v="68738"/>
  </r>
  <r>
    <x v="242"/>
    <x v="15"/>
    <x v="321"/>
    <x v="1879"/>
    <x v="0"/>
    <x v="3"/>
    <x v="0"/>
    <n v="75"/>
    <n v="68738"/>
  </r>
  <r>
    <x v="242"/>
    <x v="7"/>
    <x v="228"/>
    <x v="6059"/>
    <x v="0"/>
    <x v="3"/>
    <x v="2"/>
    <n v="20"/>
    <n v="68738"/>
  </r>
  <r>
    <x v="242"/>
    <x v="7"/>
    <x v="37"/>
    <x v="6060"/>
    <x v="0"/>
    <x v="3"/>
    <x v="2"/>
    <n v="20"/>
    <n v="68738"/>
  </r>
  <r>
    <x v="242"/>
    <x v="6"/>
    <x v="221"/>
    <x v="6061"/>
    <x v="0"/>
    <x v="3"/>
    <x v="0"/>
    <n v="72"/>
    <n v="68738"/>
  </r>
  <r>
    <x v="242"/>
    <x v="10"/>
    <x v="322"/>
    <x v="6062"/>
    <x v="0"/>
    <x v="3"/>
    <x v="0"/>
    <n v="30"/>
    <n v="68738"/>
  </r>
  <r>
    <x v="242"/>
    <x v="15"/>
    <x v="348"/>
    <x v="350"/>
    <x v="0"/>
    <x v="3"/>
    <x v="0"/>
    <n v="75"/>
    <n v="68738"/>
  </r>
  <r>
    <x v="242"/>
    <x v="0"/>
    <x v="28"/>
    <x v="6063"/>
    <x v="0"/>
    <x v="3"/>
    <x v="0"/>
    <n v="70"/>
    <n v="68738"/>
  </r>
  <r>
    <x v="242"/>
    <x v="15"/>
    <x v="364"/>
    <x v="6064"/>
    <x v="0"/>
    <x v="3"/>
    <x v="0"/>
    <n v="75"/>
    <n v="68738"/>
  </r>
  <r>
    <x v="242"/>
    <x v="11"/>
    <x v="4"/>
    <x v="6065"/>
    <x v="0"/>
    <x v="3"/>
    <x v="1"/>
    <n v="0"/>
    <n v="68738"/>
  </r>
  <r>
    <x v="242"/>
    <x v="10"/>
    <x v="160"/>
    <x v="6066"/>
    <x v="0"/>
    <x v="3"/>
    <x v="0"/>
    <n v="30"/>
    <n v="68738"/>
  </r>
  <r>
    <x v="242"/>
    <x v="15"/>
    <x v="272"/>
    <x v="6067"/>
    <x v="0"/>
    <x v="3"/>
    <x v="0"/>
    <n v="75"/>
    <n v="68738"/>
  </r>
  <r>
    <x v="242"/>
    <x v="8"/>
    <x v="282"/>
    <x v="6068"/>
    <x v="0"/>
    <x v="3"/>
    <x v="1"/>
    <n v="10"/>
    <n v="68738"/>
  </r>
  <r>
    <x v="242"/>
    <x v="14"/>
    <x v="68"/>
    <x v="6069"/>
    <x v="0"/>
    <x v="3"/>
    <x v="0"/>
    <n v="70"/>
    <n v="68738"/>
  </r>
  <r>
    <x v="242"/>
    <x v="6"/>
    <x v="218"/>
    <x v="6070"/>
    <x v="0"/>
    <x v="3"/>
    <x v="0"/>
    <n v="72"/>
    <n v="68738"/>
  </r>
  <r>
    <x v="243"/>
    <x v="8"/>
    <x v="173"/>
    <x v="6071"/>
    <x v="0"/>
    <x v="3"/>
    <x v="1"/>
    <n v="10"/>
    <n v="68738"/>
  </r>
  <r>
    <x v="243"/>
    <x v="1"/>
    <x v="261"/>
    <x v="6072"/>
    <x v="0"/>
    <x v="3"/>
    <x v="0"/>
    <n v="45"/>
    <n v="68738"/>
  </r>
  <r>
    <x v="243"/>
    <x v="5"/>
    <x v="11"/>
    <x v="6073"/>
    <x v="0"/>
    <x v="3"/>
    <x v="1"/>
    <n v="15"/>
    <n v="68738"/>
  </r>
  <r>
    <x v="243"/>
    <x v="0"/>
    <x v="300"/>
    <x v="6074"/>
    <x v="0"/>
    <x v="3"/>
    <x v="0"/>
    <n v="70"/>
    <n v="68738"/>
  </r>
  <r>
    <x v="243"/>
    <x v="5"/>
    <x v="361"/>
    <x v="6075"/>
    <x v="0"/>
    <x v="3"/>
    <x v="1"/>
    <n v="15"/>
    <n v="68738"/>
  </r>
  <r>
    <x v="243"/>
    <x v="4"/>
    <x v="204"/>
    <x v="453"/>
    <x v="0"/>
    <x v="3"/>
    <x v="1"/>
    <n v="5"/>
    <n v="68738"/>
  </r>
  <r>
    <x v="243"/>
    <x v="7"/>
    <x v="254"/>
    <x v="6076"/>
    <x v="0"/>
    <x v="3"/>
    <x v="2"/>
    <n v="20"/>
    <n v="68738"/>
  </r>
  <r>
    <x v="243"/>
    <x v="10"/>
    <x v="222"/>
    <x v="6077"/>
    <x v="0"/>
    <x v="3"/>
    <x v="0"/>
    <n v="30"/>
    <n v="68738"/>
  </r>
  <r>
    <x v="243"/>
    <x v="8"/>
    <x v="153"/>
    <x v="6078"/>
    <x v="0"/>
    <x v="3"/>
    <x v="1"/>
    <n v="10"/>
    <n v="68738"/>
  </r>
  <r>
    <x v="243"/>
    <x v="4"/>
    <x v="293"/>
    <x v="6079"/>
    <x v="0"/>
    <x v="3"/>
    <x v="1"/>
    <n v="5"/>
    <n v="68738"/>
  </r>
  <r>
    <x v="243"/>
    <x v="13"/>
    <x v="23"/>
    <x v="6080"/>
    <x v="0"/>
    <x v="3"/>
    <x v="1"/>
    <n v="12"/>
    <n v="68738"/>
  </r>
  <r>
    <x v="243"/>
    <x v="2"/>
    <x v="341"/>
    <x v="6081"/>
    <x v="0"/>
    <x v="3"/>
    <x v="0"/>
    <n v="50"/>
    <n v="68738"/>
  </r>
  <r>
    <x v="243"/>
    <x v="5"/>
    <x v="193"/>
    <x v="6082"/>
    <x v="0"/>
    <x v="3"/>
    <x v="1"/>
    <n v="15"/>
    <n v="68738"/>
  </r>
  <r>
    <x v="244"/>
    <x v="13"/>
    <x v="216"/>
    <x v="6083"/>
    <x v="0"/>
    <x v="3"/>
    <x v="1"/>
    <n v="12"/>
    <n v="68738"/>
  </r>
  <r>
    <x v="244"/>
    <x v="5"/>
    <x v="80"/>
    <x v="1862"/>
    <x v="0"/>
    <x v="3"/>
    <x v="1"/>
    <n v="15"/>
    <n v="68738"/>
  </r>
  <r>
    <x v="244"/>
    <x v="9"/>
    <x v="239"/>
    <x v="6084"/>
    <x v="0"/>
    <x v="3"/>
    <x v="0"/>
    <n v="60"/>
    <n v="68738"/>
  </r>
  <r>
    <x v="244"/>
    <x v="1"/>
    <x v="133"/>
    <x v="6085"/>
    <x v="0"/>
    <x v="3"/>
    <x v="0"/>
    <n v="45"/>
    <n v="68738"/>
  </r>
  <r>
    <x v="244"/>
    <x v="10"/>
    <x v="268"/>
    <x v="6086"/>
    <x v="0"/>
    <x v="3"/>
    <x v="0"/>
    <n v="30"/>
    <n v="68738"/>
  </r>
  <r>
    <x v="244"/>
    <x v="9"/>
    <x v="357"/>
    <x v="6087"/>
    <x v="0"/>
    <x v="3"/>
    <x v="0"/>
    <n v="60"/>
    <n v="68738"/>
  </r>
  <r>
    <x v="244"/>
    <x v="7"/>
    <x v="123"/>
    <x v="6088"/>
    <x v="0"/>
    <x v="3"/>
    <x v="2"/>
    <n v="20"/>
    <n v="68738"/>
  </r>
  <r>
    <x v="244"/>
    <x v="10"/>
    <x v="318"/>
    <x v="6089"/>
    <x v="0"/>
    <x v="3"/>
    <x v="0"/>
    <n v="30"/>
    <n v="68738"/>
  </r>
  <r>
    <x v="244"/>
    <x v="4"/>
    <x v="153"/>
    <x v="6090"/>
    <x v="0"/>
    <x v="3"/>
    <x v="1"/>
    <n v="5"/>
    <n v="68738"/>
  </r>
  <r>
    <x v="244"/>
    <x v="14"/>
    <x v="34"/>
    <x v="6091"/>
    <x v="0"/>
    <x v="3"/>
    <x v="0"/>
    <n v="70"/>
    <n v="68738"/>
  </r>
  <r>
    <x v="244"/>
    <x v="7"/>
    <x v="95"/>
    <x v="6092"/>
    <x v="0"/>
    <x v="3"/>
    <x v="2"/>
    <n v="20"/>
    <n v="68738"/>
  </r>
  <r>
    <x v="244"/>
    <x v="14"/>
    <x v="234"/>
    <x v="6093"/>
    <x v="0"/>
    <x v="3"/>
    <x v="0"/>
    <n v="70"/>
    <n v="68738"/>
  </r>
  <r>
    <x v="244"/>
    <x v="10"/>
    <x v="324"/>
    <x v="6094"/>
    <x v="0"/>
    <x v="3"/>
    <x v="0"/>
    <n v="30"/>
    <n v="68738"/>
  </r>
  <r>
    <x v="244"/>
    <x v="13"/>
    <x v="6"/>
    <x v="6095"/>
    <x v="0"/>
    <x v="3"/>
    <x v="1"/>
    <n v="12"/>
    <n v="68738"/>
  </r>
  <r>
    <x v="244"/>
    <x v="13"/>
    <x v="105"/>
    <x v="6096"/>
    <x v="0"/>
    <x v="3"/>
    <x v="1"/>
    <n v="12"/>
    <n v="68738"/>
  </r>
  <r>
    <x v="244"/>
    <x v="7"/>
    <x v="248"/>
    <x v="6097"/>
    <x v="0"/>
    <x v="3"/>
    <x v="2"/>
    <n v="20"/>
    <n v="68738"/>
  </r>
  <r>
    <x v="244"/>
    <x v="1"/>
    <x v="116"/>
    <x v="6098"/>
    <x v="0"/>
    <x v="3"/>
    <x v="0"/>
    <n v="45"/>
    <n v="68738"/>
  </r>
  <r>
    <x v="244"/>
    <x v="6"/>
    <x v="90"/>
    <x v="6099"/>
    <x v="0"/>
    <x v="3"/>
    <x v="0"/>
    <n v="72"/>
    <n v="68738"/>
  </r>
  <r>
    <x v="244"/>
    <x v="11"/>
    <x v="205"/>
    <x v="6100"/>
    <x v="0"/>
    <x v="3"/>
    <x v="1"/>
    <n v="0"/>
    <n v="68738"/>
  </r>
  <r>
    <x v="244"/>
    <x v="8"/>
    <x v="324"/>
    <x v="6101"/>
    <x v="0"/>
    <x v="3"/>
    <x v="1"/>
    <n v="10"/>
    <n v="68738"/>
  </r>
  <r>
    <x v="244"/>
    <x v="12"/>
    <x v="94"/>
    <x v="6102"/>
    <x v="0"/>
    <x v="3"/>
    <x v="2"/>
    <n v="35"/>
    <n v="68738"/>
  </r>
  <r>
    <x v="244"/>
    <x v="15"/>
    <x v="249"/>
    <x v="6103"/>
    <x v="0"/>
    <x v="3"/>
    <x v="0"/>
    <n v="75"/>
    <n v="68738"/>
  </r>
  <r>
    <x v="244"/>
    <x v="11"/>
    <x v="99"/>
    <x v="6104"/>
    <x v="0"/>
    <x v="3"/>
    <x v="1"/>
    <n v="0"/>
    <n v="68738"/>
  </r>
  <r>
    <x v="244"/>
    <x v="2"/>
    <x v="30"/>
    <x v="6105"/>
    <x v="0"/>
    <x v="3"/>
    <x v="0"/>
    <n v="50"/>
    <n v="68738"/>
  </r>
  <r>
    <x v="244"/>
    <x v="15"/>
    <x v="186"/>
    <x v="6106"/>
    <x v="0"/>
    <x v="3"/>
    <x v="0"/>
    <n v="75"/>
    <n v="68738"/>
  </r>
  <r>
    <x v="244"/>
    <x v="12"/>
    <x v="207"/>
    <x v="6107"/>
    <x v="0"/>
    <x v="3"/>
    <x v="2"/>
    <n v="35"/>
    <n v="68738"/>
  </r>
  <r>
    <x v="244"/>
    <x v="10"/>
    <x v="62"/>
    <x v="6108"/>
    <x v="0"/>
    <x v="3"/>
    <x v="0"/>
    <n v="30"/>
    <n v="68738"/>
  </r>
  <r>
    <x v="244"/>
    <x v="12"/>
    <x v="317"/>
    <x v="6109"/>
    <x v="0"/>
    <x v="3"/>
    <x v="2"/>
    <n v="35"/>
    <n v="68738"/>
  </r>
  <r>
    <x v="244"/>
    <x v="7"/>
    <x v="113"/>
    <x v="6110"/>
    <x v="0"/>
    <x v="3"/>
    <x v="2"/>
    <n v="20"/>
    <n v="68738"/>
  </r>
  <r>
    <x v="244"/>
    <x v="9"/>
    <x v="98"/>
    <x v="6111"/>
    <x v="0"/>
    <x v="3"/>
    <x v="0"/>
    <n v="60"/>
    <n v="68738"/>
  </r>
  <r>
    <x v="244"/>
    <x v="10"/>
    <x v="67"/>
    <x v="4225"/>
    <x v="0"/>
    <x v="3"/>
    <x v="0"/>
    <n v="30"/>
    <n v="68738"/>
  </r>
  <r>
    <x v="244"/>
    <x v="2"/>
    <x v="342"/>
    <x v="6112"/>
    <x v="0"/>
    <x v="3"/>
    <x v="0"/>
    <n v="50"/>
    <n v="68738"/>
  </r>
  <r>
    <x v="244"/>
    <x v="8"/>
    <x v="299"/>
    <x v="6113"/>
    <x v="0"/>
    <x v="3"/>
    <x v="1"/>
    <n v="10"/>
    <n v="68738"/>
  </r>
  <r>
    <x v="244"/>
    <x v="4"/>
    <x v="293"/>
    <x v="6114"/>
    <x v="0"/>
    <x v="3"/>
    <x v="1"/>
    <n v="5"/>
    <n v="68738"/>
  </r>
  <r>
    <x v="244"/>
    <x v="8"/>
    <x v="84"/>
    <x v="6115"/>
    <x v="0"/>
    <x v="3"/>
    <x v="1"/>
    <n v="10"/>
    <n v="68738"/>
  </r>
  <r>
    <x v="244"/>
    <x v="3"/>
    <x v="217"/>
    <x v="6116"/>
    <x v="0"/>
    <x v="3"/>
    <x v="0"/>
    <n v="65"/>
    <n v="68738"/>
  </r>
  <r>
    <x v="244"/>
    <x v="9"/>
    <x v="160"/>
    <x v="6117"/>
    <x v="0"/>
    <x v="3"/>
    <x v="0"/>
    <n v="60"/>
    <n v="68738"/>
  </r>
  <r>
    <x v="244"/>
    <x v="11"/>
    <x v="187"/>
    <x v="6118"/>
    <x v="0"/>
    <x v="3"/>
    <x v="1"/>
    <n v="0"/>
    <n v="68738"/>
  </r>
  <r>
    <x v="244"/>
    <x v="2"/>
    <x v="256"/>
    <x v="6119"/>
    <x v="0"/>
    <x v="3"/>
    <x v="0"/>
    <n v="50"/>
    <n v="68738"/>
  </r>
  <r>
    <x v="244"/>
    <x v="8"/>
    <x v="184"/>
    <x v="6120"/>
    <x v="0"/>
    <x v="3"/>
    <x v="1"/>
    <n v="10"/>
    <n v="68738"/>
  </r>
  <r>
    <x v="244"/>
    <x v="8"/>
    <x v="83"/>
    <x v="3229"/>
    <x v="0"/>
    <x v="3"/>
    <x v="1"/>
    <n v="10"/>
    <n v="68738"/>
  </r>
  <r>
    <x v="244"/>
    <x v="8"/>
    <x v="63"/>
    <x v="3879"/>
    <x v="0"/>
    <x v="3"/>
    <x v="1"/>
    <n v="10"/>
    <n v="68738"/>
  </r>
  <r>
    <x v="244"/>
    <x v="9"/>
    <x v="11"/>
    <x v="6121"/>
    <x v="0"/>
    <x v="3"/>
    <x v="0"/>
    <n v="60"/>
    <n v="68738"/>
  </r>
  <r>
    <x v="245"/>
    <x v="12"/>
    <x v="76"/>
    <x v="6122"/>
    <x v="1"/>
    <x v="3"/>
    <x v="2"/>
    <n v="35"/>
    <n v="68738"/>
  </r>
  <r>
    <x v="245"/>
    <x v="7"/>
    <x v="113"/>
    <x v="6123"/>
    <x v="1"/>
    <x v="3"/>
    <x v="2"/>
    <n v="20"/>
    <n v="68738"/>
  </r>
  <r>
    <x v="245"/>
    <x v="9"/>
    <x v="190"/>
    <x v="6124"/>
    <x v="1"/>
    <x v="3"/>
    <x v="0"/>
    <n v="60"/>
    <n v="68738"/>
  </r>
  <r>
    <x v="245"/>
    <x v="5"/>
    <x v="324"/>
    <x v="6125"/>
    <x v="1"/>
    <x v="3"/>
    <x v="1"/>
    <n v="15"/>
    <n v="68738"/>
  </r>
  <r>
    <x v="245"/>
    <x v="15"/>
    <x v="276"/>
    <x v="6126"/>
    <x v="1"/>
    <x v="3"/>
    <x v="0"/>
    <n v="75"/>
    <n v="68738"/>
  </r>
  <r>
    <x v="245"/>
    <x v="13"/>
    <x v="36"/>
    <x v="2844"/>
    <x v="1"/>
    <x v="3"/>
    <x v="1"/>
    <n v="12"/>
    <n v="68738"/>
  </r>
  <r>
    <x v="245"/>
    <x v="13"/>
    <x v="309"/>
    <x v="2313"/>
    <x v="1"/>
    <x v="3"/>
    <x v="1"/>
    <n v="12"/>
    <n v="68738"/>
  </r>
  <r>
    <x v="245"/>
    <x v="4"/>
    <x v="111"/>
    <x v="6127"/>
    <x v="1"/>
    <x v="3"/>
    <x v="1"/>
    <n v="5"/>
    <n v="68738"/>
  </r>
  <r>
    <x v="245"/>
    <x v="15"/>
    <x v="288"/>
    <x v="6128"/>
    <x v="1"/>
    <x v="3"/>
    <x v="0"/>
    <n v="75"/>
    <n v="68738"/>
  </r>
  <r>
    <x v="245"/>
    <x v="4"/>
    <x v="137"/>
    <x v="6129"/>
    <x v="1"/>
    <x v="3"/>
    <x v="1"/>
    <n v="5"/>
    <n v="68738"/>
  </r>
  <r>
    <x v="245"/>
    <x v="2"/>
    <x v="362"/>
    <x v="6130"/>
    <x v="1"/>
    <x v="3"/>
    <x v="0"/>
    <n v="50"/>
    <n v="68738"/>
  </r>
  <r>
    <x v="246"/>
    <x v="12"/>
    <x v="331"/>
    <x v="289"/>
    <x v="0"/>
    <x v="3"/>
    <x v="2"/>
    <n v="35"/>
    <n v="68738"/>
  </r>
  <r>
    <x v="246"/>
    <x v="11"/>
    <x v="281"/>
    <x v="6131"/>
    <x v="0"/>
    <x v="3"/>
    <x v="1"/>
    <n v="0"/>
    <n v="68738"/>
  </r>
  <r>
    <x v="246"/>
    <x v="6"/>
    <x v="67"/>
    <x v="3547"/>
    <x v="0"/>
    <x v="3"/>
    <x v="0"/>
    <n v="72"/>
    <n v="68738"/>
  </r>
  <r>
    <x v="246"/>
    <x v="14"/>
    <x v="237"/>
    <x v="6132"/>
    <x v="0"/>
    <x v="3"/>
    <x v="0"/>
    <n v="70"/>
    <n v="68738"/>
  </r>
  <r>
    <x v="246"/>
    <x v="3"/>
    <x v="342"/>
    <x v="6133"/>
    <x v="0"/>
    <x v="3"/>
    <x v="0"/>
    <n v="65"/>
    <n v="68738"/>
  </r>
  <r>
    <x v="246"/>
    <x v="1"/>
    <x v="181"/>
    <x v="6134"/>
    <x v="0"/>
    <x v="3"/>
    <x v="0"/>
    <n v="45"/>
    <n v="68738"/>
  </r>
  <r>
    <x v="246"/>
    <x v="12"/>
    <x v="35"/>
    <x v="6135"/>
    <x v="0"/>
    <x v="3"/>
    <x v="2"/>
    <n v="35"/>
    <n v="68738"/>
  </r>
  <r>
    <x v="246"/>
    <x v="10"/>
    <x v="310"/>
    <x v="6136"/>
    <x v="0"/>
    <x v="3"/>
    <x v="0"/>
    <n v="30"/>
    <n v="68738"/>
  </r>
  <r>
    <x v="246"/>
    <x v="0"/>
    <x v="19"/>
    <x v="6137"/>
    <x v="0"/>
    <x v="3"/>
    <x v="0"/>
    <n v="70"/>
    <n v="68738"/>
  </r>
  <r>
    <x v="246"/>
    <x v="8"/>
    <x v="182"/>
    <x v="6138"/>
    <x v="0"/>
    <x v="3"/>
    <x v="1"/>
    <n v="10"/>
    <n v="68738"/>
  </r>
  <r>
    <x v="246"/>
    <x v="0"/>
    <x v="42"/>
    <x v="6139"/>
    <x v="0"/>
    <x v="3"/>
    <x v="0"/>
    <n v="70"/>
    <n v="68738"/>
  </r>
  <r>
    <x v="246"/>
    <x v="0"/>
    <x v="303"/>
    <x v="6140"/>
    <x v="0"/>
    <x v="3"/>
    <x v="0"/>
    <n v="70"/>
    <n v="68738"/>
  </r>
  <r>
    <x v="246"/>
    <x v="1"/>
    <x v="253"/>
    <x v="6141"/>
    <x v="0"/>
    <x v="3"/>
    <x v="0"/>
    <n v="45"/>
    <n v="68738"/>
  </r>
  <r>
    <x v="246"/>
    <x v="11"/>
    <x v="184"/>
    <x v="6142"/>
    <x v="0"/>
    <x v="3"/>
    <x v="1"/>
    <n v="0"/>
    <n v="68738"/>
  </r>
  <r>
    <x v="246"/>
    <x v="9"/>
    <x v="233"/>
    <x v="6143"/>
    <x v="0"/>
    <x v="3"/>
    <x v="0"/>
    <n v="60"/>
    <n v="68738"/>
  </r>
  <r>
    <x v="246"/>
    <x v="2"/>
    <x v="284"/>
    <x v="6144"/>
    <x v="0"/>
    <x v="3"/>
    <x v="0"/>
    <n v="50"/>
    <n v="68738"/>
  </r>
  <r>
    <x v="246"/>
    <x v="0"/>
    <x v="227"/>
    <x v="6145"/>
    <x v="0"/>
    <x v="3"/>
    <x v="0"/>
    <n v="70"/>
    <n v="68738"/>
  </r>
  <r>
    <x v="246"/>
    <x v="9"/>
    <x v="358"/>
    <x v="6146"/>
    <x v="0"/>
    <x v="3"/>
    <x v="0"/>
    <n v="60"/>
    <n v="68738"/>
  </r>
  <r>
    <x v="247"/>
    <x v="14"/>
    <x v="87"/>
    <x v="6147"/>
    <x v="1"/>
    <x v="3"/>
    <x v="0"/>
    <n v="70"/>
    <n v="68738"/>
  </r>
  <r>
    <x v="247"/>
    <x v="0"/>
    <x v="6"/>
    <x v="324"/>
    <x v="1"/>
    <x v="3"/>
    <x v="0"/>
    <n v="70"/>
    <n v="68738"/>
  </r>
  <r>
    <x v="247"/>
    <x v="12"/>
    <x v="200"/>
    <x v="1114"/>
    <x v="1"/>
    <x v="3"/>
    <x v="2"/>
    <n v="35"/>
    <n v="68738"/>
  </r>
  <r>
    <x v="247"/>
    <x v="2"/>
    <x v="83"/>
    <x v="6148"/>
    <x v="1"/>
    <x v="3"/>
    <x v="0"/>
    <n v="50"/>
    <n v="68738"/>
  </r>
  <r>
    <x v="247"/>
    <x v="12"/>
    <x v="133"/>
    <x v="6149"/>
    <x v="1"/>
    <x v="3"/>
    <x v="2"/>
    <n v="35"/>
    <n v="68738"/>
  </r>
  <r>
    <x v="247"/>
    <x v="14"/>
    <x v="10"/>
    <x v="6150"/>
    <x v="1"/>
    <x v="3"/>
    <x v="0"/>
    <n v="70"/>
    <n v="68738"/>
  </r>
  <r>
    <x v="247"/>
    <x v="11"/>
    <x v="346"/>
    <x v="6151"/>
    <x v="1"/>
    <x v="3"/>
    <x v="1"/>
    <n v="0"/>
    <n v="68738"/>
  </r>
  <r>
    <x v="247"/>
    <x v="14"/>
    <x v="332"/>
    <x v="6152"/>
    <x v="1"/>
    <x v="3"/>
    <x v="0"/>
    <n v="70"/>
    <n v="68738"/>
  </r>
  <r>
    <x v="247"/>
    <x v="0"/>
    <x v="217"/>
    <x v="6153"/>
    <x v="1"/>
    <x v="3"/>
    <x v="0"/>
    <n v="70"/>
    <n v="68738"/>
  </r>
  <r>
    <x v="247"/>
    <x v="13"/>
    <x v="308"/>
    <x v="6154"/>
    <x v="1"/>
    <x v="3"/>
    <x v="1"/>
    <n v="12"/>
    <n v="68738"/>
  </r>
  <r>
    <x v="247"/>
    <x v="9"/>
    <x v="48"/>
    <x v="6155"/>
    <x v="1"/>
    <x v="3"/>
    <x v="0"/>
    <n v="60"/>
    <n v="68738"/>
  </r>
  <r>
    <x v="247"/>
    <x v="15"/>
    <x v="13"/>
    <x v="6156"/>
    <x v="1"/>
    <x v="3"/>
    <x v="0"/>
    <n v="75"/>
    <n v="68738"/>
  </r>
  <r>
    <x v="247"/>
    <x v="15"/>
    <x v="282"/>
    <x v="6157"/>
    <x v="1"/>
    <x v="3"/>
    <x v="0"/>
    <n v="75"/>
    <n v="68738"/>
  </r>
  <r>
    <x v="247"/>
    <x v="2"/>
    <x v="29"/>
    <x v="6158"/>
    <x v="1"/>
    <x v="3"/>
    <x v="0"/>
    <n v="50"/>
    <n v="68738"/>
  </r>
  <r>
    <x v="247"/>
    <x v="6"/>
    <x v="211"/>
    <x v="6159"/>
    <x v="1"/>
    <x v="3"/>
    <x v="0"/>
    <n v="72"/>
    <n v="68738"/>
  </r>
  <r>
    <x v="247"/>
    <x v="4"/>
    <x v="23"/>
    <x v="6160"/>
    <x v="1"/>
    <x v="3"/>
    <x v="1"/>
    <n v="5"/>
    <n v="68738"/>
  </r>
  <r>
    <x v="247"/>
    <x v="12"/>
    <x v="303"/>
    <x v="6161"/>
    <x v="1"/>
    <x v="3"/>
    <x v="2"/>
    <n v="35"/>
    <n v="68738"/>
  </r>
  <r>
    <x v="247"/>
    <x v="7"/>
    <x v="139"/>
    <x v="4765"/>
    <x v="1"/>
    <x v="3"/>
    <x v="2"/>
    <n v="20"/>
    <n v="68738"/>
  </r>
  <r>
    <x v="247"/>
    <x v="4"/>
    <x v="68"/>
    <x v="6162"/>
    <x v="1"/>
    <x v="3"/>
    <x v="1"/>
    <n v="5"/>
    <n v="68738"/>
  </r>
  <r>
    <x v="247"/>
    <x v="0"/>
    <x v="321"/>
    <x v="6163"/>
    <x v="1"/>
    <x v="3"/>
    <x v="0"/>
    <n v="70"/>
    <n v="68738"/>
  </r>
  <r>
    <x v="247"/>
    <x v="8"/>
    <x v="114"/>
    <x v="6164"/>
    <x v="1"/>
    <x v="3"/>
    <x v="1"/>
    <n v="10"/>
    <n v="68738"/>
  </r>
  <r>
    <x v="247"/>
    <x v="0"/>
    <x v="231"/>
    <x v="6165"/>
    <x v="1"/>
    <x v="3"/>
    <x v="0"/>
    <n v="70"/>
    <n v="68738"/>
  </r>
  <r>
    <x v="247"/>
    <x v="8"/>
    <x v="29"/>
    <x v="595"/>
    <x v="1"/>
    <x v="3"/>
    <x v="1"/>
    <n v="10"/>
    <n v="68738"/>
  </r>
  <r>
    <x v="247"/>
    <x v="2"/>
    <x v="340"/>
    <x v="6166"/>
    <x v="1"/>
    <x v="3"/>
    <x v="0"/>
    <n v="50"/>
    <n v="68738"/>
  </r>
  <r>
    <x v="247"/>
    <x v="14"/>
    <x v="75"/>
    <x v="6167"/>
    <x v="1"/>
    <x v="3"/>
    <x v="0"/>
    <n v="70"/>
    <n v="68738"/>
  </r>
  <r>
    <x v="247"/>
    <x v="8"/>
    <x v="78"/>
    <x v="6168"/>
    <x v="1"/>
    <x v="3"/>
    <x v="1"/>
    <n v="10"/>
    <n v="68738"/>
  </r>
  <r>
    <x v="248"/>
    <x v="9"/>
    <x v="255"/>
    <x v="6169"/>
    <x v="2"/>
    <x v="3"/>
    <x v="0"/>
    <n v="60"/>
    <n v="68738"/>
  </r>
  <r>
    <x v="248"/>
    <x v="15"/>
    <x v="169"/>
    <x v="6170"/>
    <x v="2"/>
    <x v="3"/>
    <x v="0"/>
    <n v="75"/>
    <n v="68738"/>
  </r>
  <r>
    <x v="248"/>
    <x v="10"/>
    <x v="345"/>
    <x v="462"/>
    <x v="2"/>
    <x v="3"/>
    <x v="0"/>
    <n v="30"/>
    <n v="68738"/>
  </r>
  <r>
    <x v="248"/>
    <x v="11"/>
    <x v="192"/>
    <x v="6171"/>
    <x v="2"/>
    <x v="3"/>
    <x v="1"/>
    <n v="0"/>
    <n v="68738"/>
  </r>
  <r>
    <x v="248"/>
    <x v="0"/>
    <x v="20"/>
    <x v="6172"/>
    <x v="2"/>
    <x v="3"/>
    <x v="0"/>
    <n v="70"/>
    <n v="68738"/>
  </r>
  <r>
    <x v="248"/>
    <x v="9"/>
    <x v="320"/>
    <x v="6173"/>
    <x v="2"/>
    <x v="3"/>
    <x v="0"/>
    <n v="60"/>
    <n v="68738"/>
  </r>
  <r>
    <x v="248"/>
    <x v="14"/>
    <x v="200"/>
    <x v="996"/>
    <x v="2"/>
    <x v="3"/>
    <x v="0"/>
    <n v="70"/>
    <n v="68738"/>
  </r>
  <r>
    <x v="248"/>
    <x v="15"/>
    <x v="66"/>
    <x v="6174"/>
    <x v="2"/>
    <x v="3"/>
    <x v="0"/>
    <n v="75"/>
    <n v="68738"/>
  </r>
  <r>
    <x v="248"/>
    <x v="15"/>
    <x v="195"/>
    <x v="6175"/>
    <x v="2"/>
    <x v="3"/>
    <x v="0"/>
    <n v="75"/>
    <n v="68738"/>
  </r>
  <r>
    <x v="248"/>
    <x v="14"/>
    <x v="208"/>
    <x v="6176"/>
    <x v="2"/>
    <x v="3"/>
    <x v="0"/>
    <n v="70"/>
    <n v="68738"/>
  </r>
  <r>
    <x v="248"/>
    <x v="5"/>
    <x v="307"/>
    <x v="6177"/>
    <x v="2"/>
    <x v="3"/>
    <x v="1"/>
    <n v="15"/>
    <n v="68738"/>
  </r>
  <r>
    <x v="248"/>
    <x v="2"/>
    <x v="220"/>
    <x v="6178"/>
    <x v="2"/>
    <x v="3"/>
    <x v="0"/>
    <n v="50"/>
    <n v="68738"/>
  </r>
  <r>
    <x v="248"/>
    <x v="12"/>
    <x v="188"/>
    <x v="6179"/>
    <x v="2"/>
    <x v="3"/>
    <x v="2"/>
    <n v="35"/>
    <n v="68738"/>
  </r>
  <r>
    <x v="248"/>
    <x v="3"/>
    <x v="199"/>
    <x v="6180"/>
    <x v="2"/>
    <x v="3"/>
    <x v="0"/>
    <n v="65"/>
    <n v="68738"/>
  </r>
  <r>
    <x v="248"/>
    <x v="15"/>
    <x v="113"/>
    <x v="6181"/>
    <x v="2"/>
    <x v="3"/>
    <x v="0"/>
    <n v="75"/>
    <n v="68738"/>
  </r>
  <r>
    <x v="248"/>
    <x v="10"/>
    <x v="73"/>
    <x v="6182"/>
    <x v="2"/>
    <x v="3"/>
    <x v="0"/>
    <n v="30"/>
    <n v="68738"/>
  </r>
  <r>
    <x v="248"/>
    <x v="12"/>
    <x v="181"/>
    <x v="6183"/>
    <x v="2"/>
    <x v="3"/>
    <x v="2"/>
    <n v="35"/>
    <n v="68738"/>
  </r>
  <r>
    <x v="248"/>
    <x v="7"/>
    <x v="230"/>
    <x v="6184"/>
    <x v="2"/>
    <x v="3"/>
    <x v="2"/>
    <n v="20"/>
    <n v="68738"/>
  </r>
  <r>
    <x v="248"/>
    <x v="3"/>
    <x v="195"/>
    <x v="6185"/>
    <x v="2"/>
    <x v="3"/>
    <x v="0"/>
    <n v="65"/>
    <n v="68738"/>
  </r>
  <r>
    <x v="248"/>
    <x v="0"/>
    <x v="360"/>
    <x v="6186"/>
    <x v="2"/>
    <x v="3"/>
    <x v="0"/>
    <n v="70"/>
    <n v="68738"/>
  </r>
  <r>
    <x v="248"/>
    <x v="12"/>
    <x v="319"/>
    <x v="6187"/>
    <x v="2"/>
    <x v="3"/>
    <x v="2"/>
    <n v="35"/>
    <n v="68738"/>
  </r>
  <r>
    <x v="248"/>
    <x v="3"/>
    <x v="167"/>
    <x v="6188"/>
    <x v="2"/>
    <x v="3"/>
    <x v="0"/>
    <n v="65"/>
    <n v="68738"/>
  </r>
  <r>
    <x v="248"/>
    <x v="0"/>
    <x v="159"/>
    <x v="6189"/>
    <x v="2"/>
    <x v="3"/>
    <x v="0"/>
    <n v="70"/>
    <n v="68738"/>
  </r>
  <r>
    <x v="248"/>
    <x v="15"/>
    <x v="135"/>
    <x v="785"/>
    <x v="2"/>
    <x v="3"/>
    <x v="0"/>
    <n v="75"/>
    <n v="68738"/>
  </r>
  <r>
    <x v="248"/>
    <x v="6"/>
    <x v="47"/>
    <x v="6190"/>
    <x v="2"/>
    <x v="3"/>
    <x v="0"/>
    <n v="72"/>
    <n v="68738"/>
  </r>
  <r>
    <x v="248"/>
    <x v="2"/>
    <x v="146"/>
    <x v="6191"/>
    <x v="2"/>
    <x v="3"/>
    <x v="0"/>
    <n v="50"/>
    <n v="68738"/>
  </r>
  <r>
    <x v="248"/>
    <x v="14"/>
    <x v="314"/>
    <x v="6192"/>
    <x v="2"/>
    <x v="3"/>
    <x v="0"/>
    <n v="70"/>
    <n v="68738"/>
  </r>
  <r>
    <x v="248"/>
    <x v="5"/>
    <x v="90"/>
    <x v="6193"/>
    <x v="2"/>
    <x v="3"/>
    <x v="1"/>
    <n v="15"/>
    <n v="68738"/>
  </r>
  <r>
    <x v="248"/>
    <x v="4"/>
    <x v="237"/>
    <x v="5048"/>
    <x v="2"/>
    <x v="3"/>
    <x v="1"/>
    <n v="5"/>
    <n v="68738"/>
  </r>
  <r>
    <x v="248"/>
    <x v="2"/>
    <x v="242"/>
    <x v="6194"/>
    <x v="2"/>
    <x v="3"/>
    <x v="0"/>
    <n v="50"/>
    <n v="68738"/>
  </r>
  <r>
    <x v="248"/>
    <x v="9"/>
    <x v="26"/>
    <x v="581"/>
    <x v="2"/>
    <x v="3"/>
    <x v="0"/>
    <n v="60"/>
    <n v="68738"/>
  </r>
  <r>
    <x v="248"/>
    <x v="15"/>
    <x v="360"/>
    <x v="6195"/>
    <x v="2"/>
    <x v="3"/>
    <x v="0"/>
    <n v="75"/>
    <n v="68738"/>
  </r>
  <r>
    <x v="248"/>
    <x v="5"/>
    <x v="86"/>
    <x v="4482"/>
    <x v="2"/>
    <x v="3"/>
    <x v="1"/>
    <n v="15"/>
    <n v="68738"/>
  </r>
  <r>
    <x v="248"/>
    <x v="6"/>
    <x v="363"/>
    <x v="6196"/>
    <x v="2"/>
    <x v="3"/>
    <x v="0"/>
    <n v="72"/>
    <n v="68738"/>
  </r>
  <r>
    <x v="248"/>
    <x v="14"/>
    <x v="238"/>
    <x v="5983"/>
    <x v="2"/>
    <x v="3"/>
    <x v="0"/>
    <n v="70"/>
    <n v="68738"/>
  </r>
  <r>
    <x v="248"/>
    <x v="3"/>
    <x v="350"/>
    <x v="3531"/>
    <x v="2"/>
    <x v="3"/>
    <x v="0"/>
    <n v="65"/>
    <n v="68738"/>
  </r>
  <r>
    <x v="248"/>
    <x v="12"/>
    <x v="337"/>
    <x v="4546"/>
    <x v="2"/>
    <x v="3"/>
    <x v="2"/>
    <n v="35"/>
    <n v="68738"/>
  </r>
  <r>
    <x v="248"/>
    <x v="0"/>
    <x v="202"/>
    <x v="6197"/>
    <x v="2"/>
    <x v="3"/>
    <x v="0"/>
    <n v="70"/>
    <n v="68738"/>
  </r>
  <r>
    <x v="248"/>
    <x v="1"/>
    <x v="131"/>
    <x v="6198"/>
    <x v="2"/>
    <x v="3"/>
    <x v="0"/>
    <n v="45"/>
    <n v="68738"/>
  </r>
  <r>
    <x v="248"/>
    <x v="6"/>
    <x v="287"/>
    <x v="6199"/>
    <x v="2"/>
    <x v="3"/>
    <x v="0"/>
    <n v="72"/>
    <n v="68738"/>
  </r>
  <r>
    <x v="248"/>
    <x v="12"/>
    <x v="23"/>
    <x v="767"/>
    <x v="2"/>
    <x v="3"/>
    <x v="2"/>
    <n v="35"/>
    <n v="68738"/>
  </r>
  <r>
    <x v="248"/>
    <x v="11"/>
    <x v="27"/>
    <x v="6200"/>
    <x v="2"/>
    <x v="3"/>
    <x v="1"/>
    <n v="0"/>
    <n v="68738"/>
  </r>
  <r>
    <x v="248"/>
    <x v="6"/>
    <x v="159"/>
    <x v="6201"/>
    <x v="2"/>
    <x v="3"/>
    <x v="0"/>
    <n v="72"/>
    <n v="68738"/>
  </r>
  <r>
    <x v="248"/>
    <x v="12"/>
    <x v="75"/>
    <x v="0"/>
    <x v="2"/>
    <x v="3"/>
    <x v="2"/>
    <n v="35"/>
    <n v="68738"/>
  </r>
  <r>
    <x v="249"/>
    <x v="1"/>
    <x v="349"/>
    <x v="6202"/>
    <x v="3"/>
    <x v="3"/>
    <x v="0"/>
    <n v="45"/>
    <n v="68738"/>
  </r>
  <r>
    <x v="249"/>
    <x v="15"/>
    <x v="152"/>
    <x v="6203"/>
    <x v="3"/>
    <x v="3"/>
    <x v="0"/>
    <n v="75"/>
    <n v="68738"/>
  </r>
  <r>
    <x v="249"/>
    <x v="2"/>
    <x v="165"/>
    <x v="6204"/>
    <x v="3"/>
    <x v="3"/>
    <x v="0"/>
    <n v="50"/>
    <n v="68738"/>
  </r>
  <r>
    <x v="249"/>
    <x v="10"/>
    <x v="23"/>
    <x v="6205"/>
    <x v="3"/>
    <x v="3"/>
    <x v="0"/>
    <n v="30"/>
    <n v="68738"/>
  </r>
  <r>
    <x v="249"/>
    <x v="6"/>
    <x v="13"/>
    <x v="6206"/>
    <x v="3"/>
    <x v="3"/>
    <x v="0"/>
    <n v="72"/>
    <n v="68738"/>
  </r>
  <r>
    <x v="249"/>
    <x v="9"/>
    <x v="42"/>
    <x v="6207"/>
    <x v="3"/>
    <x v="3"/>
    <x v="0"/>
    <n v="60"/>
    <n v="68738"/>
  </r>
  <r>
    <x v="249"/>
    <x v="9"/>
    <x v="131"/>
    <x v="6208"/>
    <x v="3"/>
    <x v="3"/>
    <x v="0"/>
    <n v="60"/>
    <n v="68738"/>
  </r>
  <r>
    <x v="249"/>
    <x v="7"/>
    <x v="185"/>
    <x v="6209"/>
    <x v="3"/>
    <x v="3"/>
    <x v="2"/>
    <n v="20"/>
    <n v="68738"/>
  </r>
  <r>
    <x v="249"/>
    <x v="5"/>
    <x v="234"/>
    <x v="6210"/>
    <x v="3"/>
    <x v="3"/>
    <x v="1"/>
    <n v="15"/>
    <n v="68738"/>
  </r>
  <r>
    <x v="249"/>
    <x v="14"/>
    <x v="241"/>
    <x v="6211"/>
    <x v="3"/>
    <x v="3"/>
    <x v="0"/>
    <n v="70"/>
    <n v="68738"/>
  </r>
  <r>
    <x v="249"/>
    <x v="5"/>
    <x v="114"/>
    <x v="2770"/>
    <x v="3"/>
    <x v="3"/>
    <x v="1"/>
    <n v="15"/>
    <n v="68738"/>
  </r>
  <r>
    <x v="249"/>
    <x v="4"/>
    <x v="147"/>
    <x v="6212"/>
    <x v="3"/>
    <x v="3"/>
    <x v="1"/>
    <n v="5"/>
    <n v="68738"/>
  </r>
  <r>
    <x v="249"/>
    <x v="6"/>
    <x v="37"/>
    <x v="6213"/>
    <x v="3"/>
    <x v="3"/>
    <x v="0"/>
    <n v="72"/>
    <n v="68738"/>
  </r>
  <r>
    <x v="249"/>
    <x v="14"/>
    <x v="51"/>
    <x v="6214"/>
    <x v="3"/>
    <x v="3"/>
    <x v="0"/>
    <n v="70"/>
    <n v="68738"/>
  </r>
  <r>
    <x v="249"/>
    <x v="0"/>
    <x v="69"/>
    <x v="6215"/>
    <x v="3"/>
    <x v="3"/>
    <x v="0"/>
    <n v="70"/>
    <n v="68738"/>
  </r>
  <r>
    <x v="249"/>
    <x v="13"/>
    <x v="276"/>
    <x v="6216"/>
    <x v="3"/>
    <x v="3"/>
    <x v="1"/>
    <n v="12"/>
    <n v="68738"/>
  </r>
  <r>
    <x v="249"/>
    <x v="8"/>
    <x v="116"/>
    <x v="6217"/>
    <x v="3"/>
    <x v="3"/>
    <x v="1"/>
    <n v="10"/>
    <n v="68738"/>
  </r>
  <r>
    <x v="249"/>
    <x v="12"/>
    <x v="15"/>
    <x v="6218"/>
    <x v="3"/>
    <x v="3"/>
    <x v="2"/>
    <n v="35"/>
    <n v="68738"/>
  </r>
  <r>
    <x v="249"/>
    <x v="10"/>
    <x v="78"/>
    <x v="6219"/>
    <x v="3"/>
    <x v="3"/>
    <x v="0"/>
    <n v="30"/>
    <n v="68738"/>
  </r>
  <r>
    <x v="249"/>
    <x v="0"/>
    <x v="243"/>
    <x v="6220"/>
    <x v="3"/>
    <x v="3"/>
    <x v="0"/>
    <n v="70"/>
    <n v="68738"/>
  </r>
  <r>
    <x v="249"/>
    <x v="12"/>
    <x v="342"/>
    <x v="6221"/>
    <x v="3"/>
    <x v="3"/>
    <x v="2"/>
    <n v="35"/>
    <n v="68738"/>
  </r>
  <r>
    <x v="249"/>
    <x v="2"/>
    <x v="287"/>
    <x v="6222"/>
    <x v="3"/>
    <x v="3"/>
    <x v="0"/>
    <n v="50"/>
    <n v="68738"/>
  </r>
  <r>
    <x v="249"/>
    <x v="6"/>
    <x v="184"/>
    <x v="750"/>
    <x v="3"/>
    <x v="3"/>
    <x v="0"/>
    <n v="72"/>
    <n v="68738"/>
  </r>
  <r>
    <x v="249"/>
    <x v="2"/>
    <x v="314"/>
    <x v="6223"/>
    <x v="3"/>
    <x v="3"/>
    <x v="0"/>
    <n v="50"/>
    <n v="68738"/>
  </r>
  <r>
    <x v="249"/>
    <x v="13"/>
    <x v="214"/>
    <x v="6224"/>
    <x v="3"/>
    <x v="3"/>
    <x v="1"/>
    <n v="12"/>
    <n v="68738"/>
  </r>
  <r>
    <x v="249"/>
    <x v="6"/>
    <x v="23"/>
    <x v="5110"/>
    <x v="3"/>
    <x v="3"/>
    <x v="0"/>
    <n v="72"/>
    <n v="68738"/>
  </r>
  <r>
    <x v="249"/>
    <x v="6"/>
    <x v="326"/>
    <x v="6225"/>
    <x v="3"/>
    <x v="3"/>
    <x v="0"/>
    <n v="72"/>
    <n v="68738"/>
  </r>
  <r>
    <x v="249"/>
    <x v="4"/>
    <x v="143"/>
    <x v="182"/>
    <x v="3"/>
    <x v="3"/>
    <x v="1"/>
    <n v="5"/>
    <n v="68738"/>
  </r>
  <r>
    <x v="249"/>
    <x v="0"/>
    <x v="285"/>
    <x v="6226"/>
    <x v="3"/>
    <x v="3"/>
    <x v="0"/>
    <n v="70"/>
    <n v="68738"/>
  </r>
  <r>
    <x v="249"/>
    <x v="4"/>
    <x v="312"/>
    <x v="6227"/>
    <x v="3"/>
    <x v="3"/>
    <x v="1"/>
    <n v="5"/>
    <n v="68738"/>
  </r>
  <r>
    <x v="249"/>
    <x v="12"/>
    <x v="209"/>
    <x v="6228"/>
    <x v="3"/>
    <x v="3"/>
    <x v="2"/>
    <n v="35"/>
    <n v="68738"/>
  </r>
  <r>
    <x v="249"/>
    <x v="4"/>
    <x v="128"/>
    <x v="6229"/>
    <x v="3"/>
    <x v="3"/>
    <x v="1"/>
    <n v="5"/>
    <n v="68738"/>
  </r>
  <r>
    <x v="250"/>
    <x v="7"/>
    <x v="188"/>
    <x v="6230"/>
    <x v="1"/>
    <x v="3"/>
    <x v="2"/>
    <n v="20"/>
    <n v="68738"/>
  </r>
  <r>
    <x v="250"/>
    <x v="6"/>
    <x v="306"/>
    <x v="6231"/>
    <x v="1"/>
    <x v="3"/>
    <x v="0"/>
    <n v="72"/>
    <n v="68738"/>
  </r>
  <r>
    <x v="250"/>
    <x v="0"/>
    <x v="263"/>
    <x v="6232"/>
    <x v="1"/>
    <x v="3"/>
    <x v="0"/>
    <n v="70"/>
    <n v="68738"/>
  </r>
  <r>
    <x v="250"/>
    <x v="13"/>
    <x v="352"/>
    <x v="6233"/>
    <x v="1"/>
    <x v="3"/>
    <x v="1"/>
    <n v="12"/>
    <n v="68738"/>
  </r>
  <r>
    <x v="250"/>
    <x v="14"/>
    <x v="146"/>
    <x v="6234"/>
    <x v="1"/>
    <x v="3"/>
    <x v="0"/>
    <n v="70"/>
    <n v="68738"/>
  </r>
  <r>
    <x v="250"/>
    <x v="5"/>
    <x v="211"/>
    <x v="6235"/>
    <x v="1"/>
    <x v="3"/>
    <x v="1"/>
    <n v="15"/>
    <n v="68738"/>
  </r>
  <r>
    <x v="250"/>
    <x v="10"/>
    <x v="20"/>
    <x v="75"/>
    <x v="1"/>
    <x v="3"/>
    <x v="0"/>
    <n v="30"/>
    <n v="68738"/>
  </r>
  <r>
    <x v="250"/>
    <x v="0"/>
    <x v="208"/>
    <x v="6236"/>
    <x v="1"/>
    <x v="3"/>
    <x v="0"/>
    <n v="70"/>
    <n v="68738"/>
  </r>
  <r>
    <x v="250"/>
    <x v="15"/>
    <x v="176"/>
    <x v="6237"/>
    <x v="1"/>
    <x v="3"/>
    <x v="0"/>
    <n v="75"/>
    <n v="68738"/>
  </r>
  <r>
    <x v="250"/>
    <x v="1"/>
    <x v="329"/>
    <x v="6238"/>
    <x v="1"/>
    <x v="3"/>
    <x v="0"/>
    <n v="45"/>
    <n v="68738"/>
  </r>
  <r>
    <x v="250"/>
    <x v="7"/>
    <x v="98"/>
    <x v="6239"/>
    <x v="1"/>
    <x v="3"/>
    <x v="2"/>
    <n v="20"/>
    <n v="68738"/>
  </r>
  <r>
    <x v="250"/>
    <x v="8"/>
    <x v="298"/>
    <x v="6240"/>
    <x v="1"/>
    <x v="3"/>
    <x v="1"/>
    <n v="10"/>
    <n v="68738"/>
  </r>
  <r>
    <x v="250"/>
    <x v="6"/>
    <x v="124"/>
    <x v="6241"/>
    <x v="1"/>
    <x v="3"/>
    <x v="0"/>
    <n v="72"/>
    <n v="68738"/>
  </r>
  <r>
    <x v="250"/>
    <x v="14"/>
    <x v="94"/>
    <x v="1428"/>
    <x v="1"/>
    <x v="3"/>
    <x v="0"/>
    <n v="70"/>
    <n v="68738"/>
  </r>
  <r>
    <x v="250"/>
    <x v="7"/>
    <x v="288"/>
    <x v="6242"/>
    <x v="1"/>
    <x v="3"/>
    <x v="2"/>
    <n v="20"/>
    <n v="68738"/>
  </r>
  <r>
    <x v="250"/>
    <x v="5"/>
    <x v="293"/>
    <x v="6243"/>
    <x v="1"/>
    <x v="3"/>
    <x v="1"/>
    <n v="15"/>
    <n v="68738"/>
  </r>
  <r>
    <x v="250"/>
    <x v="9"/>
    <x v="115"/>
    <x v="6244"/>
    <x v="1"/>
    <x v="3"/>
    <x v="0"/>
    <n v="60"/>
    <n v="68738"/>
  </r>
  <r>
    <x v="250"/>
    <x v="8"/>
    <x v="24"/>
    <x v="6245"/>
    <x v="1"/>
    <x v="3"/>
    <x v="1"/>
    <n v="10"/>
    <n v="68738"/>
  </r>
  <r>
    <x v="250"/>
    <x v="3"/>
    <x v="279"/>
    <x v="5171"/>
    <x v="1"/>
    <x v="3"/>
    <x v="0"/>
    <n v="65"/>
    <n v="68738"/>
  </r>
  <r>
    <x v="250"/>
    <x v="10"/>
    <x v="140"/>
    <x v="6246"/>
    <x v="1"/>
    <x v="3"/>
    <x v="0"/>
    <n v="30"/>
    <n v="68738"/>
  </r>
  <r>
    <x v="250"/>
    <x v="12"/>
    <x v="303"/>
    <x v="6247"/>
    <x v="1"/>
    <x v="3"/>
    <x v="2"/>
    <n v="35"/>
    <n v="68738"/>
  </r>
  <r>
    <x v="250"/>
    <x v="13"/>
    <x v="46"/>
    <x v="6248"/>
    <x v="1"/>
    <x v="3"/>
    <x v="1"/>
    <n v="12"/>
    <n v="68738"/>
  </r>
  <r>
    <x v="250"/>
    <x v="15"/>
    <x v="173"/>
    <x v="6249"/>
    <x v="1"/>
    <x v="3"/>
    <x v="0"/>
    <n v="75"/>
    <n v="68738"/>
  </r>
  <r>
    <x v="250"/>
    <x v="2"/>
    <x v="52"/>
    <x v="6250"/>
    <x v="1"/>
    <x v="3"/>
    <x v="0"/>
    <n v="50"/>
    <n v="68738"/>
  </r>
  <r>
    <x v="250"/>
    <x v="14"/>
    <x v="307"/>
    <x v="6251"/>
    <x v="1"/>
    <x v="3"/>
    <x v="0"/>
    <n v="70"/>
    <n v="68738"/>
  </r>
  <r>
    <x v="251"/>
    <x v="15"/>
    <x v="193"/>
    <x v="6252"/>
    <x v="1"/>
    <x v="3"/>
    <x v="0"/>
    <n v="75"/>
    <n v="68738"/>
  </r>
  <r>
    <x v="251"/>
    <x v="4"/>
    <x v="251"/>
    <x v="6253"/>
    <x v="1"/>
    <x v="3"/>
    <x v="1"/>
    <n v="5"/>
    <n v="68738"/>
  </r>
  <r>
    <x v="251"/>
    <x v="10"/>
    <x v="274"/>
    <x v="6254"/>
    <x v="1"/>
    <x v="3"/>
    <x v="0"/>
    <n v="30"/>
    <n v="68738"/>
  </r>
  <r>
    <x v="251"/>
    <x v="4"/>
    <x v="222"/>
    <x v="6255"/>
    <x v="1"/>
    <x v="3"/>
    <x v="1"/>
    <n v="5"/>
    <n v="68738"/>
  </r>
  <r>
    <x v="251"/>
    <x v="3"/>
    <x v="112"/>
    <x v="6256"/>
    <x v="1"/>
    <x v="3"/>
    <x v="0"/>
    <n v="65"/>
    <n v="68738"/>
  </r>
  <r>
    <x v="251"/>
    <x v="15"/>
    <x v="128"/>
    <x v="6257"/>
    <x v="1"/>
    <x v="3"/>
    <x v="0"/>
    <n v="75"/>
    <n v="68738"/>
  </r>
  <r>
    <x v="251"/>
    <x v="14"/>
    <x v="268"/>
    <x v="6258"/>
    <x v="1"/>
    <x v="3"/>
    <x v="0"/>
    <n v="70"/>
    <n v="68738"/>
  </r>
  <r>
    <x v="251"/>
    <x v="2"/>
    <x v="159"/>
    <x v="6259"/>
    <x v="1"/>
    <x v="3"/>
    <x v="0"/>
    <n v="50"/>
    <n v="68738"/>
  </r>
  <r>
    <x v="251"/>
    <x v="7"/>
    <x v="295"/>
    <x v="6260"/>
    <x v="1"/>
    <x v="3"/>
    <x v="2"/>
    <n v="20"/>
    <n v="68738"/>
  </r>
  <r>
    <x v="251"/>
    <x v="6"/>
    <x v="225"/>
    <x v="4298"/>
    <x v="1"/>
    <x v="3"/>
    <x v="0"/>
    <n v="72"/>
    <n v="68738"/>
  </r>
  <r>
    <x v="251"/>
    <x v="3"/>
    <x v="77"/>
    <x v="6261"/>
    <x v="1"/>
    <x v="3"/>
    <x v="0"/>
    <n v="65"/>
    <n v="68738"/>
  </r>
  <r>
    <x v="251"/>
    <x v="7"/>
    <x v="260"/>
    <x v="6262"/>
    <x v="1"/>
    <x v="3"/>
    <x v="2"/>
    <n v="20"/>
    <n v="68738"/>
  </r>
  <r>
    <x v="251"/>
    <x v="6"/>
    <x v="5"/>
    <x v="6263"/>
    <x v="1"/>
    <x v="3"/>
    <x v="0"/>
    <n v="72"/>
    <n v="68738"/>
  </r>
  <r>
    <x v="251"/>
    <x v="1"/>
    <x v="61"/>
    <x v="3031"/>
    <x v="1"/>
    <x v="3"/>
    <x v="0"/>
    <n v="45"/>
    <n v="68738"/>
  </r>
  <r>
    <x v="251"/>
    <x v="13"/>
    <x v="291"/>
    <x v="6264"/>
    <x v="1"/>
    <x v="3"/>
    <x v="1"/>
    <n v="12"/>
    <n v="68738"/>
  </r>
  <r>
    <x v="251"/>
    <x v="14"/>
    <x v="206"/>
    <x v="6265"/>
    <x v="1"/>
    <x v="3"/>
    <x v="0"/>
    <n v="70"/>
    <n v="68738"/>
  </r>
  <r>
    <x v="251"/>
    <x v="8"/>
    <x v="176"/>
    <x v="6266"/>
    <x v="1"/>
    <x v="3"/>
    <x v="1"/>
    <n v="10"/>
    <n v="68738"/>
  </r>
  <r>
    <x v="251"/>
    <x v="2"/>
    <x v="212"/>
    <x v="6267"/>
    <x v="1"/>
    <x v="3"/>
    <x v="0"/>
    <n v="50"/>
    <n v="68738"/>
  </r>
  <r>
    <x v="251"/>
    <x v="6"/>
    <x v="88"/>
    <x v="6268"/>
    <x v="1"/>
    <x v="3"/>
    <x v="0"/>
    <n v="72"/>
    <n v="68738"/>
  </r>
  <r>
    <x v="251"/>
    <x v="6"/>
    <x v="58"/>
    <x v="6269"/>
    <x v="1"/>
    <x v="3"/>
    <x v="0"/>
    <n v="72"/>
    <n v="68738"/>
  </r>
  <r>
    <x v="251"/>
    <x v="9"/>
    <x v="133"/>
    <x v="6270"/>
    <x v="1"/>
    <x v="3"/>
    <x v="0"/>
    <n v="60"/>
    <n v="68738"/>
  </r>
  <r>
    <x v="251"/>
    <x v="14"/>
    <x v="21"/>
    <x v="6271"/>
    <x v="1"/>
    <x v="3"/>
    <x v="0"/>
    <n v="70"/>
    <n v="68738"/>
  </r>
  <r>
    <x v="251"/>
    <x v="3"/>
    <x v="186"/>
    <x v="6272"/>
    <x v="1"/>
    <x v="3"/>
    <x v="0"/>
    <n v="65"/>
    <n v="68738"/>
  </r>
  <r>
    <x v="251"/>
    <x v="8"/>
    <x v="10"/>
    <x v="6273"/>
    <x v="1"/>
    <x v="3"/>
    <x v="1"/>
    <n v="10"/>
    <n v="68738"/>
  </r>
  <r>
    <x v="251"/>
    <x v="13"/>
    <x v="324"/>
    <x v="6274"/>
    <x v="1"/>
    <x v="3"/>
    <x v="1"/>
    <n v="12"/>
    <n v="68738"/>
  </r>
  <r>
    <x v="251"/>
    <x v="3"/>
    <x v="75"/>
    <x v="6275"/>
    <x v="1"/>
    <x v="3"/>
    <x v="0"/>
    <n v="65"/>
    <n v="68738"/>
  </r>
  <r>
    <x v="251"/>
    <x v="10"/>
    <x v="121"/>
    <x v="5052"/>
    <x v="1"/>
    <x v="3"/>
    <x v="0"/>
    <n v="30"/>
    <n v="68738"/>
  </r>
  <r>
    <x v="251"/>
    <x v="6"/>
    <x v="338"/>
    <x v="5975"/>
    <x v="1"/>
    <x v="3"/>
    <x v="0"/>
    <n v="72"/>
    <n v="68738"/>
  </r>
  <r>
    <x v="251"/>
    <x v="9"/>
    <x v="357"/>
    <x v="5953"/>
    <x v="1"/>
    <x v="3"/>
    <x v="0"/>
    <n v="60"/>
    <n v="68738"/>
  </r>
  <r>
    <x v="251"/>
    <x v="2"/>
    <x v="16"/>
    <x v="6276"/>
    <x v="1"/>
    <x v="3"/>
    <x v="0"/>
    <n v="50"/>
    <n v="68738"/>
  </r>
  <r>
    <x v="251"/>
    <x v="0"/>
    <x v="326"/>
    <x v="6277"/>
    <x v="1"/>
    <x v="3"/>
    <x v="0"/>
    <n v="70"/>
    <n v="68738"/>
  </r>
  <r>
    <x v="252"/>
    <x v="8"/>
    <x v="100"/>
    <x v="6278"/>
    <x v="2"/>
    <x v="3"/>
    <x v="1"/>
    <n v="10"/>
    <n v="68738"/>
  </r>
  <r>
    <x v="252"/>
    <x v="10"/>
    <x v="320"/>
    <x v="6279"/>
    <x v="2"/>
    <x v="3"/>
    <x v="0"/>
    <n v="30"/>
    <n v="68738"/>
  </r>
  <r>
    <x v="252"/>
    <x v="11"/>
    <x v="318"/>
    <x v="6280"/>
    <x v="2"/>
    <x v="3"/>
    <x v="1"/>
    <n v="0"/>
    <n v="68738"/>
  </r>
  <r>
    <x v="252"/>
    <x v="2"/>
    <x v="11"/>
    <x v="6281"/>
    <x v="2"/>
    <x v="3"/>
    <x v="0"/>
    <n v="50"/>
    <n v="68738"/>
  </r>
  <r>
    <x v="252"/>
    <x v="4"/>
    <x v="288"/>
    <x v="6282"/>
    <x v="2"/>
    <x v="3"/>
    <x v="1"/>
    <n v="5"/>
    <n v="68738"/>
  </r>
  <r>
    <x v="252"/>
    <x v="12"/>
    <x v="164"/>
    <x v="6283"/>
    <x v="2"/>
    <x v="3"/>
    <x v="2"/>
    <n v="35"/>
    <n v="68738"/>
  </r>
  <r>
    <x v="252"/>
    <x v="8"/>
    <x v="28"/>
    <x v="6284"/>
    <x v="2"/>
    <x v="3"/>
    <x v="1"/>
    <n v="10"/>
    <n v="68738"/>
  </r>
  <r>
    <x v="252"/>
    <x v="12"/>
    <x v="320"/>
    <x v="6285"/>
    <x v="2"/>
    <x v="3"/>
    <x v="2"/>
    <n v="35"/>
    <n v="68738"/>
  </r>
  <r>
    <x v="252"/>
    <x v="7"/>
    <x v="338"/>
    <x v="6286"/>
    <x v="2"/>
    <x v="3"/>
    <x v="2"/>
    <n v="20"/>
    <n v="68738"/>
  </r>
  <r>
    <x v="252"/>
    <x v="1"/>
    <x v="69"/>
    <x v="6287"/>
    <x v="2"/>
    <x v="3"/>
    <x v="0"/>
    <n v="45"/>
    <n v="68738"/>
  </r>
  <r>
    <x v="252"/>
    <x v="3"/>
    <x v="277"/>
    <x v="6288"/>
    <x v="2"/>
    <x v="3"/>
    <x v="0"/>
    <n v="65"/>
    <n v="68738"/>
  </r>
  <r>
    <x v="253"/>
    <x v="9"/>
    <x v="306"/>
    <x v="6289"/>
    <x v="0"/>
    <x v="3"/>
    <x v="0"/>
    <n v="60"/>
    <n v="68738"/>
  </r>
  <r>
    <x v="253"/>
    <x v="0"/>
    <x v="98"/>
    <x v="6290"/>
    <x v="0"/>
    <x v="3"/>
    <x v="0"/>
    <n v="70"/>
    <n v="68738"/>
  </r>
  <r>
    <x v="253"/>
    <x v="6"/>
    <x v="224"/>
    <x v="3134"/>
    <x v="0"/>
    <x v="3"/>
    <x v="0"/>
    <n v="72"/>
    <n v="68738"/>
  </r>
  <r>
    <x v="253"/>
    <x v="6"/>
    <x v="207"/>
    <x v="6291"/>
    <x v="0"/>
    <x v="3"/>
    <x v="0"/>
    <n v="72"/>
    <n v="68738"/>
  </r>
  <r>
    <x v="253"/>
    <x v="0"/>
    <x v="68"/>
    <x v="6292"/>
    <x v="0"/>
    <x v="3"/>
    <x v="0"/>
    <n v="70"/>
    <n v="68738"/>
  </r>
  <r>
    <x v="253"/>
    <x v="13"/>
    <x v="87"/>
    <x v="6293"/>
    <x v="0"/>
    <x v="3"/>
    <x v="1"/>
    <n v="12"/>
    <n v="68738"/>
  </r>
  <r>
    <x v="253"/>
    <x v="7"/>
    <x v="182"/>
    <x v="6294"/>
    <x v="0"/>
    <x v="3"/>
    <x v="2"/>
    <n v="20"/>
    <n v="68738"/>
  </r>
  <r>
    <x v="253"/>
    <x v="15"/>
    <x v="341"/>
    <x v="6295"/>
    <x v="0"/>
    <x v="3"/>
    <x v="0"/>
    <n v="75"/>
    <n v="68738"/>
  </r>
  <r>
    <x v="253"/>
    <x v="6"/>
    <x v="246"/>
    <x v="6296"/>
    <x v="0"/>
    <x v="3"/>
    <x v="0"/>
    <n v="72"/>
    <n v="68738"/>
  </r>
  <r>
    <x v="253"/>
    <x v="0"/>
    <x v="195"/>
    <x v="6297"/>
    <x v="0"/>
    <x v="3"/>
    <x v="0"/>
    <n v="70"/>
    <n v="68738"/>
  </r>
  <r>
    <x v="253"/>
    <x v="15"/>
    <x v="42"/>
    <x v="6298"/>
    <x v="0"/>
    <x v="3"/>
    <x v="0"/>
    <n v="75"/>
    <n v="68738"/>
  </r>
  <r>
    <x v="253"/>
    <x v="0"/>
    <x v="340"/>
    <x v="6299"/>
    <x v="0"/>
    <x v="3"/>
    <x v="0"/>
    <n v="70"/>
    <n v="68738"/>
  </r>
  <r>
    <x v="253"/>
    <x v="9"/>
    <x v="39"/>
    <x v="6300"/>
    <x v="0"/>
    <x v="3"/>
    <x v="0"/>
    <n v="60"/>
    <n v="68738"/>
  </r>
  <r>
    <x v="253"/>
    <x v="8"/>
    <x v="99"/>
    <x v="6301"/>
    <x v="0"/>
    <x v="3"/>
    <x v="1"/>
    <n v="10"/>
    <n v="68738"/>
  </r>
  <r>
    <x v="253"/>
    <x v="5"/>
    <x v="97"/>
    <x v="6302"/>
    <x v="0"/>
    <x v="3"/>
    <x v="1"/>
    <n v="15"/>
    <n v="68738"/>
  </r>
  <r>
    <x v="253"/>
    <x v="13"/>
    <x v="319"/>
    <x v="6303"/>
    <x v="0"/>
    <x v="3"/>
    <x v="1"/>
    <n v="12"/>
    <n v="68738"/>
  </r>
  <r>
    <x v="253"/>
    <x v="9"/>
    <x v="365"/>
    <x v="6304"/>
    <x v="0"/>
    <x v="3"/>
    <x v="0"/>
    <n v="60"/>
    <n v="68738"/>
  </r>
  <r>
    <x v="253"/>
    <x v="15"/>
    <x v="78"/>
    <x v="41"/>
    <x v="0"/>
    <x v="3"/>
    <x v="0"/>
    <n v="75"/>
    <n v="68738"/>
  </r>
  <r>
    <x v="253"/>
    <x v="12"/>
    <x v="125"/>
    <x v="6305"/>
    <x v="0"/>
    <x v="3"/>
    <x v="2"/>
    <n v="35"/>
    <n v="68738"/>
  </r>
  <r>
    <x v="253"/>
    <x v="6"/>
    <x v="210"/>
    <x v="6306"/>
    <x v="0"/>
    <x v="3"/>
    <x v="0"/>
    <n v="72"/>
    <n v="68738"/>
  </r>
  <r>
    <x v="253"/>
    <x v="0"/>
    <x v="72"/>
    <x v="2562"/>
    <x v="0"/>
    <x v="3"/>
    <x v="0"/>
    <n v="70"/>
    <n v="68738"/>
  </r>
  <r>
    <x v="253"/>
    <x v="4"/>
    <x v="247"/>
    <x v="6307"/>
    <x v="0"/>
    <x v="3"/>
    <x v="1"/>
    <n v="5"/>
    <n v="68738"/>
  </r>
  <r>
    <x v="253"/>
    <x v="4"/>
    <x v="185"/>
    <x v="6308"/>
    <x v="0"/>
    <x v="3"/>
    <x v="1"/>
    <n v="5"/>
    <n v="68738"/>
  </r>
  <r>
    <x v="253"/>
    <x v="11"/>
    <x v="5"/>
    <x v="6309"/>
    <x v="0"/>
    <x v="3"/>
    <x v="1"/>
    <n v="0"/>
    <n v="68738"/>
  </r>
  <r>
    <x v="253"/>
    <x v="14"/>
    <x v="191"/>
    <x v="6310"/>
    <x v="0"/>
    <x v="3"/>
    <x v="0"/>
    <n v="70"/>
    <n v="68738"/>
  </r>
  <r>
    <x v="253"/>
    <x v="11"/>
    <x v="331"/>
    <x v="6311"/>
    <x v="0"/>
    <x v="3"/>
    <x v="1"/>
    <n v="0"/>
    <n v="68738"/>
  </r>
  <r>
    <x v="253"/>
    <x v="0"/>
    <x v="43"/>
    <x v="6312"/>
    <x v="0"/>
    <x v="3"/>
    <x v="0"/>
    <n v="70"/>
    <n v="68738"/>
  </r>
  <r>
    <x v="253"/>
    <x v="2"/>
    <x v="238"/>
    <x v="6313"/>
    <x v="0"/>
    <x v="3"/>
    <x v="0"/>
    <n v="50"/>
    <n v="68738"/>
  </r>
  <r>
    <x v="253"/>
    <x v="11"/>
    <x v="168"/>
    <x v="6314"/>
    <x v="0"/>
    <x v="3"/>
    <x v="1"/>
    <n v="0"/>
    <n v="68738"/>
  </r>
  <r>
    <x v="253"/>
    <x v="5"/>
    <x v="287"/>
    <x v="6315"/>
    <x v="0"/>
    <x v="3"/>
    <x v="1"/>
    <n v="15"/>
    <n v="68738"/>
  </r>
  <r>
    <x v="253"/>
    <x v="12"/>
    <x v="315"/>
    <x v="6316"/>
    <x v="0"/>
    <x v="3"/>
    <x v="2"/>
    <n v="35"/>
    <n v="68738"/>
  </r>
  <r>
    <x v="253"/>
    <x v="9"/>
    <x v="168"/>
    <x v="6317"/>
    <x v="0"/>
    <x v="3"/>
    <x v="0"/>
    <n v="60"/>
    <n v="68738"/>
  </r>
  <r>
    <x v="253"/>
    <x v="3"/>
    <x v="7"/>
    <x v="6318"/>
    <x v="0"/>
    <x v="3"/>
    <x v="0"/>
    <n v="65"/>
    <n v="68738"/>
  </r>
  <r>
    <x v="253"/>
    <x v="9"/>
    <x v="345"/>
    <x v="6319"/>
    <x v="0"/>
    <x v="3"/>
    <x v="0"/>
    <n v="60"/>
    <n v="68738"/>
  </r>
  <r>
    <x v="253"/>
    <x v="9"/>
    <x v="213"/>
    <x v="6320"/>
    <x v="0"/>
    <x v="3"/>
    <x v="0"/>
    <n v="60"/>
    <n v="68738"/>
  </r>
  <r>
    <x v="253"/>
    <x v="6"/>
    <x v="273"/>
    <x v="6321"/>
    <x v="0"/>
    <x v="3"/>
    <x v="0"/>
    <n v="72"/>
    <n v="68738"/>
  </r>
  <r>
    <x v="253"/>
    <x v="4"/>
    <x v="219"/>
    <x v="6322"/>
    <x v="0"/>
    <x v="3"/>
    <x v="1"/>
    <n v="5"/>
    <n v="68738"/>
  </r>
  <r>
    <x v="253"/>
    <x v="11"/>
    <x v="236"/>
    <x v="6323"/>
    <x v="0"/>
    <x v="3"/>
    <x v="1"/>
    <n v="0"/>
    <n v="68738"/>
  </r>
  <r>
    <x v="253"/>
    <x v="12"/>
    <x v="353"/>
    <x v="6324"/>
    <x v="0"/>
    <x v="3"/>
    <x v="2"/>
    <n v="35"/>
    <n v="68738"/>
  </r>
  <r>
    <x v="253"/>
    <x v="14"/>
    <x v="322"/>
    <x v="6325"/>
    <x v="0"/>
    <x v="3"/>
    <x v="0"/>
    <n v="70"/>
    <n v="68738"/>
  </r>
  <r>
    <x v="253"/>
    <x v="11"/>
    <x v="354"/>
    <x v="6326"/>
    <x v="0"/>
    <x v="3"/>
    <x v="1"/>
    <n v="0"/>
    <n v="68738"/>
  </r>
  <r>
    <x v="253"/>
    <x v="9"/>
    <x v="164"/>
    <x v="6327"/>
    <x v="0"/>
    <x v="3"/>
    <x v="0"/>
    <n v="60"/>
    <n v="68738"/>
  </r>
  <r>
    <x v="253"/>
    <x v="9"/>
    <x v="144"/>
    <x v="6328"/>
    <x v="0"/>
    <x v="3"/>
    <x v="0"/>
    <n v="60"/>
    <n v="68738"/>
  </r>
  <r>
    <x v="253"/>
    <x v="6"/>
    <x v="129"/>
    <x v="6329"/>
    <x v="0"/>
    <x v="3"/>
    <x v="0"/>
    <n v="72"/>
    <n v="68738"/>
  </r>
  <r>
    <x v="253"/>
    <x v="14"/>
    <x v="192"/>
    <x v="6330"/>
    <x v="0"/>
    <x v="3"/>
    <x v="0"/>
    <n v="70"/>
    <n v="68738"/>
  </r>
  <r>
    <x v="253"/>
    <x v="6"/>
    <x v="251"/>
    <x v="6331"/>
    <x v="0"/>
    <x v="3"/>
    <x v="0"/>
    <n v="72"/>
    <n v="68738"/>
  </r>
  <r>
    <x v="253"/>
    <x v="10"/>
    <x v="294"/>
    <x v="6332"/>
    <x v="0"/>
    <x v="3"/>
    <x v="0"/>
    <n v="30"/>
    <n v="68738"/>
  </r>
  <r>
    <x v="253"/>
    <x v="12"/>
    <x v="67"/>
    <x v="6333"/>
    <x v="0"/>
    <x v="3"/>
    <x v="2"/>
    <n v="35"/>
    <n v="68738"/>
  </r>
  <r>
    <x v="254"/>
    <x v="10"/>
    <x v="147"/>
    <x v="6334"/>
    <x v="1"/>
    <x v="3"/>
    <x v="0"/>
    <n v="30"/>
    <n v="68738"/>
  </r>
  <r>
    <x v="254"/>
    <x v="3"/>
    <x v="166"/>
    <x v="6335"/>
    <x v="1"/>
    <x v="3"/>
    <x v="0"/>
    <n v="65"/>
    <n v="68738"/>
  </r>
  <r>
    <x v="254"/>
    <x v="3"/>
    <x v="200"/>
    <x v="4729"/>
    <x v="1"/>
    <x v="3"/>
    <x v="0"/>
    <n v="65"/>
    <n v="68738"/>
  </r>
  <r>
    <x v="254"/>
    <x v="11"/>
    <x v="326"/>
    <x v="6336"/>
    <x v="1"/>
    <x v="3"/>
    <x v="1"/>
    <n v="0"/>
    <n v="68738"/>
  </r>
  <r>
    <x v="254"/>
    <x v="1"/>
    <x v="345"/>
    <x v="6337"/>
    <x v="1"/>
    <x v="3"/>
    <x v="0"/>
    <n v="45"/>
    <n v="68738"/>
  </r>
  <r>
    <x v="254"/>
    <x v="9"/>
    <x v="215"/>
    <x v="6338"/>
    <x v="1"/>
    <x v="3"/>
    <x v="0"/>
    <n v="60"/>
    <n v="68738"/>
  </r>
  <r>
    <x v="254"/>
    <x v="14"/>
    <x v="267"/>
    <x v="4274"/>
    <x v="1"/>
    <x v="3"/>
    <x v="0"/>
    <n v="70"/>
    <n v="68738"/>
  </r>
  <r>
    <x v="254"/>
    <x v="9"/>
    <x v="267"/>
    <x v="6339"/>
    <x v="1"/>
    <x v="3"/>
    <x v="0"/>
    <n v="60"/>
    <n v="68738"/>
  </r>
  <r>
    <x v="254"/>
    <x v="15"/>
    <x v="224"/>
    <x v="6340"/>
    <x v="1"/>
    <x v="3"/>
    <x v="0"/>
    <n v="75"/>
    <n v="68738"/>
  </r>
  <r>
    <x v="254"/>
    <x v="6"/>
    <x v="164"/>
    <x v="6341"/>
    <x v="1"/>
    <x v="3"/>
    <x v="0"/>
    <n v="72"/>
    <n v="68738"/>
  </r>
  <r>
    <x v="254"/>
    <x v="8"/>
    <x v="254"/>
    <x v="6342"/>
    <x v="1"/>
    <x v="3"/>
    <x v="1"/>
    <n v="10"/>
    <n v="68738"/>
  </r>
  <r>
    <x v="254"/>
    <x v="3"/>
    <x v="176"/>
    <x v="6343"/>
    <x v="1"/>
    <x v="3"/>
    <x v="0"/>
    <n v="65"/>
    <n v="68738"/>
  </r>
  <r>
    <x v="254"/>
    <x v="10"/>
    <x v="317"/>
    <x v="6344"/>
    <x v="1"/>
    <x v="3"/>
    <x v="0"/>
    <n v="30"/>
    <n v="68738"/>
  </r>
  <r>
    <x v="254"/>
    <x v="0"/>
    <x v="14"/>
    <x v="2064"/>
    <x v="1"/>
    <x v="3"/>
    <x v="0"/>
    <n v="70"/>
    <n v="68738"/>
  </r>
  <r>
    <x v="254"/>
    <x v="4"/>
    <x v="72"/>
    <x v="6345"/>
    <x v="1"/>
    <x v="3"/>
    <x v="1"/>
    <n v="5"/>
    <n v="68738"/>
  </r>
  <r>
    <x v="254"/>
    <x v="15"/>
    <x v="251"/>
    <x v="6346"/>
    <x v="1"/>
    <x v="3"/>
    <x v="0"/>
    <n v="75"/>
    <n v="68738"/>
  </r>
  <r>
    <x v="254"/>
    <x v="9"/>
    <x v="51"/>
    <x v="6347"/>
    <x v="1"/>
    <x v="3"/>
    <x v="0"/>
    <n v="60"/>
    <n v="68738"/>
  </r>
  <r>
    <x v="254"/>
    <x v="8"/>
    <x v="318"/>
    <x v="6348"/>
    <x v="1"/>
    <x v="3"/>
    <x v="1"/>
    <n v="10"/>
    <n v="68738"/>
  </r>
  <r>
    <x v="254"/>
    <x v="1"/>
    <x v="55"/>
    <x v="6349"/>
    <x v="1"/>
    <x v="3"/>
    <x v="0"/>
    <n v="45"/>
    <n v="68738"/>
  </r>
  <r>
    <x v="254"/>
    <x v="8"/>
    <x v="98"/>
    <x v="6350"/>
    <x v="1"/>
    <x v="3"/>
    <x v="1"/>
    <n v="10"/>
    <n v="68738"/>
  </r>
  <r>
    <x v="254"/>
    <x v="14"/>
    <x v="23"/>
    <x v="388"/>
    <x v="1"/>
    <x v="3"/>
    <x v="0"/>
    <n v="70"/>
    <n v="68738"/>
  </r>
  <r>
    <x v="255"/>
    <x v="5"/>
    <x v="246"/>
    <x v="6351"/>
    <x v="0"/>
    <x v="3"/>
    <x v="1"/>
    <n v="15"/>
    <n v="68738"/>
  </r>
  <r>
    <x v="255"/>
    <x v="0"/>
    <x v="184"/>
    <x v="6352"/>
    <x v="0"/>
    <x v="3"/>
    <x v="0"/>
    <n v="70"/>
    <n v="68738"/>
  </r>
  <r>
    <x v="255"/>
    <x v="15"/>
    <x v="185"/>
    <x v="6353"/>
    <x v="0"/>
    <x v="3"/>
    <x v="0"/>
    <n v="75"/>
    <n v="68738"/>
  </r>
  <r>
    <x v="255"/>
    <x v="5"/>
    <x v="92"/>
    <x v="6354"/>
    <x v="0"/>
    <x v="3"/>
    <x v="1"/>
    <n v="15"/>
    <n v="68738"/>
  </r>
  <r>
    <x v="255"/>
    <x v="12"/>
    <x v="344"/>
    <x v="6355"/>
    <x v="0"/>
    <x v="3"/>
    <x v="2"/>
    <n v="35"/>
    <n v="68738"/>
  </r>
  <r>
    <x v="255"/>
    <x v="13"/>
    <x v="10"/>
    <x v="6356"/>
    <x v="0"/>
    <x v="3"/>
    <x v="1"/>
    <n v="12"/>
    <n v="68738"/>
  </r>
  <r>
    <x v="255"/>
    <x v="14"/>
    <x v="352"/>
    <x v="6357"/>
    <x v="0"/>
    <x v="3"/>
    <x v="0"/>
    <n v="70"/>
    <n v="68738"/>
  </r>
  <r>
    <x v="255"/>
    <x v="12"/>
    <x v="196"/>
    <x v="6358"/>
    <x v="0"/>
    <x v="3"/>
    <x v="2"/>
    <n v="35"/>
    <n v="68738"/>
  </r>
  <r>
    <x v="255"/>
    <x v="11"/>
    <x v="21"/>
    <x v="6359"/>
    <x v="0"/>
    <x v="3"/>
    <x v="1"/>
    <n v="0"/>
    <n v="68738"/>
  </r>
  <r>
    <x v="255"/>
    <x v="2"/>
    <x v="16"/>
    <x v="6360"/>
    <x v="0"/>
    <x v="3"/>
    <x v="0"/>
    <n v="50"/>
    <n v="68738"/>
  </r>
  <r>
    <x v="255"/>
    <x v="5"/>
    <x v="282"/>
    <x v="6361"/>
    <x v="0"/>
    <x v="3"/>
    <x v="1"/>
    <n v="15"/>
    <n v="68738"/>
  </r>
  <r>
    <x v="255"/>
    <x v="10"/>
    <x v="53"/>
    <x v="6362"/>
    <x v="0"/>
    <x v="3"/>
    <x v="0"/>
    <n v="30"/>
    <n v="68738"/>
  </r>
  <r>
    <x v="255"/>
    <x v="1"/>
    <x v="0"/>
    <x v="6363"/>
    <x v="0"/>
    <x v="3"/>
    <x v="0"/>
    <n v="45"/>
    <n v="68738"/>
  </r>
  <r>
    <x v="255"/>
    <x v="2"/>
    <x v="256"/>
    <x v="6364"/>
    <x v="0"/>
    <x v="3"/>
    <x v="0"/>
    <n v="50"/>
    <n v="68738"/>
  </r>
  <r>
    <x v="255"/>
    <x v="4"/>
    <x v="278"/>
    <x v="6365"/>
    <x v="0"/>
    <x v="3"/>
    <x v="1"/>
    <n v="5"/>
    <n v="68738"/>
  </r>
  <r>
    <x v="255"/>
    <x v="11"/>
    <x v="99"/>
    <x v="6366"/>
    <x v="0"/>
    <x v="3"/>
    <x v="1"/>
    <n v="0"/>
    <n v="68738"/>
  </r>
  <r>
    <x v="255"/>
    <x v="6"/>
    <x v="120"/>
    <x v="6367"/>
    <x v="0"/>
    <x v="3"/>
    <x v="0"/>
    <n v="72"/>
    <n v="68738"/>
  </r>
  <r>
    <x v="255"/>
    <x v="10"/>
    <x v="124"/>
    <x v="6368"/>
    <x v="0"/>
    <x v="3"/>
    <x v="0"/>
    <n v="30"/>
    <n v="68738"/>
  </r>
  <r>
    <x v="255"/>
    <x v="2"/>
    <x v="306"/>
    <x v="4044"/>
    <x v="0"/>
    <x v="3"/>
    <x v="0"/>
    <n v="50"/>
    <n v="68738"/>
  </r>
  <r>
    <x v="255"/>
    <x v="10"/>
    <x v="141"/>
    <x v="6369"/>
    <x v="0"/>
    <x v="3"/>
    <x v="0"/>
    <n v="30"/>
    <n v="68738"/>
  </r>
  <r>
    <x v="255"/>
    <x v="12"/>
    <x v="166"/>
    <x v="6370"/>
    <x v="0"/>
    <x v="3"/>
    <x v="2"/>
    <n v="35"/>
    <n v="68738"/>
  </r>
  <r>
    <x v="255"/>
    <x v="13"/>
    <x v="286"/>
    <x v="4629"/>
    <x v="0"/>
    <x v="3"/>
    <x v="1"/>
    <n v="12"/>
    <n v="68738"/>
  </r>
  <r>
    <x v="255"/>
    <x v="4"/>
    <x v="282"/>
    <x v="6371"/>
    <x v="0"/>
    <x v="3"/>
    <x v="1"/>
    <n v="5"/>
    <n v="68738"/>
  </r>
  <r>
    <x v="255"/>
    <x v="10"/>
    <x v="295"/>
    <x v="6372"/>
    <x v="0"/>
    <x v="3"/>
    <x v="0"/>
    <n v="30"/>
    <n v="68738"/>
  </r>
  <r>
    <x v="255"/>
    <x v="4"/>
    <x v="129"/>
    <x v="6373"/>
    <x v="0"/>
    <x v="3"/>
    <x v="1"/>
    <n v="5"/>
    <n v="68738"/>
  </r>
  <r>
    <x v="255"/>
    <x v="2"/>
    <x v="36"/>
    <x v="6374"/>
    <x v="0"/>
    <x v="3"/>
    <x v="0"/>
    <n v="50"/>
    <n v="68738"/>
  </r>
  <r>
    <x v="255"/>
    <x v="0"/>
    <x v="6"/>
    <x v="2719"/>
    <x v="0"/>
    <x v="3"/>
    <x v="0"/>
    <n v="70"/>
    <n v="68738"/>
  </r>
  <r>
    <x v="255"/>
    <x v="10"/>
    <x v="186"/>
    <x v="6375"/>
    <x v="0"/>
    <x v="3"/>
    <x v="0"/>
    <n v="30"/>
    <n v="68738"/>
  </r>
  <r>
    <x v="255"/>
    <x v="5"/>
    <x v="306"/>
    <x v="6376"/>
    <x v="0"/>
    <x v="3"/>
    <x v="1"/>
    <n v="15"/>
    <n v="68738"/>
  </r>
  <r>
    <x v="255"/>
    <x v="8"/>
    <x v="238"/>
    <x v="6377"/>
    <x v="0"/>
    <x v="3"/>
    <x v="1"/>
    <n v="10"/>
    <n v="68738"/>
  </r>
  <r>
    <x v="255"/>
    <x v="13"/>
    <x v="49"/>
    <x v="6378"/>
    <x v="0"/>
    <x v="3"/>
    <x v="1"/>
    <n v="12"/>
    <n v="68738"/>
  </r>
  <r>
    <x v="255"/>
    <x v="4"/>
    <x v="46"/>
    <x v="6379"/>
    <x v="0"/>
    <x v="3"/>
    <x v="1"/>
    <n v="5"/>
    <n v="68738"/>
  </r>
  <r>
    <x v="255"/>
    <x v="8"/>
    <x v="301"/>
    <x v="6380"/>
    <x v="0"/>
    <x v="3"/>
    <x v="1"/>
    <n v="10"/>
    <n v="68738"/>
  </r>
  <r>
    <x v="255"/>
    <x v="8"/>
    <x v="328"/>
    <x v="6381"/>
    <x v="0"/>
    <x v="3"/>
    <x v="1"/>
    <n v="10"/>
    <n v="68738"/>
  </r>
  <r>
    <x v="255"/>
    <x v="4"/>
    <x v="244"/>
    <x v="6382"/>
    <x v="0"/>
    <x v="3"/>
    <x v="1"/>
    <n v="5"/>
    <n v="68738"/>
  </r>
  <r>
    <x v="255"/>
    <x v="12"/>
    <x v="107"/>
    <x v="2906"/>
    <x v="0"/>
    <x v="3"/>
    <x v="2"/>
    <n v="35"/>
    <n v="68738"/>
  </r>
  <r>
    <x v="255"/>
    <x v="3"/>
    <x v="100"/>
    <x v="6383"/>
    <x v="0"/>
    <x v="3"/>
    <x v="0"/>
    <n v="65"/>
    <n v="68738"/>
  </r>
  <r>
    <x v="255"/>
    <x v="9"/>
    <x v="69"/>
    <x v="6384"/>
    <x v="0"/>
    <x v="3"/>
    <x v="0"/>
    <n v="60"/>
    <n v="68738"/>
  </r>
  <r>
    <x v="255"/>
    <x v="8"/>
    <x v="185"/>
    <x v="6385"/>
    <x v="0"/>
    <x v="3"/>
    <x v="1"/>
    <n v="10"/>
    <n v="68738"/>
  </r>
  <r>
    <x v="255"/>
    <x v="1"/>
    <x v="37"/>
    <x v="6386"/>
    <x v="0"/>
    <x v="3"/>
    <x v="0"/>
    <n v="45"/>
    <n v="68738"/>
  </r>
  <r>
    <x v="255"/>
    <x v="6"/>
    <x v="68"/>
    <x v="6387"/>
    <x v="0"/>
    <x v="3"/>
    <x v="0"/>
    <n v="72"/>
    <n v="68738"/>
  </r>
  <r>
    <x v="255"/>
    <x v="2"/>
    <x v="54"/>
    <x v="6388"/>
    <x v="0"/>
    <x v="3"/>
    <x v="0"/>
    <n v="50"/>
    <n v="68738"/>
  </r>
  <r>
    <x v="255"/>
    <x v="14"/>
    <x v="85"/>
    <x v="6389"/>
    <x v="0"/>
    <x v="3"/>
    <x v="0"/>
    <n v="70"/>
    <n v="68738"/>
  </r>
  <r>
    <x v="255"/>
    <x v="15"/>
    <x v="281"/>
    <x v="6390"/>
    <x v="0"/>
    <x v="3"/>
    <x v="0"/>
    <n v="75"/>
    <n v="68738"/>
  </r>
  <r>
    <x v="256"/>
    <x v="15"/>
    <x v="85"/>
    <x v="6391"/>
    <x v="2"/>
    <x v="3"/>
    <x v="0"/>
    <n v="75"/>
    <n v="68738"/>
  </r>
  <r>
    <x v="256"/>
    <x v="9"/>
    <x v="127"/>
    <x v="6392"/>
    <x v="2"/>
    <x v="3"/>
    <x v="0"/>
    <n v="60"/>
    <n v="68738"/>
  </r>
  <r>
    <x v="257"/>
    <x v="10"/>
    <x v="90"/>
    <x v="6393"/>
    <x v="2"/>
    <x v="3"/>
    <x v="0"/>
    <n v="30"/>
    <n v="68738"/>
  </r>
  <r>
    <x v="257"/>
    <x v="10"/>
    <x v="78"/>
    <x v="6394"/>
    <x v="2"/>
    <x v="3"/>
    <x v="0"/>
    <n v="30"/>
    <n v="68738"/>
  </r>
  <r>
    <x v="257"/>
    <x v="6"/>
    <x v="338"/>
    <x v="6395"/>
    <x v="2"/>
    <x v="3"/>
    <x v="0"/>
    <n v="72"/>
    <n v="68738"/>
  </r>
  <r>
    <x v="257"/>
    <x v="15"/>
    <x v="315"/>
    <x v="1623"/>
    <x v="2"/>
    <x v="3"/>
    <x v="0"/>
    <n v="75"/>
    <n v="68738"/>
  </r>
  <r>
    <x v="257"/>
    <x v="7"/>
    <x v="88"/>
    <x v="6396"/>
    <x v="2"/>
    <x v="3"/>
    <x v="2"/>
    <n v="20"/>
    <n v="68738"/>
  </r>
  <r>
    <x v="257"/>
    <x v="12"/>
    <x v="138"/>
    <x v="3035"/>
    <x v="2"/>
    <x v="3"/>
    <x v="2"/>
    <n v="35"/>
    <n v="68738"/>
  </r>
  <r>
    <x v="257"/>
    <x v="5"/>
    <x v="47"/>
    <x v="6397"/>
    <x v="2"/>
    <x v="3"/>
    <x v="1"/>
    <n v="15"/>
    <n v="68738"/>
  </r>
  <r>
    <x v="257"/>
    <x v="5"/>
    <x v="197"/>
    <x v="6398"/>
    <x v="2"/>
    <x v="3"/>
    <x v="1"/>
    <n v="15"/>
    <n v="68738"/>
  </r>
  <r>
    <x v="257"/>
    <x v="3"/>
    <x v="106"/>
    <x v="6399"/>
    <x v="2"/>
    <x v="3"/>
    <x v="0"/>
    <n v="65"/>
    <n v="68738"/>
  </r>
  <r>
    <x v="257"/>
    <x v="3"/>
    <x v="14"/>
    <x v="6400"/>
    <x v="2"/>
    <x v="3"/>
    <x v="0"/>
    <n v="65"/>
    <n v="68738"/>
  </r>
  <r>
    <x v="257"/>
    <x v="10"/>
    <x v="310"/>
    <x v="6401"/>
    <x v="2"/>
    <x v="3"/>
    <x v="0"/>
    <n v="30"/>
    <n v="68738"/>
  </r>
  <r>
    <x v="257"/>
    <x v="9"/>
    <x v="317"/>
    <x v="6402"/>
    <x v="2"/>
    <x v="3"/>
    <x v="0"/>
    <n v="60"/>
    <n v="68738"/>
  </r>
  <r>
    <x v="257"/>
    <x v="3"/>
    <x v="226"/>
    <x v="6403"/>
    <x v="2"/>
    <x v="3"/>
    <x v="0"/>
    <n v="65"/>
    <n v="68738"/>
  </r>
  <r>
    <x v="257"/>
    <x v="15"/>
    <x v="325"/>
    <x v="6404"/>
    <x v="2"/>
    <x v="3"/>
    <x v="0"/>
    <n v="75"/>
    <n v="68738"/>
  </r>
  <r>
    <x v="257"/>
    <x v="6"/>
    <x v="343"/>
    <x v="6405"/>
    <x v="2"/>
    <x v="3"/>
    <x v="0"/>
    <n v="72"/>
    <n v="68738"/>
  </r>
  <r>
    <x v="257"/>
    <x v="3"/>
    <x v="265"/>
    <x v="6406"/>
    <x v="2"/>
    <x v="3"/>
    <x v="0"/>
    <n v="65"/>
    <n v="68738"/>
  </r>
  <r>
    <x v="257"/>
    <x v="8"/>
    <x v="127"/>
    <x v="6407"/>
    <x v="2"/>
    <x v="3"/>
    <x v="1"/>
    <n v="10"/>
    <n v="68738"/>
  </r>
  <r>
    <x v="257"/>
    <x v="14"/>
    <x v="237"/>
    <x v="6408"/>
    <x v="2"/>
    <x v="3"/>
    <x v="0"/>
    <n v="70"/>
    <n v="68738"/>
  </r>
  <r>
    <x v="257"/>
    <x v="13"/>
    <x v="175"/>
    <x v="6409"/>
    <x v="2"/>
    <x v="3"/>
    <x v="1"/>
    <n v="12"/>
    <n v="68738"/>
  </r>
  <r>
    <x v="257"/>
    <x v="15"/>
    <x v="251"/>
    <x v="3440"/>
    <x v="2"/>
    <x v="3"/>
    <x v="0"/>
    <n v="75"/>
    <n v="68738"/>
  </r>
  <r>
    <x v="257"/>
    <x v="6"/>
    <x v="79"/>
    <x v="6410"/>
    <x v="2"/>
    <x v="3"/>
    <x v="0"/>
    <n v="72"/>
    <n v="68738"/>
  </r>
  <r>
    <x v="257"/>
    <x v="8"/>
    <x v="355"/>
    <x v="6411"/>
    <x v="2"/>
    <x v="3"/>
    <x v="1"/>
    <n v="10"/>
    <n v="68738"/>
  </r>
  <r>
    <x v="257"/>
    <x v="12"/>
    <x v="117"/>
    <x v="6412"/>
    <x v="2"/>
    <x v="3"/>
    <x v="2"/>
    <n v="35"/>
    <n v="68738"/>
  </r>
  <r>
    <x v="257"/>
    <x v="7"/>
    <x v="108"/>
    <x v="6413"/>
    <x v="2"/>
    <x v="3"/>
    <x v="2"/>
    <n v="20"/>
    <n v="68738"/>
  </r>
  <r>
    <x v="257"/>
    <x v="0"/>
    <x v="242"/>
    <x v="6414"/>
    <x v="2"/>
    <x v="3"/>
    <x v="0"/>
    <n v="70"/>
    <n v="68738"/>
  </r>
  <r>
    <x v="257"/>
    <x v="8"/>
    <x v="188"/>
    <x v="6415"/>
    <x v="2"/>
    <x v="3"/>
    <x v="1"/>
    <n v="10"/>
    <n v="68738"/>
  </r>
  <r>
    <x v="257"/>
    <x v="14"/>
    <x v="245"/>
    <x v="6416"/>
    <x v="2"/>
    <x v="3"/>
    <x v="0"/>
    <n v="70"/>
    <n v="68738"/>
  </r>
  <r>
    <x v="257"/>
    <x v="5"/>
    <x v="113"/>
    <x v="6417"/>
    <x v="2"/>
    <x v="3"/>
    <x v="1"/>
    <n v="15"/>
    <n v="68738"/>
  </r>
  <r>
    <x v="258"/>
    <x v="11"/>
    <x v="268"/>
    <x v="6418"/>
    <x v="3"/>
    <x v="3"/>
    <x v="1"/>
    <n v="0"/>
    <n v="68738"/>
  </r>
  <r>
    <x v="258"/>
    <x v="4"/>
    <x v="339"/>
    <x v="916"/>
    <x v="3"/>
    <x v="3"/>
    <x v="1"/>
    <n v="5"/>
    <n v="68738"/>
  </r>
  <r>
    <x v="258"/>
    <x v="3"/>
    <x v="201"/>
    <x v="6419"/>
    <x v="3"/>
    <x v="3"/>
    <x v="0"/>
    <n v="65"/>
    <n v="68738"/>
  </r>
  <r>
    <x v="258"/>
    <x v="13"/>
    <x v="363"/>
    <x v="6420"/>
    <x v="3"/>
    <x v="3"/>
    <x v="1"/>
    <n v="12"/>
    <n v="68738"/>
  </r>
  <r>
    <x v="258"/>
    <x v="15"/>
    <x v="67"/>
    <x v="6421"/>
    <x v="3"/>
    <x v="3"/>
    <x v="0"/>
    <n v="75"/>
    <n v="68738"/>
  </r>
  <r>
    <x v="258"/>
    <x v="11"/>
    <x v="177"/>
    <x v="6422"/>
    <x v="3"/>
    <x v="3"/>
    <x v="1"/>
    <n v="0"/>
    <n v="68738"/>
  </r>
  <r>
    <x v="258"/>
    <x v="4"/>
    <x v="335"/>
    <x v="6423"/>
    <x v="3"/>
    <x v="3"/>
    <x v="1"/>
    <n v="5"/>
    <n v="68738"/>
  </r>
  <r>
    <x v="258"/>
    <x v="14"/>
    <x v="75"/>
    <x v="6424"/>
    <x v="3"/>
    <x v="3"/>
    <x v="0"/>
    <n v="70"/>
    <n v="68738"/>
  </r>
  <r>
    <x v="258"/>
    <x v="1"/>
    <x v="285"/>
    <x v="6425"/>
    <x v="3"/>
    <x v="3"/>
    <x v="0"/>
    <n v="45"/>
    <n v="68738"/>
  </r>
  <r>
    <x v="258"/>
    <x v="13"/>
    <x v="286"/>
    <x v="6426"/>
    <x v="3"/>
    <x v="3"/>
    <x v="1"/>
    <n v="12"/>
    <n v="68738"/>
  </r>
  <r>
    <x v="258"/>
    <x v="4"/>
    <x v="149"/>
    <x v="6427"/>
    <x v="3"/>
    <x v="3"/>
    <x v="1"/>
    <n v="5"/>
    <n v="68738"/>
  </r>
  <r>
    <x v="258"/>
    <x v="12"/>
    <x v="180"/>
    <x v="6428"/>
    <x v="3"/>
    <x v="3"/>
    <x v="2"/>
    <n v="35"/>
    <n v="68738"/>
  </r>
  <r>
    <x v="258"/>
    <x v="11"/>
    <x v="297"/>
    <x v="6429"/>
    <x v="3"/>
    <x v="3"/>
    <x v="1"/>
    <n v="0"/>
    <n v="68738"/>
  </r>
  <r>
    <x v="258"/>
    <x v="10"/>
    <x v="361"/>
    <x v="6430"/>
    <x v="3"/>
    <x v="3"/>
    <x v="0"/>
    <n v="30"/>
    <n v="68738"/>
  </r>
  <r>
    <x v="258"/>
    <x v="0"/>
    <x v="74"/>
    <x v="6431"/>
    <x v="3"/>
    <x v="3"/>
    <x v="0"/>
    <n v="70"/>
    <n v="68738"/>
  </r>
  <r>
    <x v="258"/>
    <x v="13"/>
    <x v="211"/>
    <x v="6432"/>
    <x v="3"/>
    <x v="3"/>
    <x v="1"/>
    <n v="12"/>
    <n v="68738"/>
  </r>
  <r>
    <x v="258"/>
    <x v="3"/>
    <x v="73"/>
    <x v="6433"/>
    <x v="3"/>
    <x v="3"/>
    <x v="0"/>
    <n v="65"/>
    <n v="68738"/>
  </r>
  <r>
    <x v="258"/>
    <x v="6"/>
    <x v="167"/>
    <x v="6434"/>
    <x v="3"/>
    <x v="3"/>
    <x v="0"/>
    <n v="72"/>
    <n v="68738"/>
  </r>
  <r>
    <x v="258"/>
    <x v="4"/>
    <x v="30"/>
    <x v="6435"/>
    <x v="3"/>
    <x v="3"/>
    <x v="1"/>
    <n v="5"/>
    <n v="68738"/>
  </r>
  <r>
    <x v="258"/>
    <x v="14"/>
    <x v="124"/>
    <x v="6436"/>
    <x v="3"/>
    <x v="3"/>
    <x v="0"/>
    <n v="70"/>
    <n v="68738"/>
  </r>
  <r>
    <x v="258"/>
    <x v="14"/>
    <x v="58"/>
    <x v="6437"/>
    <x v="3"/>
    <x v="3"/>
    <x v="0"/>
    <n v="70"/>
    <n v="68738"/>
  </r>
  <r>
    <x v="258"/>
    <x v="10"/>
    <x v="51"/>
    <x v="6438"/>
    <x v="3"/>
    <x v="3"/>
    <x v="0"/>
    <n v="30"/>
    <n v="68738"/>
  </r>
  <r>
    <x v="258"/>
    <x v="11"/>
    <x v="78"/>
    <x v="6439"/>
    <x v="3"/>
    <x v="3"/>
    <x v="1"/>
    <n v="0"/>
    <n v="68738"/>
  </r>
  <r>
    <x v="258"/>
    <x v="6"/>
    <x v="187"/>
    <x v="2346"/>
    <x v="3"/>
    <x v="3"/>
    <x v="0"/>
    <n v="72"/>
    <n v="68738"/>
  </r>
  <r>
    <x v="258"/>
    <x v="9"/>
    <x v="313"/>
    <x v="43"/>
    <x v="3"/>
    <x v="3"/>
    <x v="0"/>
    <n v="60"/>
    <n v="68738"/>
  </r>
  <r>
    <x v="258"/>
    <x v="0"/>
    <x v="20"/>
    <x v="6440"/>
    <x v="3"/>
    <x v="3"/>
    <x v="0"/>
    <n v="70"/>
    <n v="68738"/>
  </r>
  <r>
    <x v="258"/>
    <x v="8"/>
    <x v="11"/>
    <x v="6441"/>
    <x v="3"/>
    <x v="3"/>
    <x v="1"/>
    <n v="10"/>
    <n v="68738"/>
  </r>
  <r>
    <x v="258"/>
    <x v="11"/>
    <x v="31"/>
    <x v="1068"/>
    <x v="3"/>
    <x v="3"/>
    <x v="1"/>
    <n v="0"/>
    <n v="68738"/>
  </r>
  <r>
    <x v="258"/>
    <x v="6"/>
    <x v="178"/>
    <x v="6442"/>
    <x v="3"/>
    <x v="3"/>
    <x v="0"/>
    <n v="72"/>
    <n v="68738"/>
  </r>
  <r>
    <x v="258"/>
    <x v="10"/>
    <x v="341"/>
    <x v="6443"/>
    <x v="3"/>
    <x v="3"/>
    <x v="0"/>
    <n v="30"/>
    <n v="68738"/>
  </r>
  <r>
    <x v="258"/>
    <x v="15"/>
    <x v="32"/>
    <x v="6444"/>
    <x v="3"/>
    <x v="3"/>
    <x v="0"/>
    <n v="75"/>
    <n v="68738"/>
  </r>
  <r>
    <x v="258"/>
    <x v="6"/>
    <x v="34"/>
    <x v="6445"/>
    <x v="3"/>
    <x v="3"/>
    <x v="0"/>
    <n v="72"/>
    <n v="68738"/>
  </r>
  <r>
    <x v="258"/>
    <x v="2"/>
    <x v="348"/>
    <x v="6446"/>
    <x v="3"/>
    <x v="3"/>
    <x v="0"/>
    <n v="50"/>
    <n v="68738"/>
  </r>
  <r>
    <x v="259"/>
    <x v="0"/>
    <x v="214"/>
    <x v="6447"/>
    <x v="3"/>
    <x v="3"/>
    <x v="0"/>
    <n v="70"/>
    <n v="68738"/>
  </r>
  <r>
    <x v="259"/>
    <x v="2"/>
    <x v="304"/>
    <x v="6448"/>
    <x v="3"/>
    <x v="3"/>
    <x v="0"/>
    <n v="50"/>
    <n v="68738"/>
  </r>
  <r>
    <x v="259"/>
    <x v="4"/>
    <x v="274"/>
    <x v="6449"/>
    <x v="3"/>
    <x v="3"/>
    <x v="1"/>
    <n v="5"/>
    <n v="68738"/>
  </r>
  <r>
    <x v="259"/>
    <x v="14"/>
    <x v="359"/>
    <x v="6450"/>
    <x v="3"/>
    <x v="3"/>
    <x v="0"/>
    <n v="70"/>
    <n v="68738"/>
  </r>
  <r>
    <x v="259"/>
    <x v="13"/>
    <x v="339"/>
    <x v="6451"/>
    <x v="3"/>
    <x v="3"/>
    <x v="1"/>
    <n v="12"/>
    <n v="68738"/>
  </r>
  <r>
    <x v="259"/>
    <x v="4"/>
    <x v="37"/>
    <x v="6452"/>
    <x v="3"/>
    <x v="3"/>
    <x v="1"/>
    <n v="5"/>
    <n v="68738"/>
  </r>
  <r>
    <x v="259"/>
    <x v="3"/>
    <x v="77"/>
    <x v="6453"/>
    <x v="3"/>
    <x v="3"/>
    <x v="0"/>
    <n v="65"/>
    <n v="68738"/>
  </r>
  <r>
    <x v="259"/>
    <x v="12"/>
    <x v="257"/>
    <x v="6454"/>
    <x v="3"/>
    <x v="3"/>
    <x v="2"/>
    <n v="35"/>
    <n v="68738"/>
  </r>
  <r>
    <x v="259"/>
    <x v="6"/>
    <x v="191"/>
    <x v="6455"/>
    <x v="3"/>
    <x v="3"/>
    <x v="0"/>
    <n v="72"/>
    <n v="68738"/>
  </r>
  <r>
    <x v="259"/>
    <x v="14"/>
    <x v="121"/>
    <x v="6456"/>
    <x v="3"/>
    <x v="3"/>
    <x v="0"/>
    <n v="70"/>
    <n v="68738"/>
  </r>
  <r>
    <x v="259"/>
    <x v="9"/>
    <x v="84"/>
    <x v="6457"/>
    <x v="3"/>
    <x v="3"/>
    <x v="0"/>
    <n v="60"/>
    <n v="68738"/>
  </r>
  <r>
    <x v="259"/>
    <x v="10"/>
    <x v="67"/>
    <x v="6458"/>
    <x v="3"/>
    <x v="3"/>
    <x v="0"/>
    <n v="30"/>
    <n v="68738"/>
  </r>
  <r>
    <x v="259"/>
    <x v="0"/>
    <x v="169"/>
    <x v="6459"/>
    <x v="3"/>
    <x v="3"/>
    <x v="0"/>
    <n v="70"/>
    <n v="68738"/>
  </r>
  <r>
    <x v="259"/>
    <x v="1"/>
    <x v="58"/>
    <x v="6460"/>
    <x v="3"/>
    <x v="3"/>
    <x v="0"/>
    <n v="45"/>
    <n v="68738"/>
  </r>
  <r>
    <x v="259"/>
    <x v="3"/>
    <x v="4"/>
    <x v="3666"/>
    <x v="3"/>
    <x v="3"/>
    <x v="0"/>
    <n v="65"/>
    <n v="68738"/>
  </r>
  <r>
    <x v="259"/>
    <x v="12"/>
    <x v="114"/>
    <x v="2229"/>
    <x v="3"/>
    <x v="3"/>
    <x v="2"/>
    <n v="35"/>
    <n v="68738"/>
  </r>
  <r>
    <x v="259"/>
    <x v="15"/>
    <x v="360"/>
    <x v="6461"/>
    <x v="3"/>
    <x v="3"/>
    <x v="0"/>
    <n v="75"/>
    <n v="68738"/>
  </r>
  <r>
    <x v="259"/>
    <x v="14"/>
    <x v="200"/>
    <x v="6462"/>
    <x v="3"/>
    <x v="3"/>
    <x v="0"/>
    <n v="70"/>
    <n v="68738"/>
  </r>
  <r>
    <x v="259"/>
    <x v="15"/>
    <x v="238"/>
    <x v="6463"/>
    <x v="3"/>
    <x v="3"/>
    <x v="0"/>
    <n v="75"/>
    <n v="68738"/>
  </r>
  <r>
    <x v="259"/>
    <x v="11"/>
    <x v="362"/>
    <x v="6464"/>
    <x v="3"/>
    <x v="3"/>
    <x v="1"/>
    <n v="0"/>
    <n v="68738"/>
  </r>
  <r>
    <x v="259"/>
    <x v="6"/>
    <x v="8"/>
    <x v="6465"/>
    <x v="3"/>
    <x v="3"/>
    <x v="0"/>
    <n v="72"/>
    <n v="68738"/>
  </r>
  <r>
    <x v="259"/>
    <x v="4"/>
    <x v="147"/>
    <x v="6466"/>
    <x v="3"/>
    <x v="3"/>
    <x v="1"/>
    <n v="5"/>
    <n v="68738"/>
  </r>
  <r>
    <x v="259"/>
    <x v="13"/>
    <x v="159"/>
    <x v="6467"/>
    <x v="3"/>
    <x v="3"/>
    <x v="1"/>
    <n v="12"/>
    <n v="68738"/>
  </r>
  <r>
    <x v="260"/>
    <x v="10"/>
    <x v="362"/>
    <x v="6468"/>
    <x v="1"/>
    <x v="3"/>
    <x v="0"/>
    <n v="30"/>
    <n v="68738"/>
  </r>
  <r>
    <x v="260"/>
    <x v="1"/>
    <x v="235"/>
    <x v="6469"/>
    <x v="1"/>
    <x v="3"/>
    <x v="0"/>
    <n v="45"/>
    <n v="68738"/>
  </r>
  <r>
    <x v="260"/>
    <x v="14"/>
    <x v="92"/>
    <x v="3528"/>
    <x v="1"/>
    <x v="3"/>
    <x v="0"/>
    <n v="70"/>
    <n v="68738"/>
  </r>
  <r>
    <x v="260"/>
    <x v="0"/>
    <x v="285"/>
    <x v="6470"/>
    <x v="1"/>
    <x v="3"/>
    <x v="0"/>
    <n v="70"/>
    <n v="68738"/>
  </r>
  <r>
    <x v="260"/>
    <x v="13"/>
    <x v="156"/>
    <x v="6471"/>
    <x v="1"/>
    <x v="3"/>
    <x v="1"/>
    <n v="12"/>
    <n v="68738"/>
  </r>
  <r>
    <x v="260"/>
    <x v="5"/>
    <x v="264"/>
    <x v="6472"/>
    <x v="1"/>
    <x v="3"/>
    <x v="1"/>
    <n v="15"/>
    <n v="68738"/>
  </r>
  <r>
    <x v="260"/>
    <x v="12"/>
    <x v="181"/>
    <x v="6473"/>
    <x v="1"/>
    <x v="3"/>
    <x v="2"/>
    <n v="35"/>
    <n v="68738"/>
  </r>
  <r>
    <x v="260"/>
    <x v="5"/>
    <x v="131"/>
    <x v="6474"/>
    <x v="1"/>
    <x v="3"/>
    <x v="1"/>
    <n v="15"/>
    <n v="68738"/>
  </r>
  <r>
    <x v="260"/>
    <x v="8"/>
    <x v="144"/>
    <x v="6475"/>
    <x v="1"/>
    <x v="3"/>
    <x v="1"/>
    <n v="10"/>
    <n v="68738"/>
  </r>
  <r>
    <x v="260"/>
    <x v="4"/>
    <x v="333"/>
    <x v="6476"/>
    <x v="1"/>
    <x v="3"/>
    <x v="1"/>
    <n v="5"/>
    <n v="68738"/>
  </r>
  <r>
    <x v="260"/>
    <x v="13"/>
    <x v="136"/>
    <x v="6477"/>
    <x v="1"/>
    <x v="3"/>
    <x v="1"/>
    <n v="12"/>
    <n v="68738"/>
  </r>
  <r>
    <x v="260"/>
    <x v="12"/>
    <x v="90"/>
    <x v="6478"/>
    <x v="1"/>
    <x v="3"/>
    <x v="2"/>
    <n v="35"/>
    <n v="68738"/>
  </r>
  <r>
    <x v="260"/>
    <x v="10"/>
    <x v="268"/>
    <x v="3063"/>
    <x v="1"/>
    <x v="3"/>
    <x v="0"/>
    <n v="30"/>
    <n v="68738"/>
  </r>
  <r>
    <x v="260"/>
    <x v="6"/>
    <x v="229"/>
    <x v="6479"/>
    <x v="1"/>
    <x v="3"/>
    <x v="0"/>
    <n v="72"/>
    <n v="68738"/>
  </r>
  <r>
    <x v="260"/>
    <x v="8"/>
    <x v="264"/>
    <x v="6480"/>
    <x v="1"/>
    <x v="3"/>
    <x v="1"/>
    <n v="10"/>
    <n v="68738"/>
  </r>
  <r>
    <x v="260"/>
    <x v="0"/>
    <x v="84"/>
    <x v="3990"/>
    <x v="1"/>
    <x v="3"/>
    <x v="0"/>
    <n v="70"/>
    <n v="68738"/>
  </r>
  <r>
    <x v="260"/>
    <x v="14"/>
    <x v="49"/>
    <x v="6481"/>
    <x v="1"/>
    <x v="3"/>
    <x v="0"/>
    <n v="70"/>
    <n v="68738"/>
  </r>
  <r>
    <x v="260"/>
    <x v="0"/>
    <x v="346"/>
    <x v="3252"/>
    <x v="1"/>
    <x v="3"/>
    <x v="0"/>
    <n v="70"/>
    <n v="68738"/>
  </r>
  <r>
    <x v="260"/>
    <x v="8"/>
    <x v="275"/>
    <x v="6482"/>
    <x v="1"/>
    <x v="3"/>
    <x v="1"/>
    <n v="10"/>
    <n v="68738"/>
  </r>
  <r>
    <x v="260"/>
    <x v="10"/>
    <x v="30"/>
    <x v="6286"/>
    <x v="1"/>
    <x v="3"/>
    <x v="0"/>
    <n v="30"/>
    <n v="68738"/>
  </r>
  <r>
    <x v="260"/>
    <x v="9"/>
    <x v="11"/>
    <x v="6483"/>
    <x v="1"/>
    <x v="3"/>
    <x v="0"/>
    <n v="60"/>
    <n v="68738"/>
  </r>
  <r>
    <x v="260"/>
    <x v="10"/>
    <x v="176"/>
    <x v="6484"/>
    <x v="1"/>
    <x v="3"/>
    <x v="0"/>
    <n v="30"/>
    <n v="68738"/>
  </r>
  <r>
    <x v="260"/>
    <x v="14"/>
    <x v="40"/>
    <x v="6485"/>
    <x v="1"/>
    <x v="3"/>
    <x v="0"/>
    <n v="70"/>
    <n v="68738"/>
  </r>
  <r>
    <x v="260"/>
    <x v="6"/>
    <x v="27"/>
    <x v="6486"/>
    <x v="1"/>
    <x v="3"/>
    <x v="0"/>
    <n v="72"/>
    <n v="68738"/>
  </r>
  <r>
    <x v="260"/>
    <x v="2"/>
    <x v="165"/>
    <x v="6487"/>
    <x v="1"/>
    <x v="3"/>
    <x v="0"/>
    <n v="50"/>
    <n v="68738"/>
  </r>
  <r>
    <x v="260"/>
    <x v="0"/>
    <x v="239"/>
    <x v="6488"/>
    <x v="1"/>
    <x v="3"/>
    <x v="0"/>
    <n v="70"/>
    <n v="68738"/>
  </r>
  <r>
    <x v="260"/>
    <x v="7"/>
    <x v="119"/>
    <x v="6489"/>
    <x v="1"/>
    <x v="3"/>
    <x v="2"/>
    <n v="20"/>
    <n v="68738"/>
  </r>
  <r>
    <x v="261"/>
    <x v="14"/>
    <x v="42"/>
    <x v="6490"/>
    <x v="2"/>
    <x v="3"/>
    <x v="0"/>
    <n v="70"/>
    <n v="68738"/>
  </r>
  <r>
    <x v="261"/>
    <x v="13"/>
    <x v="326"/>
    <x v="6491"/>
    <x v="2"/>
    <x v="3"/>
    <x v="1"/>
    <n v="12"/>
    <n v="68738"/>
  </r>
  <r>
    <x v="261"/>
    <x v="13"/>
    <x v="46"/>
    <x v="6492"/>
    <x v="2"/>
    <x v="3"/>
    <x v="1"/>
    <n v="12"/>
    <n v="68738"/>
  </r>
  <r>
    <x v="261"/>
    <x v="9"/>
    <x v="175"/>
    <x v="6493"/>
    <x v="2"/>
    <x v="3"/>
    <x v="0"/>
    <n v="60"/>
    <n v="68738"/>
  </r>
  <r>
    <x v="261"/>
    <x v="3"/>
    <x v="283"/>
    <x v="6494"/>
    <x v="2"/>
    <x v="3"/>
    <x v="0"/>
    <n v="65"/>
    <n v="68738"/>
  </r>
  <r>
    <x v="261"/>
    <x v="10"/>
    <x v="175"/>
    <x v="6495"/>
    <x v="2"/>
    <x v="3"/>
    <x v="0"/>
    <n v="30"/>
    <n v="68738"/>
  </r>
  <r>
    <x v="261"/>
    <x v="8"/>
    <x v="103"/>
    <x v="6406"/>
    <x v="2"/>
    <x v="3"/>
    <x v="1"/>
    <n v="10"/>
    <n v="68738"/>
  </r>
  <r>
    <x v="261"/>
    <x v="4"/>
    <x v="30"/>
    <x v="6496"/>
    <x v="2"/>
    <x v="3"/>
    <x v="1"/>
    <n v="5"/>
    <n v="68738"/>
  </r>
  <r>
    <x v="261"/>
    <x v="3"/>
    <x v="307"/>
    <x v="6497"/>
    <x v="2"/>
    <x v="3"/>
    <x v="0"/>
    <n v="65"/>
    <n v="68738"/>
  </r>
  <r>
    <x v="261"/>
    <x v="8"/>
    <x v="314"/>
    <x v="6498"/>
    <x v="2"/>
    <x v="3"/>
    <x v="1"/>
    <n v="10"/>
    <n v="68738"/>
  </r>
  <r>
    <x v="261"/>
    <x v="7"/>
    <x v="130"/>
    <x v="6499"/>
    <x v="2"/>
    <x v="3"/>
    <x v="2"/>
    <n v="20"/>
    <n v="68738"/>
  </r>
  <r>
    <x v="261"/>
    <x v="13"/>
    <x v="61"/>
    <x v="3594"/>
    <x v="2"/>
    <x v="3"/>
    <x v="1"/>
    <n v="12"/>
    <n v="68738"/>
  </r>
  <r>
    <x v="261"/>
    <x v="8"/>
    <x v="9"/>
    <x v="6500"/>
    <x v="2"/>
    <x v="3"/>
    <x v="1"/>
    <n v="10"/>
    <n v="68738"/>
  </r>
  <r>
    <x v="261"/>
    <x v="1"/>
    <x v="331"/>
    <x v="6501"/>
    <x v="2"/>
    <x v="3"/>
    <x v="0"/>
    <n v="45"/>
    <n v="68738"/>
  </r>
  <r>
    <x v="261"/>
    <x v="4"/>
    <x v="27"/>
    <x v="6502"/>
    <x v="2"/>
    <x v="3"/>
    <x v="1"/>
    <n v="5"/>
    <n v="68738"/>
  </r>
  <r>
    <x v="261"/>
    <x v="12"/>
    <x v="99"/>
    <x v="6503"/>
    <x v="2"/>
    <x v="3"/>
    <x v="2"/>
    <n v="35"/>
    <n v="68738"/>
  </r>
  <r>
    <x v="261"/>
    <x v="11"/>
    <x v="271"/>
    <x v="6504"/>
    <x v="2"/>
    <x v="3"/>
    <x v="1"/>
    <n v="0"/>
    <n v="68738"/>
  </r>
  <r>
    <x v="261"/>
    <x v="14"/>
    <x v="66"/>
    <x v="3286"/>
    <x v="2"/>
    <x v="3"/>
    <x v="0"/>
    <n v="70"/>
    <n v="68738"/>
  </r>
  <r>
    <x v="261"/>
    <x v="3"/>
    <x v="184"/>
    <x v="4233"/>
    <x v="2"/>
    <x v="3"/>
    <x v="0"/>
    <n v="65"/>
    <n v="68738"/>
  </r>
  <r>
    <x v="261"/>
    <x v="15"/>
    <x v="43"/>
    <x v="6505"/>
    <x v="2"/>
    <x v="3"/>
    <x v="0"/>
    <n v="75"/>
    <n v="68738"/>
  </r>
  <r>
    <x v="261"/>
    <x v="3"/>
    <x v="148"/>
    <x v="5905"/>
    <x v="2"/>
    <x v="3"/>
    <x v="0"/>
    <n v="65"/>
    <n v="68738"/>
  </r>
  <r>
    <x v="261"/>
    <x v="8"/>
    <x v="318"/>
    <x v="6506"/>
    <x v="2"/>
    <x v="3"/>
    <x v="1"/>
    <n v="10"/>
    <n v="68738"/>
  </r>
  <r>
    <x v="261"/>
    <x v="6"/>
    <x v="325"/>
    <x v="6507"/>
    <x v="2"/>
    <x v="3"/>
    <x v="0"/>
    <n v="72"/>
    <n v="68738"/>
  </r>
  <r>
    <x v="261"/>
    <x v="13"/>
    <x v="310"/>
    <x v="6508"/>
    <x v="2"/>
    <x v="3"/>
    <x v="1"/>
    <n v="12"/>
    <n v="68738"/>
  </r>
  <r>
    <x v="261"/>
    <x v="10"/>
    <x v="55"/>
    <x v="6509"/>
    <x v="2"/>
    <x v="3"/>
    <x v="0"/>
    <n v="30"/>
    <n v="68738"/>
  </r>
  <r>
    <x v="261"/>
    <x v="7"/>
    <x v="288"/>
    <x v="6510"/>
    <x v="2"/>
    <x v="3"/>
    <x v="2"/>
    <n v="20"/>
    <n v="68738"/>
  </r>
  <r>
    <x v="261"/>
    <x v="1"/>
    <x v="6"/>
    <x v="6511"/>
    <x v="2"/>
    <x v="3"/>
    <x v="0"/>
    <n v="45"/>
    <n v="68738"/>
  </r>
  <r>
    <x v="261"/>
    <x v="9"/>
    <x v="34"/>
    <x v="6512"/>
    <x v="2"/>
    <x v="3"/>
    <x v="0"/>
    <n v="60"/>
    <n v="68738"/>
  </r>
  <r>
    <x v="261"/>
    <x v="11"/>
    <x v="84"/>
    <x v="6513"/>
    <x v="2"/>
    <x v="3"/>
    <x v="1"/>
    <n v="0"/>
    <n v="68738"/>
  </r>
  <r>
    <x v="261"/>
    <x v="8"/>
    <x v="327"/>
    <x v="6514"/>
    <x v="2"/>
    <x v="3"/>
    <x v="1"/>
    <n v="10"/>
    <n v="68738"/>
  </r>
  <r>
    <x v="261"/>
    <x v="6"/>
    <x v="36"/>
    <x v="6515"/>
    <x v="2"/>
    <x v="3"/>
    <x v="0"/>
    <n v="72"/>
    <n v="68738"/>
  </r>
  <r>
    <x v="262"/>
    <x v="1"/>
    <x v="135"/>
    <x v="4991"/>
    <x v="0"/>
    <x v="3"/>
    <x v="0"/>
    <n v="45"/>
    <n v="68738"/>
  </r>
  <r>
    <x v="262"/>
    <x v="12"/>
    <x v="247"/>
    <x v="6516"/>
    <x v="0"/>
    <x v="3"/>
    <x v="2"/>
    <n v="35"/>
    <n v="68738"/>
  </r>
  <r>
    <x v="262"/>
    <x v="6"/>
    <x v="243"/>
    <x v="325"/>
    <x v="0"/>
    <x v="3"/>
    <x v="0"/>
    <n v="72"/>
    <n v="68738"/>
  </r>
  <r>
    <x v="262"/>
    <x v="15"/>
    <x v="298"/>
    <x v="6517"/>
    <x v="0"/>
    <x v="3"/>
    <x v="0"/>
    <n v="75"/>
    <n v="68738"/>
  </r>
  <r>
    <x v="263"/>
    <x v="8"/>
    <x v="354"/>
    <x v="6518"/>
    <x v="1"/>
    <x v="3"/>
    <x v="1"/>
    <n v="10"/>
    <n v="68738"/>
  </r>
  <r>
    <x v="263"/>
    <x v="10"/>
    <x v="203"/>
    <x v="6519"/>
    <x v="1"/>
    <x v="3"/>
    <x v="0"/>
    <n v="30"/>
    <n v="68738"/>
  </r>
  <r>
    <x v="263"/>
    <x v="1"/>
    <x v="255"/>
    <x v="6520"/>
    <x v="1"/>
    <x v="3"/>
    <x v="0"/>
    <n v="45"/>
    <n v="68738"/>
  </r>
  <r>
    <x v="263"/>
    <x v="0"/>
    <x v="27"/>
    <x v="6521"/>
    <x v="1"/>
    <x v="3"/>
    <x v="0"/>
    <n v="70"/>
    <n v="68738"/>
  </r>
  <r>
    <x v="263"/>
    <x v="2"/>
    <x v="347"/>
    <x v="6522"/>
    <x v="1"/>
    <x v="3"/>
    <x v="0"/>
    <n v="50"/>
    <n v="68738"/>
  </r>
  <r>
    <x v="263"/>
    <x v="1"/>
    <x v="108"/>
    <x v="6523"/>
    <x v="1"/>
    <x v="3"/>
    <x v="0"/>
    <n v="45"/>
    <n v="68738"/>
  </r>
  <r>
    <x v="263"/>
    <x v="13"/>
    <x v="37"/>
    <x v="6524"/>
    <x v="1"/>
    <x v="3"/>
    <x v="1"/>
    <n v="12"/>
    <n v="68738"/>
  </r>
  <r>
    <x v="263"/>
    <x v="8"/>
    <x v="46"/>
    <x v="6525"/>
    <x v="1"/>
    <x v="3"/>
    <x v="1"/>
    <n v="10"/>
    <n v="68738"/>
  </r>
  <r>
    <x v="263"/>
    <x v="1"/>
    <x v="27"/>
    <x v="6526"/>
    <x v="1"/>
    <x v="3"/>
    <x v="0"/>
    <n v="45"/>
    <n v="68738"/>
  </r>
  <r>
    <x v="263"/>
    <x v="10"/>
    <x v="253"/>
    <x v="6315"/>
    <x v="1"/>
    <x v="3"/>
    <x v="0"/>
    <n v="30"/>
    <n v="68738"/>
  </r>
  <r>
    <x v="263"/>
    <x v="13"/>
    <x v="220"/>
    <x v="6527"/>
    <x v="1"/>
    <x v="3"/>
    <x v="1"/>
    <n v="12"/>
    <n v="68738"/>
  </r>
  <r>
    <x v="263"/>
    <x v="0"/>
    <x v="30"/>
    <x v="3593"/>
    <x v="1"/>
    <x v="3"/>
    <x v="0"/>
    <n v="70"/>
    <n v="68738"/>
  </r>
  <r>
    <x v="264"/>
    <x v="5"/>
    <x v="5"/>
    <x v="6528"/>
    <x v="3"/>
    <x v="4"/>
    <x v="1"/>
    <n v="15"/>
    <n v="66676"/>
  </r>
  <r>
    <x v="265"/>
    <x v="3"/>
    <x v="194"/>
    <x v="6529"/>
    <x v="3"/>
    <x v="4"/>
    <x v="0"/>
    <n v="65"/>
    <n v="66676"/>
  </r>
  <r>
    <x v="265"/>
    <x v="13"/>
    <x v="155"/>
    <x v="6530"/>
    <x v="3"/>
    <x v="4"/>
    <x v="1"/>
    <n v="12"/>
    <n v="66676"/>
  </r>
  <r>
    <x v="265"/>
    <x v="13"/>
    <x v="210"/>
    <x v="6531"/>
    <x v="3"/>
    <x v="4"/>
    <x v="1"/>
    <n v="12"/>
    <n v="66676"/>
  </r>
  <r>
    <x v="265"/>
    <x v="15"/>
    <x v="354"/>
    <x v="6532"/>
    <x v="3"/>
    <x v="4"/>
    <x v="0"/>
    <n v="75"/>
    <n v="66676"/>
  </r>
  <r>
    <x v="265"/>
    <x v="12"/>
    <x v="53"/>
    <x v="6533"/>
    <x v="3"/>
    <x v="4"/>
    <x v="2"/>
    <n v="35"/>
    <n v="66676"/>
  </r>
  <r>
    <x v="265"/>
    <x v="7"/>
    <x v="299"/>
    <x v="6534"/>
    <x v="3"/>
    <x v="4"/>
    <x v="2"/>
    <n v="20"/>
    <n v="66676"/>
  </r>
  <r>
    <x v="265"/>
    <x v="13"/>
    <x v="37"/>
    <x v="4789"/>
    <x v="3"/>
    <x v="4"/>
    <x v="1"/>
    <n v="12"/>
    <n v="66676"/>
  </r>
  <r>
    <x v="265"/>
    <x v="7"/>
    <x v="293"/>
    <x v="6535"/>
    <x v="3"/>
    <x v="4"/>
    <x v="2"/>
    <n v="20"/>
    <n v="66676"/>
  </r>
  <r>
    <x v="265"/>
    <x v="15"/>
    <x v="233"/>
    <x v="232"/>
    <x v="3"/>
    <x v="4"/>
    <x v="0"/>
    <n v="75"/>
    <n v="66676"/>
  </r>
  <r>
    <x v="265"/>
    <x v="12"/>
    <x v="82"/>
    <x v="6536"/>
    <x v="3"/>
    <x v="4"/>
    <x v="2"/>
    <n v="35"/>
    <n v="66676"/>
  </r>
  <r>
    <x v="265"/>
    <x v="11"/>
    <x v="202"/>
    <x v="6537"/>
    <x v="3"/>
    <x v="4"/>
    <x v="1"/>
    <n v="0"/>
    <n v="66676"/>
  </r>
  <r>
    <x v="265"/>
    <x v="5"/>
    <x v="220"/>
    <x v="6538"/>
    <x v="3"/>
    <x v="4"/>
    <x v="1"/>
    <n v="15"/>
    <n v="66676"/>
  </r>
  <r>
    <x v="265"/>
    <x v="5"/>
    <x v="235"/>
    <x v="6539"/>
    <x v="3"/>
    <x v="4"/>
    <x v="1"/>
    <n v="15"/>
    <n v="66676"/>
  </r>
  <r>
    <x v="265"/>
    <x v="11"/>
    <x v="342"/>
    <x v="6540"/>
    <x v="3"/>
    <x v="4"/>
    <x v="1"/>
    <n v="0"/>
    <n v="66676"/>
  </r>
  <r>
    <x v="265"/>
    <x v="6"/>
    <x v="178"/>
    <x v="6541"/>
    <x v="3"/>
    <x v="4"/>
    <x v="0"/>
    <n v="72"/>
    <n v="66676"/>
  </r>
  <r>
    <x v="265"/>
    <x v="8"/>
    <x v="149"/>
    <x v="6542"/>
    <x v="3"/>
    <x v="4"/>
    <x v="1"/>
    <n v="10"/>
    <n v="66676"/>
  </r>
  <r>
    <x v="265"/>
    <x v="11"/>
    <x v="59"/>
    <x v="6543"/>
    <x v="3"/>
    <x v="4"/>
    <x v="1"/>
    <n v="0"/>
    <n v="66676"/>
  </r>
  <r>
    <x v="265"/>
    <x v="3"/>
    <x v="164"/>
    <x v="6544"/>
    <x v="3"/>
    <x v="4"/>
    <x v="0"/>
    <n v="65"/>
    <n v="66676"/>
  </r>
  <r>
    <x v="265"/>
    <x v="9"/>
    <x v="220"/>
    <x v="3845"/>
    <x v="3"/>
    <x v="4"/>
    <x v="0"/>
    <n v="60"/>
    <n v="66676"/>
  </r>
  <r>
    <x v="265"/>
    <x v="3"/>
    <x v="3"/>
    <x v="6545"/>
    <x v="3"/>
    <x v="4"/>
    <x v="0"/>
    <n v="65"/>
    <n v="66676"/>
  </r>
  <r>
    <x v="265"/>
    <x v="12"/>
    <x v="346"/>
    <x v="6546"/>
    <x v="3"/>
    <x v="4"/>
    <x v="2"/>
    <n v="35"/>
    <n v="66676"/>
  </r>
  <r>
    <x v="265"/>
    <x v="1"/>
    <x v="285"/>
    <x v="6547"/>
    <x v="3"/>
    <x v="4"/>
    <x v="0"/>
    <n v="45"/>
    <n v="66676"/>
  </r>
  <r>
    <x v="265"/>
    <x v="1"/>
    <x v="197"/>
    <x v="6548"/>
    <x v="3"/>
    <x v="4"/>
    <x v="0"/>
    <n v="45"/>
    <n v="66676"/>
  </r>
  <r>
    <x v="265"/>
    <x v="11"/>
    <x v="61"/>
    <x v="6549"/>
    <x v="3"/>
    <x v="4"/>
    <x v="1"/>
    <n v="0"/>
    <n v="66676"/>
  </r>
  <r>
    <x v="265"/>
    <x v="2"/>
    <x v="26"/>
    <x v="6550"/>
    <x v="3"/>
    <x v="4"/>
    <x v="0"/>
    <n v="50"/>
    <n v="66676"/>
  </r>
  <r>
    <x v="265"/>
    <x v="15"/>
    <x v="143"/>
    <x v="2242"/>
    <x v="3"/>
    <x v="4"/>
    <x v="0"/>
    <n v="75"/>
    <n v="66676"/>
  </r>
  <r>
    <x v="265"/>
    <x v="8"/>
    <x v="75"/>
    <x v="892"/>
    <x v="3"/>
    <x v="4"/>
    <x v="1"/>
    <n v="10"/>
    <n v="66676"/>
  </r>
  <r>
    <x v="265"/>
    <x v="9"/>
    <x v="348"/>
    <x v="6551"/>
    <x v="3"/>
    <x v="4"/>
    <x v="0"/>
    <n v="60"/>
    <n v="66676"/>
  </r>
  <r>
    <x v="265"/>
    <x v="9"/>
    <x v="48"/>
    <x v="6552"/>
    <x v="3"/>
    <x v="4"/>
    <x v="0"/>
    <n v="60"/>
    <n v="66676"/>
  </r>
  <r>
    <x v="265"/>
    <x v="8"/>
    <x v="19"/>
    <x v="6553"/>
    <x v="3"/>
    <x v="4"/>
    <x v="1"/>
    <n v="10"/>
    <n v="66676"/>
  </r>
  <r>
    <x v="265"/>
    <x v="1"/>
    <x v="8"/>
    <x v="2490"/>
    <x v="3"/>
    <x v="4"/>
    <x v="0"/>
    <n v="45"/>
    <n v="66676"/>
  </r>
  <r>
    <x v="265"/>
    <x v="6"/>
    <x v="352"/>
    <x v="6554"/>
    <x v="3"/>
    <x v="4"/>
    <x v="0"/>
    <n v="72"/>
    <n v="66676"/>
  </r>
  <r>
    <x v="265"/>
    <x v="7"/>
    <x v="234"/>
    <x v="6555"/>
    <x v="3"/>
    <x v="4"/>
    <x v="2"/>
    <n v="20"/>
    <n v="66676"/>
  </r>
  <r>
    <x v="265"/>
    <x v="15"/>
    <x v="305"/>
    <x v="4923"/>
    <x v="3"/>
    <x v="4"/>
    <x v="0"/>
    <n v="75"/>
    <n v="66676"/>
  </r>
  <r>
    <x v="265"/>
    <x v="11"/>
    <x v="110"/>
    <x v="6556"/>
    <x v="3"/>
    <x v="4"/>
    <x v="1"/>
    <n v="0"/>
    <n v="66676"/>
  </r>
  <r>
    <x v="265"/>
    <x v="12"/>
    <x v="206"/>
    <x v="6557"/>
    <x v="3"/>
    <x v="4"/>
    <x v="2"/>
    <n v="35"/>
    <n v="66676"/>
  </r>
  <r>
    <x v="265"/>
    <x v="15"/>
    <x v="77"/>
    <x v="6558"/>
    <x v="3"/>
    <x v="4"/>
    <x v="0"/>
    <n v="75"/>
    <n v="66676"/>
  </r>
  <r>
    <x v="265"/>
    <x v="9"/>
    <x v="105"/>
    <x v="6559"/>
    <x v="3"/>
    <x v="4"/>
    <x v="0"/>
    <n v="60"/>
    <n v="66676"/>
  </r>
  <r>
    <x v="265"/>
    <x v="5"/>
    <x v="89"/>
    <x v="6560"/>
    <x v="3"/>
    <x v="4"/>
    <x v="1"/>
    <n v="15"/>
    <n v="66676"/>
  </r>
  <r>
    <x v="265"/>
    <x v="10"/>
    <x v="45"/>
    <x v="6561"/>
    <x v="3"/>
    <x v="4"/>
    <x v="0"/>
    <n v="30"/>
    <n v="66676"/>
  </r>
  <r>
    <x v="265"/>
    <x v="5"/>
    <x v="20"/>
    <x v="6562"/>
    <x v="3"/>
    <x v="4"/>
    <x v="1"/>
    <n v="15"/>
    <n v="66676"/>
  </r>
  <r>
    <x v="265"/>
    <x v="15"/>
    <x v="259"/>
    <x v="6563"/>
    <x v="3"/>
    <x v="4"/>
    <x v="0"/>
    <n v="75"/>
    <n v="66676"/>
  </r>
  <r>
    <x v="265"/>
    <x v="2"/>
    <x v="110"/>
    <x v="6564"/>
    <x v="3"/>
    <x v="4"/>
    <x v="0"/>
    <n v="50"/>
    <n v="66676"/>
  </r>
  <r>
    <x v="265"/>
    <x v="15"/>
    <x v="52"/>
    <x v="6565"/>
    <x v="3"/>
    <x v="4"/>
    <x v="0"/>
    <n v="75"/>
    <n v="66676"/>
  </r>
  <r>
    <x v="265"/>
    <x v="1"/>
    <x v="24"/>
    <x v="5050"/>
    <x v="3"/>
    <x v="4"/>
    <x v="0"/>
    <n v="45"/>
    <n v="66676"/>
  </r>
  <r>
    <x v="265"/>
    <x v="5"/>
    <x v="28"/>
    <x v="1886"/>
    <x v="3"/>
    <x v="4"/>
    <x v="1"/>
    <n v="15"/>
    <n v="66676"/>
  </r>
  <r>
    <x v="265"/>
    <x v="12"/>
    <x v="171"/>
    <x v="6566"/>
    <x v="3"/>
    <x v="4"/>
    <x v="2"/>
    <n v="35"/>
    <n v="66676"/>
  </r>
  <r>
    <x v="265"/>
    <x v="2"/>
    <x v="349"/>
    <x v="6567"/>
    <x v="3"/>
    <x v="4"/>
    <x v="0"/>
    <n v="50"/>
    <n v="66676"/>
  </r>
  <r>
    <x v="266"/>
    <x v="11"/>
    <x v="239"/>
    <x v="6568"/>
    <x v="3"/>
    <x v="4"/>
    <x v="1"/>
    <n v="0"/>
    <n v="66676"/>
  </r>
  <r>
    <x v="266"/>
    <x v="4"/>
    <x v="26"/>
    <x v="6569"/>
    <x v="3"/>
    <x v="4"/>
    <x v="1"/>
    <n v="5"/>
    <n v="66676"/>
  </r>
  <r>
    <x v="266"/>
    <x v="0"/>
    <x v="156"/>
    <x v="4328"/>
    <x v="3"/>
    <x v="4"/>
    <x v="0"/>
    <n v="70"/>
    <n v="66676"/>
  </r>
  <r>
    <x v="266"/>
    <x v="4"/>
    <x v="114"/>
    <x v="6570"/>
    <x v="3"/>
    <x v="4"/>
    <x v="1"/>
    <n v="5"/>
    <n v="66676"/>
  </r>
  <r>
    <x v="266"/>
    <x v="5"/>
    <x v="293"/>
    <x v="6571"/>
    <x v="3"/>
    <x v="4"/>
    <x v="1"/>
    <n v="15"/>
    <n v="66676"/>
  </r>
  <r>
    <x v="266"/>
    <x v="1"/>
    <x v="362"/>
    <x v="6572"/>
    <x v="3"/>
    <x v="4"/>
    <x v="0"/>
    <n v="45"/>
    <n v="66676"/>
  </r>
  <r>
    <x v="266"/>
    <x v="13"/>
    <x v="186"/>
    <x v="6573"/>
    <x v="3"/>
    <x v="4"/>
    <x v="1"/>
    <n v="12"/>
    <n v="66676"/>
  </r>
  <r>
    <x v="266"/>
    <x v="14"/>
    <x v="295"/>
    <x v="6574"/>
    <x v="3"/>
    <x v="4"/>
    <x v="0"/>
    <n v="70"/>
    <n v="66676"/>
  </r>
  <r>
    <x v="266"/>
    <x v="0"/>
    <x v="63"/>
    <x v="6575"/>
    <x v="3"/>
    <x v="4"/>
    <x v="0"/>
    <n v="70"/>
    <n v="66676"/>
  </r>
  <r>
    <x v="266"/>
    <x v="5"/>
    <x v="352"/>
    <x v="6576"/>
    <x v="3"/>
    <x v="4"/>
    <x v="1"/>
    <n v="15"/>
    <n v="66676"/>
  </r>
  <r>
    <x v="266"/>
    <x v="2"/>
    <x v="72"/>
    <x v="6577"/>
    <x v="3"/>
    <x v="4"/>
    <x v="0"/>
    <n v="50"/>
    <n v="66676"/>
  </r>
  <r>
    <x v="266"/>
    <x v="11"/>
    <x v="130"/>
    <x v="6578"/>
    <x v="3"/>
    <x v="4"/>
    <x v="1"/>
    <n v="0"/>
    <n v="66676"/>
  </r>
  <r>
    <x v="266"/>
    <x v="8"/>
    <x v="351"/>
    <x v="6579"/>
    <x v="3"/>
    <x v="4"/>
    <x v="1"/>
    <n v="10"/>
    <n v="66676"/>
  </r>
  <r>
    <x v="266"/>
    <x v="10"/>
    <x v="216"/>
    <x v="6580"/>
    <x v="3"/>
    <x v="4"/>
    <x v="0"/>
    <n v="30"/>
    <n v="66676"/>
  </r>
  <r>
    <x v="266"/>
    <x v="6"/>
    <x v="260"/>
    <x v="6581"/>
    <x v="3"/>
    <x v="4"/>
    <x v="0"/>
    <n v="72"/>
    <n v="66676"/>
  </r>
  <r>
    <x v="266"/>
    <x v="2"/>
    <x v="124"/>
    <x v="3839"/>
    <x v="3"/>
    <x v="4"/>
    <x v="0"/>
    <n v="50"/>
    <n v="66676"/>
  </r>
  <r>
    <x v="266"/>
    <x v="8"/>
    <x v="83"/>
    <x v="6582"/>
    <x v="3"/>
    <x v="4"/>
    <x v="1"/>
    <n v="10"/>
    <n v="66676"/>
  </r>
  <r>
    <x v="266"/>
    <x v="5"/>
    <x v="292"/>
    <x v="6583"/>
    <x v="3"/>
    <x v="4"/>
    <x v="1"/>
    <n v="15"/>
    <n v="66676"/>
  </r>
  <r>
    <x v="266"/>
    <x v="7"/>
    <x v="245"/>
    <x v="6584"/>
    <x v="3"/>
    <x v="4"/>
    <x v="2"/>
    <n v="20"/>
    <n v="66676"/>
  </r>
  <r>
    <x v="266"/>
    <x v="7"/>
    <x v="173"/>
    <x v="6585"/>
    <x v="3"/>
    <x v="4"/>
    <x v="2"/>
    <n v="20"/>
    <n v="66676"/>
  </r>
  <r>
    <x v="266"/>
    <x v="10"/>
    <x v="15"/>
    <x v="6586"/>
    <x v="3"/>
    <x v="4"/>
    <x v="0"/>
    <n v="30"/>
    <n v="66676"/>
  </r>
  <r>
    <x v="266"/>
    <x v="2"/>
    <x v="148"/>
    <x v="6587"/>
    <x v="3"/>
    <x v="4"/>
    <x v="0"/>
    <n v="50"/>
    <n v="66676"/>
  </r>
  <r>
    <x v="266"/>
    <x v="15"/>
    <x v="133"/>
    <x v="6588"/>
    <x v="3"/>
    <x v="4"/>
    <x v="0"/>
    <n v="75"/>
    <n v="66676"/>
  </r>
  <r>
    <x v="266"/>
    <x v="13"/>
    <x v="67"/>
    <x v="6589"/>
    <x v="3"/>
    <x v="4"/>
    <x v="1"/>
    <n v="12"/>
    <n v="66676"/>
  </r>
  <r>
    <x v="266"/>
    <x v="1"/>
    <x v="321"/>
    <x v="342"/>
    <x v="3"/>
    <x v="4"/>
    <x v="0"/>
    <n v="45"/>
    <n v="66676"/>
  </r>
  <r>
    <x v="266"/>
    <x v="15"/>
    <x v="149"/>
    <x v="6590"/>
    <x v="3"/>
    <x v="4"/>
    <x v="0"/>
    <n v="75"/>
    <n v="66676"/>
  </r>
  <r>
    <x v="267"/>
    <x v="8"/>
    <x v="227"/>
    <x v="6591"/>
    <x v="0"/>
    <x v="4"/>
    <x v="1"/>
    <n v="10"/>
    <n v="66676"/>
  </r>
  <r>
    <x v="267"/>
    <x v="13"/>
    <x v="115"/>
    <x v="6592"/>
    <x v="0"/>
    <x v="4"/>
    <x v="1"/>
    <n v="12"/>
    <n v="66676"/>
  </r>
  <r>
    <x v="267"/>
    <x v="7"/>
    <x v="193"/>
    <x v="6593"/>
    <x v="0"/>
    <x v="4"/>
    <x v="2"/>
    <n v="20"/>
    <n v="66676"/>
  </r>
  <r>
    <x v="267"/>
    <x v="10"/>
    <x v="11"/>
    <x v="6594"/>
    <x v="0"/>
    <x v="4"/>
    <x v="0"/>
    <n v="30"/>
    <n v="66676"/>
  </r>
  <r>
    <x v="267"/>
    <x v="4"/>
    <x v="132"/>
    <x v="6595"/>
    <x v="0"/>
    <x v="4"/>
    <x v="1"/>
    <n v="5"/>
    <n v="66676"/>
  </r>
  <r>
    <x v="267"/>
    <x v="12"/>
    <x v="310"/>
    <x v="6596"/>
    <x v="0"/>
    <x v="4"/>
    <x v="2"/>
    <n v="35"/>
    <n v="66676"/>
  </r>
  <r>
    <x v="267"/>
    <x v="0"/>
    <x v="279"/>
    <x v="6597"/>
    <x v="0"/>
    <x v="4"/>
    <x v="0"/>
    <n v="70"/>
    <n v="66676"/>
  </r>
  <r>
    <x v="267"/>
    <x v="8"/>
    <x v="270"/>
    <x v="6598"/>
    <x v="0"/>
    <x v="4"/>
    <x v="1"/>
    <n v="10"/>
    <n v="66676"/>
  </r>
  <r>
    <x v="267"/>
    <x v="13"/>
    <x v="147"/>
    <x v="6599"/>
    <x v="0"/>
    <x v="4"/>
    <x v="1"/>
    <n v="12"/>
    <n v="66676"/>
  </r>
  <r>
    <x v="267"/>
    <x v="10"/>
    <x v="14"/>
    <x v="6600"/>
    <x v="0"/>
    <x v="4"/>
    <x v="0"/>
    <n v="30"/>
    <n v="66676"/>
  </r>
  <r>
    <x v="267"/>
    <x v="6"/>
    <x v="85"/>
    <x v="6601"/>
    <x v="0"/>
    <x v="4"/>
    <x v="0"/>
    <n v="72"/>
    <n v="66676"/>
  </r>
  <r>
    <x v="267"/>
    <x v="3"/>
    <x v="313"/>
    <x v="6602"/>
    <x v="0"/>
    <x v="4"/>
    <x v="0"/>
    <n v="65"/>
    <n v="66676"/>
  </r>
  <r>
    <x v="267"/>
    <x v="3"/>
    <x v="243"/>
    <x v="6603"/>
    <x v="0"/>
    <x v="4"/>
    <x v="0"/>
    <n v="65"/>
    <n v="66676"/>
  </r>
  <r>
    <x v="267"/>
    <x v="6"/>
    <x v="279"/>
    <x v="6604"/>
    <x v="0"/>
    <x v="4"/>
    <x v="0"/>
    <n v="72"/>
    <n v="66676"/>
  </r>
  <r>
    <x v="267"/>
    <x v="5"/>
    <x v="182"/>
    <x v="5364"/>
    <x v="0"/>
    <x v="4"/>
    <x v="1"/>
    <n v="15"/>
    <n v="66676"/>
  </r>
  <r>
    <x v="267"/>
    <x v="1"/>
    <x v="287"/>
    <x v="6605"/>
    <x v="0"/>
    <x v="4"/>
    <x v="0"/>
    <n v="45"/>
    <n v="66676"/>
  </r>
  <r>
    <x v="267"/>
    <x v="13"/>
    <x v="175"/>
    <x v="6606"/>
    <x v="0"/>
    <x v="4"/>
    <x v="1"/>
    <n v="12"/>
    <n v="66676"/>
  </r>
  <r>
    <x v="267"/>
    <x v="0"/>
    <x v="316"/>
    <x v="6607"/>
    <x v="0"/>
    <x v="4"/>
    <x v="0"/>
    <n v="70"/>
    <n v="66676"/>
  </r>
  <r>
    <x v="267"/>
    <x v="13"/>
    <x v="313"/>
    <x v="6608"/>
    <x v="0"/>
    <x v="4"/>
    <x v="1"/>
    <n v="12"/>
    <n v="66676"/>
  </r>
  <r>
    <x v="267"/>
    <x v="6"/>
    <x v="360"/>
    <x v="6609"/>
    <x v="0"/>
    <x v="4"/>
    <x v="0"/>
    <n v="72"/>
    <n v="66676"/>
  </r>
  <r>
    <x v="267"/>
    <x v="4"/>
    <x v="152"/>
    <x v="6610"/>
    <x v="0"/>
    <x v="4"/>
    <x v="1"/>
    <n v="5"/>
    <n v="66676"/>
  </r>
  <r>
    <x v="267"/>
    <x v="10"/>
    <x v="214"/>
    <x v="6611"/>
    <x v="0"/>
    <x v="4"/>
    <x v="0"/>
    <n v="30"/>
    <n v="66676"/>
  </r>
  <r>
    <x v="267"/>
    <x v="3"/>
    <x v="32"/>
    <x v="6612"/>
    <x v="0"/>
    <x v="4"/>
    <x v="0"/>
    <n v="65"/>
    <n v="66676"/>
  </r>
  <r>
    <x v="267"/>
    <x v="9"/>
    <x v="117"/>
    <x v="6613"/>
    <x v="0"/>
    <x v="4"/>
    <x v="0"/>
    <n v="60"/>
    <n v="66676"/>
  </r>
  <r>
    <x v="267"/>
    <x v="9"/>
    <x v="80"/>
    <x v="6614"/>
    <x v="0"/>
    <x v="4"/>
    <x v="0"/>
    <n v="60"/>
    <n v="66676"/>
  </r>
  <r>
    <x v="267"/>
    <x v="5"/>
    <x v="316"/>
    <x v="6615"/>
    <x v="0"/>
    <x v="4"/>
    <x v="1"/>
    <n v="15"/>
    <n v="66676"/>
  </r>
  <r>
    <x v="267"/>
    <x v="6"/>
    <x v="62"/>
    <x v="6616"/>
    <x v="0"/>
    <x v="4"/>
    <x v="0"/>
    <n v="72"/>
    <n v="66676"/>
  </r>
  <r>
    <x v="267"/>
    <x v="10"/>
    <x v="127"/>
    <x v="3136"/>
    <x v="0"/>
    <x v="4"/>
    <x v="0"/>
    <n v="30"/>
    <n v="66676"/>
  </r>
  <r>
    <x v="267"/>
    <x v="12"/>
    <x v="222"/>
    <x v="919"/>
    <x v="0"/>
    <x v="4"/>
    <x v="2"/>
    <n v="35"/>
    <n v="66676"/>
  </r>
  <r>
    <x v="267"/>
    <x v="10"/>
    <x v="208"/>
    <x v="6617"/>
    <x v="0"/>
    <x v="4"/>
    <x v="0"/>
    <n v="30"/>
    <n v="66676"/>
  </r>
  <r>
    <x v="267"/>
    <x v="3"/>
    <x v="137"/>
    <x v="6618"/>
    <x v="0"/>
    <x v="4"/>
    <x v="0"/>
    <n v="65"/>
    <n v="66676"/>
  </r>
  <r>
    <x v="267"/>
    <x v="8"/>
    <x v="267"/>
    <x v="77"/>
    <x v="0"/>
    <x v="4"/>
    <x v="1"/>
    <n v="10"/>
    <n v="66676"/>
  </r>
  <r>
    <x v="267"/>
    <x v="13"/>
    <x v="146"/>
    <x v="6619"/>
    <x v="0"/>
    <x v="4"/>
    <x v="1"/>
    <n v="12"/>
    <n v="66676"/>
  </r>
  <r>
    <x v="267"/>
    <x v="12"/>
    <x v="191"/>
    <x v="6620"/>
    <x v="0"/>
    <x v="4"/>
    <x v="2"/>
    <n v="35"/>
    <n v="66676"/>
  </r>
  <r>
    <x v="268"/>
    <x v="1"/>
    <x v="189"/>
    <x v="6621"/>
    <x v="3"/>
    <x v="4"/>
    <x v="0"/>
    <n v="45"/>
    <n v="66676"/>
  </r>
  <r>
    <x v="268"/>
    <x v="7"/>
    <x v="320"/>
    <x v="6622"/>
    <x v="3"/>
    <x v="4"/>
    <x v="2"/>
    <n v="20"/>
    <n v="66676"/>
  </r>
  <r>
    <x v="268"/>
    <x v="14"/>
    <x v="150"/>
    <x v="6623"/>
    <x v="3"/>
    <x v="4"/>
    <x v="0"/>
    <n v="70"/>
    <n v="66676"/>
  </r>
  <r>
    <x v="268"/>
    <x v="0"/>
    <x v="198"/>
    <x v="6624"/>
    <x v="3"/>
    <x v="4"/>
    <x v="0"/>
    <n v="70"/>
    <n v="66676"/>
  </r>
  <r>
    <x v="268"/>
    <x v="0"/>
    <x v="88"/>
    <x v="6625"/>
    <x v="3"/>
    <x v="4"/>
    <x v="0"/>
    <n v="70"/>
    <n v="66676"/>
  </r>
  <r>
    <x v="268"/>
    <x v="0"/>
    <x v="157"/>
    <x v="6626"/>
    <x v="3"/>
    <x v="4"/>
    <x v="0"/>
    <n v="70"/>
    <n v="66676"/>
  </r>
  <r>
    <x v="268"/>
    <x v="11"/>
    <x v="361"/>
    <x v="6627"/>
    <x v="3"/>
    <x v="4"/>
    <x v="1"/>
    <n v="0"/>
    <n v="66676"/>
  </r>
  <r>
    <x v="268"/>
    <x v="8"/>
    <x v="145"/>
    <x v="6628"/>
    <x v="3"/>
    <x v="4"/>
    <x v="1"/>
    <n v="10"/>
    <n v="66676"/>
  </r>
  <r>
    <x v="268"/>
    <x v="3"/>
    <x v="193"/>
    <x v="6629"/>
    <x v="3"/>
    <x v="4"/>
    <x v="0"/>
    <n v="65"/>
    <n v="66676"/>
  </r>
  <r>
    <x v="268"/>
    <x v="6"/>
    <x v="213"/>
    <x v="4589"/>
    <x v="3"/>
    <x v="4"/>
    <x v="0"/>
    <n v="72"/>
    <n v="66676"/>
  </r>
  <r>
    <x v="268"/>
    <x v="7"/>
    <x v="116"/>
    <x v="6630"/>
    <x v="3"/>
    <x v="4"/>
    <x v="2"/>
    <n v="20"/>
    <n v="66676"/>
  </r>
  <r>
    <x v="268"/>
    <x v="1"/>
    <x v="149"/>
    <x v="6631"/>
    <x v="3"/>
    <x v="4"/>
    <x v="0"/>
    <n v="45"/>
    <n v="66676"/>
  </r>
  <r>
    <x v="268"/>
    <x v="9"/>
    <x v="79"/>
    <x v="6632"/>
    <x v="3"/>
    <x v="4"/>
    <x v="0"/>
    <n v="60"/>
    <n v="66676"/>
  </r>
  <r>
    <x v="268"/>
    <x v="12"/>
    <x v="10"/>
    <x v="6633"/>
    <x v="3"/>
    <x v="4"/>
    <x v="2"/>
    <n v="35"/>
    <n v="66676"/>
  </r>
  <r>
    <x v="268"/>
    <x v="3"/>
    <x v="179"/>
    <x v="6634"/>
    <x v="3"/>
    <x v="4"/>
    <x v="0"/>
    <n v="65"/>
    <n v="66676"/>
  </r>
  <r>
    <x v="268"/>
    <x v="7"/>
    <x v="287"/>
    <x v="6635"/>
    <x v="3"/>
    <x v="4"/>
    <x v="2"/>
    <n v="20"/>
    <n v="66676"/>
  </r>
  <r>
    <x v="268"/>
    <x v="13"/>
    <x v="58"/>
    <x v="6636"/>
    <x v="3"/>
    <x v="4"/>
    <x v="1"/>
    <n v="12"/>
    <n v="66676"/>
  </r>
  <r>
    <x v="268"/>
    <x v="3"/>
    <x v="320"/>
    <x v="6637"/>
    <x v="3"/>
    <x v="4"/>
    <x v="0"/>
    <n v="65"/>
    <n v="66676"/>
  </r>
  <r>
    <x v="268"/>
    <x v="2"/>
    <x v="79"/>
    <x v="6638"/>
    <x v="3"/>
    <x v="4"/>
    <x v="0"/>
    <n v="50"/>
    <n v="66676"/>
  </r>
  <r>
    <x v="268"/>
    <x v="3"/>
    <x v="210"/>
    <x v="6639"/>
    <x v="3"/>
    <x v="4"/>
    <x v="0"/>
    <n v="65"/>
    <n v="66676"/>
  </r>
  <r>
    <x v="268"/>
    <x v="8"/>
    <x v="56"/>
    <x v="6640"/>
    <x v="3"/>
    <x v="4"/>
    <x v="1"/>
    <n v="10"/>
    <n v="66676"/>
  </r>
  <r>
    <x v="268"/>
    <x v="4"/>
    <x v="263"/>
    <x v="6641"/>
    <x v="3"/>
    <x v="4"/>
    <x v="1"/>
    <n v="5"/>
    <n v="66676"/>
  </r>
  <r>
    <x v="268"/>
    <x v="7"/>
    <x v="163"/>
    <x v="3185"/>
    <x v="3"/>
    <x v="4"/>
    <x v="2"/>
    <n v="20"/>
    <n v="66676"/>
  </r>
  <r>
    <x v="268"/>
    <x v="11"/>
    <x v="100"/>
    <x v="1629"/>
    <x v="3"/>
    <x v="4"/>
    <x v="1"/>
    <n v="0"/>
    <n v="66676"/>
  </r>
  <r>
    <x v="268"/>
    <x v="13"/>
    <x v="7"/>
    <x v="6642"/>
    <x v="3"/>
    <x v="4"/>
    <x v="1"/>
    <n v="12"/>
    <n v="66676"/>
  </r>
  <r>
    <x v="269"/>
    <x v="8"/>
    <x v="175"/>
    <x v="6237"/>
    <x v="1"/>
    <x v="4"/>
    <x v="1"/>
    <n v="10"/>
    <n v="66676"/>
  </r>
  <r>
    <x v="269"/>
    <x v="2"/>
    <x v="346"/>
    <x v="6643"/>
    <x v="1"/>
    <x v="4"/>
    <x v="0"/>
    <n v="50"/>
    <n v="66676"/>
  </r>
  <r>
    <x v="269"/>
    <x v="1"/>
    <x v="315"/>
    <x v="6644"/>
    <x v="1"/>
    <x v="4"/>
    <x v="0"/>
    <n v="45"/>
    <n v="66676"/>
  </r>
  <r>
    <x v="269"/>
    <x v="13"/>
    <x v="104"/>
    <x v="6645"/>
    <x v="1"/>
    <x v="4"/>
    <x v="1"/>
    <n v="12"/>
    <n v="66676"/>
  </r>
  <r>
    <x v="269"/>
    <x v="4"/>
    <x v="191"/>
    <x v="6646"/>
    <x v="1"/>
    <x v="4"/>
    <x v="1"/>
    <n v="5"/>
    <n v="66676"/>
  </r>
  <r>
    <x v="269"/>
    <x v="12"/>
    <x v="117"/>
    <x v="6647"/>
    <x v="1"/>
    <x v="4"/>
    <x v="2"/>
    <n v="35"/>
    <n v="66676"/>
  </r>
  <r>
    <x v="269"/>
    <x v="12"/>
    <x v="335"/>
    <x v="6648"/>
    <x v="1"/>
    <x v="4"/>
    <x v="2"/>
    <n v="35"/>
    <n v="66676"/>
  </r>
  <r>
    <x v="269"/>
    <x v="10"/>
    <x v="249"/>
    <x v="6649"/>
    <x v="1"/>
    <x v="4"/>
    <x v="0"/>
    <n v="30"/>
    <n v="66676"/>
  </r>
  <r>
    <x v="269"/>
    <x v="1"/>
    <x v="155"/>
    <x v="6650"/>
    <x v="1"/>
    <x v="4"/>
    <x v="0"/>
    <n v="45"/>
    <n v="66676"/>
  </r>
  <r>
    <x v="269"/>
    <x v="12"/>
    <x v="249"/>
    <x v="6651"/>
    <x v="1"/>
    <x v="4"/>
    <x v="2"/>
    <n v="35"/>
    <n v="66676"/>
  </r>
  <r>
    <x v="269"/>
    <x v="0"/>
    <x v="257"/>
    <x v="6652"/>
    <x v="1"/>
    <x v="4"/>
    <x v="0"/>
    <n v="70"/>
    <n v="66676"/>
  </r>
  <r>
    <x v="269"/>
    <x v="4"/>
    <x v="163"/>
    <x v="6653"/>
    <x v="1"/>
    <x v="4"/>
    <x v="1"/>
    <n v="5"/>
    <n v="66676"/>
  </r>
  <r>
    <x v="269"/>
    <x v="15"/>
    <x v="337"/>
    <x v="6654"/>
    <x v="1"/>
    <x v="4"/>
    <x v="0"/>
    <n v="75"/>
    <n v="66676"/>
  </r>
  <r>
    <x v="269"/>
    <x v="5"/>
    <x v="157"/>
    <x v="339"/>
    <x v="1"/>
    <x v="4"/>
    <x v="1"/>
    <n v="15"/>
    <n v="66676"/>
  </r>
  <r>
    <x v="269"/>
    <x v="10"/>
    <x v="255"/>
    <x v="6655"/>
    <x v="1"/>
    <x v="4"/>
    <x v="0"/>
    <n v="30"/>
    <n v="66676"/>
  </r>
  <r>
    <x v="269"/>
    <x v="14"/>
    <x v="178"/>
    <x v="6656"/>
    <x v="1"/>
    <x v="4"/>
    <x v="0"/>
    <n v="70"/>
    <n v="66676"/>
  </r>
  <r>
    <x v="269"/>
    <x v="4"/>
    <x v="103"/>
    <x v="6657"/>
    <x v="1"/>
    <x v="4"/>
    <x v="1"/>
    <n v="5"/>
    <n v="66676"/>
  </r>
  <r>
    <x v="269"/>
    <x v="5"/>
    <x v="250"/>
    <x v="6658"/>
    <x v="1"/>
    <x v="4"/>
    <x v="1"/>
    <n v="15"/>
    <n v="66676"/>
  </r>
  <r>
    <x v="269"/>
    <x v="8"/>
    <x v="121"/>
    <x v="6659"/>
    <x v="1"/>
    <x v="4"/>
    <x v="1"/>
    <n v="10"/>
    <n v="66676"/>
  </r>
  <r>
    <x v="269"/>
    <x v="0"/>
    <x v="341"/>
    <x v="6660"/>
    <x v="1"/>
    <x v="4"/>
    <x v="0"/>
    <n v="70"/>
    <n v="66676"/>
  </r>
  <r>
    <x v="269"/>
    <x v="10"/>
    <x v="336"/>
    <x v="6661"/>
    <x v="1"/>
    <x v="4"/>
    <x v="0"/>
    <n v="30"/>
    <n v="66676"/>
  </r>
  <r>
    <x v="269"/>
    <x v="13"/>
    <x v="355"/>
    <x v="3369"/>
    <x v="1"/>
    <x v="4"/>
    <x v="1"/>
    <n v="12"/>
    <n v="66676"/>
  </r>
  <r>
    <x v="269"/>
    <x v="15"/>
    <x v="105"/>
    <x v="1951"/>
    <x v="1"/>
    <x v="4"/>
    <x v="0"/>
    <n v="75"/>
    <n v="66676"/>
  </r>
  <r>
    <x v="269"/>
    <x v="4"/>
    <x v="323"/>
    <x v="793"/>
    <x v="1"/>
    <x v="4"/>
    <x v="1"/>
    <n v="5"/>
    <n v="66676"/>
  </r>
  <r>
    <x v="269"/>
    <x v="3"/>
    <x v="74"/>
    <x v="2430"/>
    <x v="1"/>
    <x v="4"/>
    <x v="0"/>
    <n v="65"/>
    <n v="66676"/>
  </r>
  <r>
    <x v="269"/>
    <x v="1"/>
    <x v="9"/>
    <x v="6662"/>
    <x v="1"/>
    <x v="4"/>
    <x v="0"/>
    <n v="45"/>
    <n v="66676"/>
  </r>
  <r>
    <x v="269"/>
    <x v="12"/>
    <x v="104"/>
    <x v="6663"/>
    <x v="1"/>
    <x v="4"/>
    <x v="2"/>
    <n v="35"/>
    <n v="66676"/>
  </r>
  <r>
    <x v="269"/>
    <x v="13"/>
    <x v="240"/>
    <x v="6664"/>
    <x v="1"/>
    <x v="4"/>
    <x v="1"/>
    <n v="12"/>
    <n v="66676"/>
  </r>
  <r>
    <x v="269"/>
    <x v="14"/>
    <x v="276"/>
    <x v="6665"/>
    <x v="1"/>
    <x v="4"/>
    <x v="0"/>
    <n v="70"/>
    <n v="66676"/>
  </r>
  <r>
    <x v="269"/>
    <x v="4"/>
    <x v="72"/>
    <x v="6666"/>
    <x v="1"/>
    <x v="4"/>
    <x v="1"/>
    <n v="5"/>
    <n v="66676"/>
  </r>
  <r>
    <x v="269"/>
    <x v="0"/>
    <x v="279"/>
    <x v="1238"/>
    <x v="1"/>
    <x v="4"/>
    <x v="0"/>
    <n v="70"/>
    <n v="66676"/>
  </r>
  <r>
    <x v="269"/>
    <x v="13"/>
    <x v="243"/>
    <x v="6667"/>
    <x v="1"/>
    <x v="4"/>
    <x v="1"/>
    <n v="12"/>
    <n v="66676"/>
  </r>
  <r>
    <x v="269"/>
    <x v="11"/>
    <x v="35"/>
    <x v="6668"/>
    <x v="1"/>
    <x v="4"/>
    <x v="1"/>
    <n v="0"/>
    <n v="66676"/>
  </r>
  <r>
    <x v="269"/>
    <x v="2"/>
    <x v="305"/>
    <x v="6669"/>
    <x v="1"/>
    <x v="4"/>
    <x v="0"/>
    <n v="50"/>
    <n v="66676"/>
  </r>
  <r>
    <x v="269"/>
    <x v="1"/>
    <x v="357"/>
    <x v="6670"/>
    <x v="1"/>
    <x v="4"/>
    <x v="0"/>
    <n v="45"/>
    <n v="66676"/>
  </r>
  <r>
    <x v="269"/>
    <x v="3"/>
    <x v="117"/>
    <x v="6671"/>
    <x v="1"/>
    <x v="4"/>
    <x v="0"/>
    <n v="65"/>
    <n v="66676"/>
  </r>
  <r>
    <x v="269"/>
    <x v="4"/>
    <x v="8"/>
    <x v="6672"/>
    <x v="1"/>
    <x v="4"/>
    <x v="1"/>
    <n v="5"/>
    <n v="66676"/>
  </r>
  <r>
    <x v="269"/>
    <x v="14"/>
    <x v="250"/>
    <x v="2864"/>
    <x v="1"/>
    <x v="4"/>
    <x v="0"/>
    <n v="70"/>
    <n v="66676"/>
  </r>
  <r>
    <x v="270"/>
    <x v="6"/>
    <x v="70"/>
    <x v="6673"/>
    <x v="1"/>
    <x v="4"/>
    <x v="0"/>
    <n v="72"/>
    <n v="66676"/>
  </r>
  <r>
    <x v="270"/>
    <x v="6"/>
    <x v="32"/>
    <x v="6674"/>
    <x v="1"/>
    <x v="4"/>
    <x v="0"/>
    <n v="72"/>
    <n v="66676"/>
  </r>
  <r>
    <x v="270"/>
    <x v="5"/>
    <x v="315"/>
    <x v="280"/>
    <x v="1"/>
    <x v="4"/>
    <x v="1"/>
    <n v="15"/>
    <n v="66676"/>
  </r>
  <r>
    <x v="270"/>
    <x v="12"/>
    <x v="297"/>
    <x v="6675"/>
    <x v="1"/>
    <x v="4"/>
    <x v="2"/>
    <n v="35"/>
    <n v="66676"/>
  </r>
  <r>
    <x v="270"/>
    <x v="1"/>
    <x v="222"/>
    <x v="6676"/>
    <x v="1"/>
    <x v="4"/>
    <x v="0"/>
    <n v="45"/>
    <n v="66676"/>
  </r>
  <r>
    <x v="270"/>
    <x v="15"/>
    <x v="245"/>
    <x v="6677"/>
    <x v="1"/>
    <x v="4"/>
    <x v="0"/>
    <n v="75"/>
    <n v="66676"/>
  </r>
  <r>
    <x v="270"/>
    <x v="6"/>
    <x v="69"/>
    <x v="6678"/>
    <x v="1"/>
    <x v="4"/>
    <x v="0"/>
    <n v="72"/>
    <n v="66676"/>
  </r>
  <r>
    <x v="270"/>
    <x v="8"/>
    <x v="294"/>
    <x v="6679"/>
    <x v="1"/>
    <x v="4"/>
    <x v="1"/>
    <n v="10"/>
    <n v="66676"/>
  </r>
  <r>
    <x v="270"/>
    <x v="12"/>
    <x v="87"/>
    <x v="6680"/>
    <x v="1"/>
    <x v="4"/>
    <x v="2"/>
    <n v="35"/>
    <n v="66676"/>
  </r>
  <r>
    <x v="270"/>
    <x v="5"/>
    <x v="362"/>
    <x v="6681"/>
    <x v="1"/>
    <x v="4"/>
    <x v="1"/>
    <n v="15"/>
    <n v="66676"/>
  </r>
  <r>
    <x v="270"/>
    <x v="13"/>
    <x v="149"/>
    <x v="6682"/>
    <x v="1"/>
    <x v="4"/>
    <x v="1"/>
    <n v="12"/>
    <n v="66676"/>
  </r>
  <r>
    <x v="270"/>
    <x v="12"/>
    <x v="135"/>
    <x v="6683"/>
    <x v="1"/>
    <x v="4"/>
    <x v="2"/>
    <n v="35"/>
    <n v="66676"/>
  </r>
  <r>
    <x v="270"/>
    <x v="0"/>
    <x v="217"/>
    <x v="6684"/>
    <x v="1"/>
    <x v="4"/>
    <x v="0"/>
    <n v="70"/>
    <n v="66676"/>
  </r>
  <r>
    <x v="270"/>
    <x v="10"/>
    <x v="228"/>
    <x v="6685"/>
    <x v="1"/>
    <x v="4"/>
    <x v="0"/>
    <n v="30"/>
    <n v="66676"/>
  </r>
  <r>
    <x v="270"/>
    <x v="12"/>
    <x v="301"/>
    <x v="6686"/>
    <x v="1"/>
    <x v="4"/>
    <x v="2"/>
    <n v="35"/>
    <n v="66676"/>
  </r>
  <r>
    <x v="270"/>
    <x v="4"/>
    <x v="293"/>
    <x v="6687"/>
    <x v="1"/>
    <x v="4"/>
    <x v="1"/>
    <n v="5"/>
    <n v="66676"/>
  </r>
  <r>
    <x v="270"/>
    <x v="15"/>
    <x v="248"/>
    <x v="6688"/>
    <x v="1"/>
    <x v="4"/>
    <x v="0"/>
    <n v="75"/>
    <n v="66676"/>
  </r>
  <r>
    <x v="270"/>
    <x v="4"/>
    <x v="151"/>
    <x v="6689"/>
    <x v="1"/>
    <x v="4"/>
    <x v="1"/>
    <n v="5"/>
    <n v="66676"/>
  </r>
  <r>
    <x v="270"/>
    <x v="10"/>
    <x v="149"/>
    <x v="5166"/>
    <x v="1"/>
    <x v="4"/>
    <x v="0"/>
    <n v="30"/>
    <n v="66676"/>
  </r>
  <r>
    <x v="270"/>
    <x v="8"/>
    <x v="99"/>
    <x v="2442"/>
    <x v="1"/>
    <x v="4"/>
    <x v="1"/>
    <n v="10"/>
    <n v="66676"/>
  </r>
  <r>
    <x v="270"/>
    <x v="2"/>
    <x v="240"/>
    <x v="1930"/>
    <x v="1"/>
    <x v="4"/>
    <x v="0"/>
    <n v="50"/>
    <n v="66676"/>
  </r>
  <r>
    <x v="270"/>
    <x v="11"/>
    <x v="310"/>
    <x v="6690"/>
    <x v="1"/>
    <x v="4"/>
    <x v="1"/>
    <n v="0"/>
    <n v="66676"/>
  </r>
  <r>
    <x v="270"/>
    <x v="4"/>
    <x v="237"/>
    <x v="6691"/>
    <x v="1"/>
    <x v="4"/>
    <x v="1"/>
    <n v="5"/>
    <n v="66676"/>
  </r>
  <r>
    <x v="270"/>
    <x v="5"/>
    <x v="347"/>
    <x v="6692"/>
    <x v="1"/>
    <x v="4"/>
    <x v="1"/>
    <n v="15"/>
    <n v="66676"/>
  </r>
  <r>
    <x v="270"/>
    <x v="15"/>
    <x v="211"/>
    <x v="6693"/>
    <x v="1"/>
    <x v="4"/>
    <x v="0"/>
    <n v="75"/>
    <n v="66676"/>
  </r>
  <r>
    <x v="270"/>
    <x v="4"/>
    <x v="55"/>
    <x v="6694"/>
    <x v="1"/>
    <x v="4"/>
    <x v="1"/>
    <n v="5"/>
    <n v="66676"/>
  </r>
  <r>
    <x v="270"/>
    <x v="7"/>
    <x v="310"/>
    <x v="4074"/>
    <x v="1"/>
    <x v="4"/>
    <x v="2"/>
    <n v="20"/>
    <n v="66676"/>
  </r>
  <r>
    <x v="270"/>
    <x v="8"/>
    <x v="50"/>
    <x v="6695"/>
    <x v="1"/>
    <x v="4"/>
    <x v="1"/>
    <n v="10"/>
    <n v="66676"/>
  </r>
  <r>
    <x v="270"/>
    <x v="8"/>
    <x v="105"/>
    <x v="6696"/>
    <x v="1"/>
    <x v="4"/>
    <x v="1"/>
    <n v="10"/>
    <n v="66676"/>
  </r>
  <r>
    <x v="270"/>
    <x v="11"/>
    <x v="121"/>
    <x v="6697"/>
    <x v="1"/>
    <x v="4"/>
    <x v="1"/>
    <n v="0"/>
    <n v="66676"/>
  </r>
  <r>
    <x v="270"/>
    <x v="4"/>
    <x v="43"/>
    <x v="6698"/>
    <x v="1"/>
    <x v="4"/>
    <x v="1"/>
    <n v="5"/>
    <n v="66676"/>
  </r>
  <r>
    <x v="271"/>
    <x v="12"/>
    <x v="169"/>
    <x v="6699"/>
    <x v="0"/>
    <x v="4"/>
    <x v="2"/>
    <n v="35"/>
    <n v="66676"/>
  </r>
  <r>
    <x v="271"/>
    <x v="4"/>
    <x v="345"/>
    <x v="6700"/>
    <x v="0"/>
    <x v="4"/>
    <x v="1"/>
    <n v="5"/>
    <n v="66676"/>
  </r>
  <r>
    <x v="271"/>
    <x v="12"/>
    <x v="286"/>
    <x v="6701"/>
    <x v="0"/>
    <x v="4"/>
    <x v="2"/>
    <n v="35"/>
    <n v="66676"/>
  </r>
  <r>
    <x v="271"/>
    <x v="9"/>
    <x v="115"/>
    <x v="6702"/>
    <x v="0"/>
    <x v="4"/>
    <x v="0"/>
    <n v="60"/>
    <n v="66676"/>
  </r>
  <r>
    <x v="271"/>
    <x v="4"/>
    <x v="325"/>
    <x v="6703"/>
    <x v="0"/>
    <x v="4"/>
    <x v="1"/>
    <n v="5"/>
    <n v="66676"/>
  </r>
  <r>
    <x v="271"/>
    <x v="6"/>
    <x v="59"/>
    <x v="6704"/>
    <x v="0"/>
    <x v="4"/>
    <x v="0"/>
    <n v="72"/>
    <n v="66676"/>
  </r>
  <r>
    <x v="271"/>
    <x v="5"/>
    <x v="111"/>
    <x v="6705"/>
    <x v="0"/>
    <x v="4"/>
    <x v="1"/>
    <n v="15"/>
    <n v="66676"/>
  </r>
  <r>
    <x v="271"/>
    <x v="4"/>
    <x v="39"/>
    <x v="6706"/>
    <x v="0"/>
    <x v="4"/>
    <x v="1"/>
    <n v="5"/>
    <n v="66676"/>
  </r>
  <r>
    <x v="271"/>
    <x v="0"/>
    <x v="105"/>
    <x v="6707"/>
    <x v="0"/>
    <x v="4"/>
    <x v="0"/>
    <n v="70"/>
    <n v="66676"/>
  </r>
  <r>
    <x v="271"/>
    <x v="0"/>
    <x v="330"/>
    <x v="6708"/>
    <x v="0"/>
    <x v="4"/>
    <x v="0"/>
    <n v="70"/>
    <n v="66676"/>
  </r>
  <r>
    <x v="271"/>
    <x v="15"/>
    <x v="291"/>
    <x v="6709"/>
    <x v="0"/>
    <x v="4"/>
    <x v="0"/>
    <n v="75"/>
    <n v="66676"/>
  </r>
  <r>
    <x v="271"/>
    <x v="15"/>
    <x v="8"/>
    <x v="4998"/>
    <x v="0"/>
    <x v="4"/>
    <x v="0"/>
    <n v="75"/>
    <n v="66676"/>
  </r>
  <r>
    <x v="271"/>
    <x v="11"/>
    <x v="147"/>
    <x v="5075"/>
    <x v="0"/>
    <x v="4"/>
    <x v="1"/>
    <n v="0"/>
    <n v="66676"/>
  </r>
  <r>
    <x v="272"/>
    <x v="10"/>
    <x v="352"/>
    <x v="6710"/>
    <x v="2"/>
    <x v="4"/>
    <x v="0"/>
    <n v="30"/>
    <n v="66676"/>
  </r>
  <r>
    <x v="272"/>
    <x v="1"/>
    <x v="237"/>
    <x v="6711"/>
    <x v="2"/>
    <x v="4"/>
    <x v="0"/>
    <n v="45"/>
    <n v="66676"/>
  </r>
  <r>
    <x v="272"/>
    <x v="10"/>
    <x v="169"/>
    <x v="6712"/>
    <x v="2"/>
    <x v="4"/>
    <x v="0"/>
    <n v="30"/>
    <n v="66676"/>
  </r>
  <r>
    <x v="272"/>
    <x v="1"/>
    <x v="199"/>
    <x v="6713"/>
    <x v="2"/>
    <x v="4"/>
    <x v="0"/>
    <n v="45"/>
    <n v="66676"/>
  </r>
  <r>
    <x v="272"/>
    <x v="0"/>
    <x v="353"/>
    <x v="6714"/>
    <x v="2"/>
    <x v="4"/>
    <x v="0"/>
    <n v="70"/>
    <n v="66676"/>
  </r>
  <r>
    <x v="272"/>
    <x v="2"/>
    <x v="303"/>
    <x v="1366"/>
    <x v="2"/>
    <x v="4"/>
    <x v="0"/>
    <n v="50"/>
    <n v="66676"/>
  </r>
  <r>
    <x v="272"/>
    <x v="13"/>
    <x v="120"/>
    <x v="6715"/>
    <x v="2"/>
    <x v="4"/>
    <x v="1"/>
    <n v="12"/>
    <n v="66676"/>
  </r>
  <r>
    <x v="272"/>
    <x v="5"/>
    <x v="346"/>
    <x v="6716"/>
    <x v="2"/>
    <x v="4"/>
    <x v="1"/>
    <n v="15"/>
    <n v="66676"/>
  </r>
  <r>
    <x v="272"/>
    <x v="3"/>
    <x v="359"/>
    <x v="6717"/>
    <x v="2"/>
    <x v="4"/>
    <x v="0"/>
    <n v="65"/>
    <n v="66676"/>
  </r>
  <r>
    <x v="272"/>
    <x v="8"/>
    <x v="231"/>
    <x v="6718"/>
    <x v="2"/>
    <x v="4"/>
    <x v="1"/>
    <n v="10"/>
    <n v="66676"/>
  </r>
  <r>
    <x v="272"/>
    <x v="14"/>
    <x v="7"/>
    <x v="6719"/>
    <x v="2"/>
    <x v="4"/>
    <x v="0"/>
    <n v="70"/>
    <n v="66676"/>
  </r>
  <r>
    <x v="272"/>
    <x v="0"/>
    <x v="29"/>
    <x v="6720"/>
    <x v="2"/>
    <x v="4"/>
    <x v="0"/>
    <n v="70"/>
    <n v="66676"/>
  </r>
  <r>
    <x v="272"/>
    <x v="5"/>
    <x v="3"/>
    <x v="3243"/>
    <x v="2"/>
    <x v="4"/>
    <x v="1"/>
    <n v="15"/>
    <n v="66676"/>
  </r>
  <r>
    <x v="272"/>
    <x v="13"/>
    <x v="324"/>
    <x v="6721"/>
    <x v="2"/>
    <x v="4"/>
    <x v="1"/>
    <n v="12"/>
    <n v="66676"/>
  </r>
  <r>
    <x v="272"/>
    <x v="7"/>
    <x v="351"/>
    <x v="6722"/>
    <x v="2"/>
    <x v="4"/>
    <x v="2"/>
    <n v="20"/>
    <n v="66676"/>
  </r>
  <r>
    <x v="272"/>
    <x v="6"/>
    <x v="364"/>
    <x v="6195"/>
    <x v="2"/>
    <x v="4"/>
    <x v="0"/>
    <n v="72"/>
    <n v="66676"/>
  </r>
  <r>
    <x v="272"/>
    <x v="5"/>
    <x v="359"/>
    <x v="4228"/>
    <x v="2"/>
    <x v="4"/>
    <x v="1"/>
    <n v="15"/>
    <n v="66676"/>
  </r>
  <r>
    <x v="272"/>
    <x v="2"/>
    <x v="171"/>
    <x v="6723"/>
    <x v="2"/>
    <x v="4"/>
    <x v="0"/>
    <n v="50"/>
    <n v="66676"/>
  </r>
  <r>
    <x v="272"/>
    <x v="12"/>
    <x v="210"/>
    <x v="6724"/>
    <x v="2"/>
    <x v="4"/>
    <x v="2"/>
    <n v="35"/>
    <n v="66676"/>
  </r>
  <r>
    <x v="272"/>
    <x v="7"/>
    <x v="41"/>
    <x v="6725"/>
    <x v="2"/>
    <x v="4"/>
    <x v="2"/>
    <n v="20"/>
    <n v="66676"/>
  </r>
  <r>
    <x v="272"/>
    <x v="1"/>
    <x v="189"/>
    <x v="6726"/>
    <x v="2"/>
    <x v="4"/>
    <x v="0"/>
    <n v="45"/>
    <n v="66676"/>
  </r>
  <r>
    <x v="272"/>
    <x v="6"/>
    <x v="88"/>
    <x v="6727"/>
    <x v="2"/>
    <x v="4"/>
    <x v="0"/>
    <n v="72"/>
    <n v="66676"/>
  </r>
  <r>
    <x v="272"/>
    <x v="9"/>
    <x v="186"/>
    <x v="6728"/>
    <x v="2"/>
    <x v="4"/>
    <x v="0"/>
    <n v="60"/>
    <n v="66676"/>
  </r>
  <r>
    <x v="272"/>
    <x v="4"/>
    <x v="330"/>
    <x v="6729"/>
    <x v="2"/>
    <x v="4"/>
    <x v="1"/>
    <n v="5"/>
    <n v="66676"/>
  </r>
  <r>
    <x v="272"/>
    <x v="13"/>
    <x v="66"/>
    <x v="6730"/>
    <x v="2"/>
    <x v="4"/>
    <x v="1"/>
    <n v="12"/>
    <n v="66676"/>
  </r>
  <r>
    <x v="272"/>
    <x v="5"/>
    <x v="361"/>
    <x v="6731"/>
    <x v="2"/>
    <x v="4"/>
    <x v="1"/>
    <n v="15"/>
    <n v="66676"/>
  </r>
  <r>
    <x v="272"/>
    <x v="2"/>
    <x v="350"/>
    <x v="2598"/>
    <x v="2"/>
    <x v="4"/>
    <x v="0"/>
    <n v="50"/>
    <n v="66676"/>
  </r>
  <r>
    <x v="272"/>
    <x v="13"/>
    <x v="116"/>
    <x v="3909"/>
    <x v="2"/>
    <x v="4"/>
    <x v="1"/>
    <n v="12"/>
    <n v="66676"/>
  </r>
  <r>
    <x v="272"/>
    <x v="12"/>
    <x v="355"/>
    <x v="6732"/>
    <x v="2"/>
    <x v="4"/>
    <x v="2"/>
    <n v="35"/>
    <n v="66676"/>
  </r>
  <r>
    <x v="272"/>
    <x v="7"/>
    <x v="133"/>
    <x v="2346"/>
    <x v="2"/>
    <x v="4"/>
    <x v="2"/>
    <n v="20"/>
    <n v="66676"/>
  </r>
  <r>
    <x v="272"/>
    <x v="6"/>
    <x v="209"/>
    <x v="6733"/>
    <x v="2"/>
    <x v="4"/>
    <x v="0"/>
    <n v="72"/>
    <n v="66676"/>
  </r>
  <r>
    <x v="272"/>
    <x v="6"/>
    <x v="316"/>
    <x v="6734"/>
    <x v="2"/>
    <x v="4"/>
    <x v="0"/>
    <n v="72"/>
    <n v="66676"/>
  </r>
  <r>
    <x v="272"/>
    <x v="4"/>
    <x v="302"/>
    <x v="6735"/>
    <x v="2"/>
    <x v="4"/>
    <x v="1"/>
    <n v="5"/>
    <n v="66676"/>
  </r>
  <r>
    <x v="272"/>
    <x v="2"/>
    <x v="55"/>
    <x v="6736"/>
    <x v="2"/>
    <x v="4"/>
    <x v="0"/>
    <n v="50"/>
    <n v="66676"/>
  </r>
  <r>
    <x v="272"/>
    <x v="14"/>
    <x v="342"/>
    <x v="6737"/>
    <x v="2"/>
    <x v="4"/>
    <x v="0"/>
    <n v="70"/>
    <n v="66676"/>
  </r>
  <r>
    <x v="272"/>
    <x v="2"/>
    <x v="216"/>
    <x v="3132"/>
    <x v="2"/>
    <x v="4"/>
    <x v="0"/>
    <n v="50"/>
    <n v="66676"/>
  </r>
  <r>
    <x v="272"/>
    <x v="8"/>
    <x v="293"/>
    <x v="6738"/>
    <x v="2"/>
    <x v="4"/>
    <x v="1"/>
    <n v="10"/>
    <n v="66676"/>
  </r>
  <r>
    <x v="272"/>
    <x v="2"/>
    <x v="349"/>
    <x v="6739"/>
    <x v="2"/>
    <x v="4"/>
    <x v="0"/>
    <n v="50"/>
    <n v="66676"/>
  </r>
  <r>
    <x v="272"/>
    <x v="14"/>
    <x v="346"/>
    <x v="6740"/>
    <x v="2"/>
    <x v="4"/>
    <x v="0"/>
    <n v="70"/>
    <n v="66676"/>
  </r>
  <r>
    <x v="272"/>
    <x v="2"/>
    <x v="0"/>
    <x v="6741"/>
    <x v="2"/>
    <x v="4"/>
    <x v="0"/>
    <n v="50"/>
    <n v="66676"/>
  </r>
  <r>
    <x v="272"/>
    <x v="0"/>
    <x v="99"/>
    <x v="6742"/>
    <x v="2"/>
    <x v="4"/>
    <x v="0"/>
    <n v="70"/>
    <n v="66676"/>
  </r>
  <r>
    <x v="272"/>
    <x v="14"/>
    <x v="356"/>
    <x v="6743"/>
    <x v="2"/>
    <x v="4"/>
    <x v="0"/>
    <n v="70"/>
    <n v="66676"/>
  </r>
  <r>
    <x v="272"/>
    <x v="11"/>
    <x v="51"/>
    <x v="6452"/>
    <x v="2"/>
    <x v="4"/>
    <x v="1"/>
    <n v="0"/>
    <n v="66676"/>
  </r>
  <r>
    <x v="273"/>
    <x v="1"/>
    <x v="316"/>
    <x v="6744"/>
    <x v="2"/>
    <x v="4"/>
    <x v="0"/>
    <n v="45"/>
    <n v="66676"/>
  </r>
  <r>
    <x v="273"/>
    <x v="5"/>
    <x v="254"/>
    <x v="6745"/>
    <x v="2"/>
    <x v="4"/>
    <x v="1"/>
    <n v="15"/>
    <n v="66676"/>
  </r>
  <r>
    <x v="273"/>
    <x v="7"/>
    <x v="323"/>
    <x v="6746"/>
    <x v="2"/>
    <x v="4"/>
    <x v="2"/>
    <n v="20"/>
    <n v="66676"/>
  </r>
  <r>
    <x v="273"/>
    <x v="4"/>
    <x v="235"/>
    <x v="6747"/>
    <x v="2"/>
    <x v="4"/>
    <x v="1"/>
    <n v="5"/>
    <n v="66676"/>
  </r>
  <r>
    <x v="273"/>
    <x v="2"/>
    <x v="71"/>
    <x v="6748"/>
    <x v="2"/>
    <x v="4"/>
    <x v="0"/>
    <n v="50"/>
    <n v="66676"/>
  </r>
  <r>
    <x v="273"/>
    <x v="13"/>
    <x v="25"/>
    <x v="6447"/>
    <x v="2"/>
    <x v="4"/>
    <x v="1"/>
    <n v="12"/>
    <n v="66676"/>
  </r>
  <r>
    <x v="273"/>
    <x v="2"/>
    <x v="90"/>
    <x v="6749"/>
    <x v="2"/>
    <x v="4"/>
    <x v="0"/>
    <n v="50"/>
    <n v="66676"/>
  </r>
  <r>
    <x v="273"/>
    <x v="3"/>
    <x v="58"/>
    <x v="6750"/>
    <x v="2"/>
    <x v="4"/>
    <x v="0"/>
    <n v="65"/>
    <n v="66676"/>
  </r>
  <r>
    <x v="274"/>
    <x v="8"/>
    <x v="348"/>
    <x v="6751"/>
    <x v="2"/>
    <x v="4"/>
    <x v="1"/>
    <n v="10"/>
    <n v="66676"/>
  </r>
  <r>
    <x v="274"/>
    <x v="13"/>
    <x v="66"/>
    <x v="5885"/>
    <x v="2"/>
    <x v="4"/>
    <x v="1"/>
    <n v="12"/>
    <n v="66676"/>
  </r>
  <r>
    <x v="274"/>
    <x v="7"/>
    <x v="287"/>
    <x v="6752"/>
    <x v="2"/>
    <x v="4"/>
    <x v="2"/>
    <n v="20"/>
    <n v="66676"/>
  </r>
  <r>
    <x v="274"/>
    <x v="3"/>
    <x v="168"/>
    <x v="6753"/>
    <x v="2"/>
    <x v="4"/>
    <x v="0"/>
    <n v="65"/>
    <n v="66676"/>
  </r>
  <r>
    <x v="274"/>
    <x v="10"/>
    <x v="137"/>
    <x v="6754"/>
    <x v="2"/>
    <x v="4"/>
    <x v="0"/>
    <n v="30"/>
    <n v="66676"/>
  </r>
  <r>
    <x v="274"/>
    <x v="9"/>
    <x v="360"/>
    <x v="6755"/>
    <x v="2"/>
    <x v="4"/>
    <x v="0"/>
    <n v="60"/>
    <n v="66676"/>
  </r>
  <r>
    <x v="274"/>
    <x v="11"/>
    <x v="319"/>
    <x v="6756"/>
    <x v="2"/>
    <x v="4"/>
    <x v="1"/>
    <n v="0"/>
    <n v="66676"/>
  </r>
  <r>
    <x v="274"/>
    <x v="13"/>
    <x v="8"/>
    <x v="6757"/>
    <x v="2"/>
    <x v="4"/>
    <x v="1"/>
    <n v="12"/>
    <n v="66676"/>
  </r>
  <r>
    <x v="274"/>
    <x v="14"/>
    <x v="253"/>
    <x v="6758"/>
    <x v="2"/>
    <x v="4"/>
    <x v="0"/>
    <n v="70"/>
    <n v="66676"/>
  </r>
  <r>
    <x v="274"/>
    <x v="0"/>
    <x v="299"/>
    <x v="6759"/>
    <x v="2"/>
    <x v="4"/>
    <x v="0"/>
    <n v="70"/>
    <n v="66676"/>
  </r>
  <r>
    <x v="274"/>
    <x v="9"/>
    <x v="154"/>
    <x v="6760"/>
    <x v="2"/>
    <x v="4"/>
    <x v="0"/>
    <n v="60"/>
    <n v="66676"/>
  </r>
  <r>
    <x v="274"/>
    <x v="15"/>
    <x v="48"/>
    <x v="6761"/>
    <x v="2"/>
    <x v="4"/>
    <x v="0"/>
    <n v="75"/>
    <n v="66676"/>
  </r>
  <r>
    <x v="274"/>
    <x v="9"/>
    <x v="280"/>
    <x v="6762"/>
    <x v="2"/>
    <x v="4"/>
    <x v="0"/>
    <n v="60"/>
    <n v="66676"/>
  </r>
  <r>
    <x v="274"/>
    <x v="7"/>
    <x v="53"/>
    <x v="1464"/>
    <x v="2"/>
    <x v="4"/>
    <x v="2"/>
    <n v="20"/>
    <n v="66676"/>
  </r>
  <r>
    <x v="274"/>
    <x v="10"/>
    <x v="301"/>
    <x v="5765"/>
    <x v="2"/>
    <x v="4"/>
    <x v="0"/>
    <n v="30"/>
    <n v="66676"/>
  </r>
  <r>
    <x v="274"/>
    <x v="12"/>
    <x v="2"/>
    <x v="6763"/>
    <x v="2"/>
    <x v="4"/>
    <x v="2"/>
    <n v="35"/>
    <n v="66676"/>
  </r>
  <r>
    <x v="274"/>
    <x v="4"/>
    <x v="286"/>
    <x v="1033"/>
    <x v="2"/>
    <x v="4"/>
    <x v="1"/>
    <n v="5"/>
    <n v="66676"/>
  </r>
  <r>
    <x v="274"/>
    <x v="7"/>
    <x v="297"/>
    <x v="6764"/>
    <x v="2"/>
    <x v="4"/>
    <x v="2"/>
    <n v="20"/>
    <n v="66676"/>
  </r>
  <r>
    <x v="274"/>
    <x v="13"/>
    <x v="282"/>
    <x v="6765"/>
    <x v="2"/>
    <x v="4"/>
    <x v="1"/>
    <n v="12"/>
    <n v="66676"/>
  </r>
  <r>
    <x v="274"/>
    <x v="8"/>
    <x v="350"/>
    <x v="6766"/>
    <x v="2"/>
    <x v="4"/>
    <x v="1"/>
    <n v="10"/>
    <n v="66676"/>
  </r>
  <r>
    <x v="274"/>
    <x v="8"/>
    <x v="355"/>
    <x v="6767"/>
    <x v="2"/>
    <x v="4"/>
    <x v="1"/>
    <n v="10"/>
    <n v="66676"/>
  </r>
  <r>
    <x v="274"/>
    <x v="3"/>
    <x v="13"/>
    <x v="6768"/>
    <x v="2"/>
    <x v="4"/>
    <x v="0"/>
    <n v="65"/>
    <n v="66676"/>
  </r>
  <r>
    <x v="274"/>
    <x v="13"/>
    <x v="193"/>
    <x v="6769"/>
    <x v="2"/>
    <x v="4"/>
    <x v="1"/>
    <n v="12"/>
    <n v="66676"/>
  </r>
  <r>
    <x v="274"/>
    <x v="6"/>
    <x v="304"/>
    <x v="6550"/>
    <x v="2"/>
    <x v="4"/>
    <x v="0"/>
    <n v="72"/>
    <n v="66676"/>
  </r>
  <r>
    <x v="274"/>
    <x v="7"/>
    <x v="363"/>
    <x v="602"/>
    <x v="2"/>
    <x v="4"/>
    <x v="2"/>
    <n v="20"/>
    <n v="66676"/>
  </r>
  <r>
    <x v="274"/>
    <x v="1"/>
    <x v="57"/>
    <x v="6770"/>
    <x v="2"/>
    <x v="4"/>
    <x v="0"/>
    <n v="45"/>
    <n v="66676"/>
  </r>
  <r>
    <x v="274"/>
    <x v="1"/>
    <x v="53"/>
    <x v="6771"/>
    <x v="2"/>
    <x v="4"/>
    <x v="0"/>
    <n v="45"/>
    <n v="66676"/>
  </r>
  <r>
    <x v="274"/>
    <x v="4"/>
    <x v="141"/>
    <x v="6772"/>
    <x v="2"/>
    <x v="4"/>
    <x v="1"/>
    <n v="5"/>
    <n v="66676"/>
  </r>
  <r>
    <x v="274"/>
    <x v="4"/>
    <x v="83"/>
    <x v="6773"/>
    <x v="2"/>
    <x v="4"/>
    <x v="1"/>
    <n v="5"/>
    <n v="66676"/>
  </r>
  <r>
    <x v="274"/>
    <x v="13"/>
    <x v="82"/>
    <x v="6774"/>
    <x v="2"/>
    <x v="4"/>
    <x v="1"/>
    <n v="12"/>
    <n v="66676"/>
  </r>
  <r>
    <x v="274"/>
    <x v="9"/>
    <x v="20"/>
    <x v="6775"/>
    <x v="2"/>
    <x v="4"/>
    <x v="0"/>
    <n v="60"/>
    <n v="66676"/>
  </r>
  <r>
    <x v="274"/>
    <x v="9"/>
    <x v="96"/>
    <x v="6776"/>
    <x v="2"/>
    <x v="4"/>
    <x v="0"/>
    <n v="60"/>
    <n v="66676"/>
  </r>
  <r>
    <x v="274"/>
    <x v="13"/>
    <x v="245"/>
    <x v="5678"/>
    <x v="2"/>
    <x v="4"/>
    <x v="1"/>
    <n v="12"/>
    <n v="66676"/>
  </r>
  <r>
    <x v="274"/>
    <x v="4"/>
    <x v="161"/>
    <x v="2665"/>
    <x v="2"/>
    <x v="4"/>
    <x v="1"/>
    <n v="5"/>
    <n v="66676"/>
  </r>
  <r>
    <x v="274"/>
    <x v="8"/>
    <x v="74"/>
    <x v="6777"/>
    <x v="2"/>
    <x v="4"/>
    <x v="1"/>
    <n v="10"/>
    <n v="66676"/>
  </r>
  <r>
    <x v="274"/>
    <x v="3"/>
    <x v="32"/>
    <x v="6778"/>
    <x v="2"/>
    <x v="4"/>
    <x v="0"/>
    <n v="65"/>
    <n v="66676"/>
  </r>
  <r>
    <x v="274"/>
    <x v="14"/>
    <x v="41"/>
    <x v="3927"/>
    <x v="2"/>
    <x v="4"/>
    <x v="0"/>
    <n v="70"/>
    <n v="66676"/>
  </r>
  <r>
    <x v="274"/>
    <x v="0"/>
    <x v="8"/>
    <x v="6779"/>
    <x v="2"/>
    <x v="4"/>
    <x v="0"/>
    <n v="70"/>
    <n v="66676"/>
  </r>
  <r>
    <x v="274"/>
    <x v="2"/>
    <x v="328"/>
    <x v="6780"/>
    <x v="2"/>
    <x v="4"/>
    <x v="0"/>
    <n v="50"/>
    <n v="66676"/>
  </r>
  <r>
    <x v="274"/>
    <x v="14"/>
    <x v="88"/>
    <x v="6781"/>
    <x v="2"/>
    <x v="4"/>
    <x v="0"/>
    <n v="70"/>
    <n v="66676"/>
  </r>
  <r>
    <x v="274"/>
    <x v="11"/>
    <x v="323"/>
    <x v="6782"/>
    <x v="2"/>
    <x v="4"/>
    <x v="1"/>
    <n v="0"/>
    <n v="66676"/>
  </r>
  <r>
    <x v="274"/>
    <x v="6"/>
    <x v="163"/>
    <x v="6783"/>
    <x v="2"/>
    <x v="4"/>
    <x v="0"/>
    <n v="72"/>
    <n v="66676"/>
  </r>
  <r>
    <x v="274"/>
    <x v="9"/>
    <x v="89"/>
    <x v="5471"/>
    <x v="2"/>
    <x v="4"/>
    <x v="0"/>
    <n v="60"/>
    <n v="66676"/>
  </r>
  <r>
    <x v="274"/>
    <x v="5"/>
    <x v="148"/>
    <x v="5521"/>
    <x v="2"/>
    <x v="4"/>
    <x v="1"/>
    <n v="15"/>
    <n v="66676"/>
  </r>
  <r>
    <x v="274"/>
    <x v="11"/>
    <x v="33"/>
    <x v="6784"/>
    <x v="2"/>
    <x v="4"/>
    <x v="1"/>
    <n v="0"/>
    <n v="66676"/>
  </r>
  <r>
    <x v="274"/>
    <x v="12"/>
    <x v="335"/>
    <x v="6785"/>
    <x v="2"/>
    <x v="4"/>
    <x v="2"/>
    <n v="35"/>
    <n v="66676"/>
  </r>
  <r>
    <x v="274"/>
    <x v="7"/>
    <x v="291"/>
    <x v="6786"/>
    <x v="2"/>
    <x v="4"/>
    <x v="2"/>
    <n v="20"/>
    <n v="66676"/>
  </r>
  <r>
    <x v="274"/>
    <x v="4"/>
    <x v="224"/>
    <x v="3417"/>
    <x v="2"/>
    <x v="4"/>
    <x v="1"/>
    <n v="5"/>
    <n v="66676"/>
  </r>
  <r>
    <x v="275"/>
    <x v="15"/>
    <x v="28"/>
    <x v="6787"/>
    <x v="3"/>
    <x v="4"/>
    <x v="0"/>
    <n v="75"/>
    <n v="66676"/>
  </r>
  <r>
    <x v="275"/>
    <x v="11"/>
    <x v="343"/>
    <x v="6788"/>
    <x v="3"/>
    <x v="4"/>
    <x v="1"/>
    <n v="0"/>
    <n v="66676"/>
  </r>
  <r>
    <x v="275"/>
    <x v="13"/>
    <x v="313"/>
    <x v="6789"/>
    <x v="3"/>
    <x v="4"/>
    <x v="1"/>
    <n v="12"/>
    <n v="66676"/>
  </r>
  <r>
    <x v="275"/>
    <x v="12"/>
    <x v="169"/>
    <x v="6790"/>
    <x v="3"/>
    <x v="4"/>
    <x v="2"/>
    <n v="35"/>
    <n v="66676"/>
  </r>
  <r>
    <x v="275"/>
    <x v="7"/>
    <x v="13"/>
    <x v="6791"/>
    <x v="3"/>
    <x v="4"/>
    <x v="2"/>
    <n v="20"/>
    <n v="66676"/>
  </r>
  <r>
    <x v="275"/>
    <x v="7"/>
    <x v="44"/>
    <x v="6792"/>
    <x v="3"/>
    <x v="4"/>
    <x v="2"/>
    <n v="20"/>
    <n v="66676"/>
  </r>
  <r>
    <x v="275"/>
    <x v="0"/>
    <x v="341"/>
    <x v="6793"/>
    <x v="3"/>
    <x v="4"/>
    <x v="0"/>
    <n v="70"/>
    <n v="66676"/>
  </r>
  <r>
    <x v="275"/>
    <x v="5"/>
    <x v="349"/>
    <x v="6794"/>
    <x v="3"/>
    <x v="4"/>
    <x v="1"/>
    <n v="15"/>
    <n v="66676"/>
  </r>
  <r>
    <x v="275"/>
    <x v="1"/>
    <x v="30"/>
    <x v="2302"/>
    <x v="3"/>
    <x v="4"/>
    <x v="0"/>
    <n v="45"/>
    <n v="66676"/>
  </r>
  <r>
    <x v="275"/>
    <x v="5"/>
    <x v="94"/>
    <x v="6795"/>
    <x v="3"/>
    <x v="4"/>
    <x v="1"/>
    <n v="15"/>
    <n v="66676"/>
  </r>
  <r>
    <x v="275"/>
    <x v="5"/>
    <x v="204"/>
    <x v="6796"/>
    <x v="3"/>
    <x v="4"/>
    <x v="1"/>
    <n v="15"/>
    <n v="66676"/>
  </r>
  <r>
    <x v="275"/>
    <x v="11"/>
    <x v="97"/>
    <x v="6797"/>
    <x v="3"/>
    <x v="4"/>
    <x v="1"/>
    <n v="0"/>
    <n v="66676"/>
  </r>
  <r>
    <x v="275"/>
    <x v="6"/>
    <x v="201"/>
    <x v="6798"/>
    <x v="3"/>
    <x v="4"/>
    <x v="0"/>
    <n v="72"/>
    <n v="66676"/>
  </r>
  <r>
    <x v="275"/>
    <x v="4"/>
    <x v="131"/>
    <x v="6799"/>
    <x v="3"/>
    <x v="4"/>
    <x v="1"/>
    <n v="5"/>
    <n v="66676"/>
  </r>
  <r>
    <x v="275"/>
    <x v="6"/>
    <x v="66"/>
    <x v="6800"/>
    <x v="3"/>
    <x v="4"/>
    <x v="0"/>
    <n v="72"/>
    <n v="66676"/>
  </r>
  <r>
    <x v="275"/>
    <x v="0"/>
    <x v="123"/>
    <x v="6801"/>
    <x v="3"/>
    <x v="4"/>
    <x v="0"/>
    <n v="70"/>
    <n v="66676"/>
  </r>
  <r>
    <x v="275"/>
    <x v="4"/>
    <x v="302"/>
    <x v="6802"/>
    <x v="3"/>
    <x v="4"/>
    <x v="1"/>
    <n v="5"/>
    <n v="66676"/>
  </r>
  <r>
    <x v="275"/>
    <x v="4"/>
    <x v="358"/>
    <x v="6803"/>
    <x v="3"/>
    <x v="4"/>
    <x v="1"/>
    <n v="5"/>
    <n v="66676"/>
  </r>
  <r>
    <x v="275"/>
    <x v="8"/>
    <x v="296"/>
    <x v="6804"/>
    <x v="3"/>
    <x v="4"/>
    <x v="1"/>
    <n v="10"/>
    <n v="66676"/>
  </r>
  <r>
    <x v="275"/>
    <x v="7"/>
    <x v="365"/>
    <x v="6805"/>
    <x v="3"/>
    <x v="4"/>
    <x v="2"/>
    <n v="20"/>
    <n v="66676"/>
  </r>
  <r>
    <x v="275"/>
    <x v="7"/>
    <x v="135"/>
    <x v="6806"/>
    <x v="3"/>
    <x v="4"/>
    <x v="2"/>
    <n v="20"/>
    <n v="66676"/>
  </r>
  <r>
    <x v="275"/>
    <x v="3"/>
    <x v="251"/>
    <x v="6807"/>
    <x v="3"/>
    <x v="4"/>
    <x v="0"/>
    <n v="65"/>
    <n v="66676"/>
  </r>
  <r>
    <x v="275"/>
    <x v="12"/>
    <x v="199"/>
    <x v="6808"/>
    <x v="3"/>
    <x v="4"/>
    <x v="2"/>
    <n v="35"/>
    <n v="66676"/>
  </r>
  <r>
    <x v="276"/>
    <x v="2"/>
    <x v="222"/>
    <x v="6809"/>
    <x v="1"/>
    <x v="4"/>
    <x v="0"/>
    <n v="50"/>
    <n v="66676"/>
  </r>
  <r>
    <x v="276"/>
    <x v="3"/>
    <x v="233"/>
    <x v="6810"/>
    <x v="1"/>
    <x v="4"/>
    <x v="0"/>
    <n v="65"/>
    <n v="66676"/>
  </r>
  <r>
    <x v="276"/>
    <x v="6"/>
    <x v="278"/>
    <x v="1043"/>
    <x v="1"/>
    <x v="4"/>
    <x v="0"/>
    <n v="72"/>
    <n v="66676"/>
  </r>
  <r>
    <x v="276"/>
    <x v="3"/>
    <x v="4"/>
    <x v="6811"/>
    <x v="1"/>
    <x v="4"/>
    <x v="0"/>
    <n v="65"/>
    <n v="66676"/>
  </r>
  <r>
    <x v="276"/>
    <x v="6"/>
    <x v="344"/>
    <x v="6812"/>
    <x v="1"/>
    <x v="4"/>
    <x v="0"/>
    <n v="72"/>
    <n v="66676"/>
  </r>
  <r>
    <x v="276"/>
    <x v="4"/>
    <x v="240"/>
    <x v="6813"/>
    <x v="1"/>
    <x v="4"/>
    <x v="1"/>
    <n v="5"/>
    <n v="66676"/>
  </r>
  <r>
    <x v="276"/>
    <x v="4"/>
    <x v="197"/>
    <x v="6814"/>
    <x v="1"/>
    <x v="4"/>
    <x v="1"/>
    <n v="5"/>
    <n v="66676"/>
  </r>
  <r>
    <x v="276"/>
    <x v="3"/>
    <x v="39"/>
    <x v="6815"/>
    <x v="1"/>
    <x v="4"/>
    <x v="0"/>
    <n v="65"/>
    <n v="66676"/>
  </r>
  <r>
    <x v="276"/>
    <x v="6"/>
    <x v="299"/>
    <x v="6816"/>
    <x v="1"/>
    <x v="4"/>
    <x v="0"/>
    <n v="72"/>
    <n v="66676"/>
  </r>
  <r>
    <x v="276"/>
    <x v="7"/>
    <x v="285"/>
    <x v="6817"/>
    <x v="1"/>
    <x v="4"/>
    <x v="2"/>
    <n v="20"/>
    <n v="66676"/>
  </r>
  <r>
    <x v="276"/>
    <x v="4"/>
    <x v="33"/>
    <x v="3934"/>
    <x v="1"/>
    <x v="4"/>
    <x v="1"/>
    <n v="5"/>
    <n v="66676"/>
  </r>
  <r>
    <x v="277"/>
    <x v="4"/>
    <x v="167"/>
    <x v="1317"/>
    <x v="0"/>
    <x v="4"/>
    <x v="1"/>
    <n v="5"/>
    <n v="66676"/>
  </r>
  <r>
    <x v="277"/>
    <x v="10"/>
    <x v="145"/>
    <x v="6818"/>
    <x v="0"/>
    <x v="4"/>
    <x v="0"/>
    <n v="30"/>
    <n v="66676"/>
  </r>
  <r>
    <x v="277"/>
    <x v="9"/>
    <x v="251"/>
    <x v="6819"/>
    <x v="0"/>
    <x v="4"/>
    <x v="0"/>
    <n v="60"/>
    <n v="66676"/>
  </r>
  <r>
    <x v="277"/>
    <x v="7"/>
    <x v="281"/>
    <x v="6820"/>
    <x v="0"/>
    <x v="4"/>
    <x v="2"/>
    <n v="20"/>
    <n v="66676"/>
  </r>
  <r>
    <x v="277"/>
    <x v="9"/>
    <x v="215"/>
    <x v="6821"/>
    <x v="0"/>
    <x v="4"/>
    <x v="0"/>
    <n v="60"/>
    <n v="66676"/>
  </r>
  <r>
    <x v="277"/>
    <x v="8"/>
    <x v="193"/>
    <x v="2551"/>
    <x v="0"/>
    <x v="4"/>
    <x v="1"/>
    <n v="10"/>
    <n v="66676"/>
  </r>
  <r>
    <x v="277"/>
    <x v="1"/>
    <x v="10"/>
    <x v="6822"/>
    <x v="0"/>
    <x v="4"/>
    <x v="0"/>
    <n v="45"/>
    <n v="66676"/>
  </r>
  <r>
    <x v="277"/>
    <x v="3"/>
    <x v="9"/>
    <x v="6823"/>
    <x v="0"/>
    <x v="4"/>
    <x v="0"/>
    <n v="65"/>
    <n v="66676"/>
  </r>
  <r>
    <x v="277"/>
    <x v="2"/>
    <x v="278"/>
    <x v="6824"/>
    <x v="0"/>
    <x v="4"/>
    <x v="0"/>
    <n v="50"/>
    <n v="66676"/>
  </r>
  <r>
    <x v="277"/>
    <x v="12"/>
    <x v="296"/>
    <x v="6825"/>
    <x v="0"/>
    <x v="4"/>
    <x v="2"/>
    <n v="35"/>
    <n v="66676"/>
  </r>
  <r>
    <x v="277"/>
    <x v="1"/>
    <x v="171"/>
    <x v="5760"/>
    <x v="0"/>
    <x v="4"/>
    <x v="0"/>
    <n v="45"/>
    <n v="66676"/>
  </r>
  <r>
    <x v="277"/>
    <x v="4"/>
    <x v="4"/>
    <x v="6826"/>
    <x v="0"/>
    <x v="4"/>
    <x v="1"/>
    <n v="5"/>
    <n v="66676"/>
  </r>
  <r>
    <x v="277"/>
    <x v="12"/>
    <x v="95"/>
    <x v="6827"/>
    <x v="0"/>
    <x v="4"/>
    <x v="2"/>
    <n v="35"/>
    <n v="66676"/>
  </r>
  <r>
    <x v="277"/>
    <x v="3"/>
    <x v="281"/>
    <x v="6828"/>
    <x v="0"/>
    <x v="4"/>
    <x v="0"/>
    <n v="65"/>
    <n v="66676"/>
  </r>
  <r>
    <x v="277"/>
    <x v="7"/>
    <x v="334"/>
    <x v="6829"/>
    <x v="0"/>
    <x v="4"/>
    <x v="2"/>
    <n v="20"/>
    <n v="66676"/>
  </r>
  <r>
    <x v="277"/>
    <x v="10"/>
    <x v="102"/>
    <x v="6830"/>
    <x v="0"/>
    <x v="4"/>
    <x v="0"/>
    <n v="30"/>
    <n v="66676"/>
  </r>
  <r>
    <x v="277"/>
    <x v="11"/>
    <x v="48"/>
    <x v="6831"/>
    <x v="0"/>
    <x v="4"/>
    <x v="1"/>
    <n v="0"/>
    <n v="66676"/>
  </r>
  <r>
    <x v="277"/>
    <x v="11"/>
    <x v="309"/>
    <x v="6832"/>
    <x v="0"/>
    <x v="4"/>
    <x v="1"/>
    <n v="0"/>
    <n v="66676"/>
  </r>
  <r>
    <x v="277"/>
    <x v="6"/>
    <x v="147"/>
    <x v="6833"/>
    <x v="0"/>
    <x v="4"/>
    <x v="0"/>
    <n v="72"/>
    <n v="66676"/>
  </r>
  <r>
    <x v="277"/>
    <x v="9"/>
    <x v="150"/>
    <x v="6834"/>
    <x v="0"/>
    <x v="4"/>
    <x v="0"/>
    <n v="60"/>
    <n v="66676"/>
  </r>
  <r>
    <x v="277"/>
    <x v="2"/>
    <x v="320"/>
    <x v="6835"/>
    <x v="0"/>
    <x v="4"/>
    <x v="0"/>
    <n v="50"/>
    <n v="66676"/>
  </r>
  <r>
    <x v="277"/>
    <x v="14"/>
    <x v="68"/>
    <x v="6836"/>
    <x v="0"/>
    <x v="4"/>
    <x v="0"/>
    <n v="70"/>
    <n v="66676"/>
  </r>
  <r>
    <x v="277"/>
    <x v="10"/>
    <x v="280"/>
    <x v="6837"/>
    <x v="0"/>
    <x v="4"/>
    <x v="0"/>
    <n v="30"/>
    <n v="66676"/>
  </r>
  <r>
    <x v="277"/>
    <x v="14"/>
    <x v="307"/>
    <x v="6838"/>
    <x v="0"/>
    <x v="4"/>
    <x v="0"/>
    <n v="70"/>
    <n v="66676"/>
  </r>
  <r>
    <x v="277"/>
    <x v="13"/>
    <x v="176"/>
    <x v="6839"/>
    <x v="0"/>
    <x v="4"/>
    <x v="1"/>
    <n v="12"/>
    <n v="66676"/>
  </r>
  <r>
    <x v="277"/>
    <x v="15"/>
    <x v="312"/>
    <x v="6840"/>
    <x v="0"/>
    <x v="4"/>
    <x v="0"/>
    <n v="75"/>
    <n v="66676"/>
  </r>
  <r>
    <x v="277"/>
    <x v="14"/>
    <x v="49"/>
    <x v="6841"/>
    <x v="0"/>
    <x v="4"/>
    <x v="0"/>
    <n v="70"/>
    <n v="66676"/>
  </r>
  <r>
    <x v="277"/>
    <x v="9"/>
    <x v="8"/>
    <x v="6842"/>
    <x v="0"/>
    <x v="4"/>
    <x v="0"/>
    <n v="60"/>
    <n v="66676"/>
  </r>
  <r>
    <x v="277"/>
    <x v="14"/>
    <x v="245"/>
    <x v="6843"/>
    <x v="0"/>
    <x v="4"/>
    <x v="0"/>
    <n v="70"/>
    <n v="66676"/>
  </r>
  <r>
    <x v="277"/>
    <x v="12"/>
    <x v="270"/>
    <x v="6844"/>
    <x v="0"/>
    <x v="4"/>
    <x v="2"/>
    <n v="35"/>
    <n v="66676"/>
  </r>
  <r>
    <x v="277"/>
    <x v="3"/>
    <x v="291"/>
    <x v="6845"/>
    <x v="0"/>
    <x v="4"/>
    <x v="0"/>
    <n v="65"/>
    <n v="66676"/>
  </r>
  <r>
    <x v="277"/>
    <x v="3"/>
    <x v="72"/>
    <x v="6846"/>
    <x v="0"/>
    <x v="4"/>
    <x v="0"/>
    <n v="65"/>
    <n v="66676"/>
  </r>
  <r>
    <x v="277"/>
    <x v="12"/>
    <x v="277"/>
    <x v="2657"/>
    <x v="0"/>
    <x v="4"/>
    <x v="2"/>
    <n v="35"/>
    <n v="66676"/>
  </r>
  <r>
    <x v="277"/>
    <x v="4"/>
    <x v="13"/>
    <x v="2367"/>
    <x v="0"/>
    <x v="4"/>
    <x v="1"/>
    <n v="5"/>
    <n v="66676"/>
  </r>
  <r>
    <x v="277"/>
    <x v="11"/>
    <x v="131"/>
    <x v="269"/>
    <x v="0"/>
    <x v="4"/>
    <x v="1"/>
    <n v="0"/>
    <n v="66676"/>
  </r>
  <r>
    <x v="277"/>
    <x v="9"/>
    <x v="49"/>
    <x v="6847"/>
    <x v="0"/>
    <x v="4"/>
    <x v="0"/>
    <n v="60"/>
    <n v="66676"/>
  </r>
  <r>
    <x v="277"/>
    <x v="14"/>
    <x v="143"/>
    <x v="6848"/>
    <x v="0"/>
    <x v="4"/>
    <x v="0"/>
    <n v="70"/>
    <n v="66676"/>
  </r>
  <r>
    <x v="277"/>
    <x v="7"/>
    <x v="250"/>
    <x v="3556"/>
    <x v="0"/>
    <x v="4"/>
    <x v="2"/>
    <n v="20"/>
    <n v="66676"/>
  </r>
  <r>
    <x v="277"/>
    <x v="15"/>
    <x v="355"/>
    <x v="3306"/>
    <x v="0"/>
    <x v="4"/>
    <x v="0"/>
    <n v="75"/>
    <n v="66676"/>
  </r>
  <r>
    <x v="277"/>
    <x v="2"/>
    <x v="150"/>
    <x v="6849"/>
    <x v="0"/>
    <x v="4"/>
    <x v="0"/>
    <n v="50"/>
    <n v="66676"/>
  </r>
  <r>
    <x v="277"/>
    <x v="5"/>
    <x v="362"/>
    <x v="6850"/>
    <x v="0"/>
    <x v="4"/>
    <x v="1"/>
    <n v="15"/>
    <n v="66676"/>
  </r>
  <r>
    <x v="277"/>
    <x v="4"/>
    <x v="174"/>
    <x v="6851"/>
    <x v="0"/>
    <x v="4"/>
    <x v="1"/>
    <n v="5"/>
    <n v="66676"/>
  </r>
  <r>
    <x v="277"/>
    <x v="6"/>
    <x v="341"/>
    <x v="6852"/>
    <x v="0"/>
    <x v="4"/>
    <x v="0"/>
    <n v="72"/>
    <n v="66676"/>
  </r>
  <r>
    <x v="277"/>
    <x v="12"/>
    <x v="69"/>
    <x v="6853"/>
    <x v="0"/>
    <x v="4"/>
    <x v="2"/>
    <n v="35"/>
    <n v="66676"/>
  </r>
  <r>
    <x v="277"/>
    <x v="8"/>
    <x v="30"/>
    <x v="6854"/>
    <x v="0"/>
    <x v="4"/>
    <x v="1"/>
    <n v="10"/>
    <n v="66676"/>
  </r>
  <r>
    <x v="277"/>
    <x v="8"/>
    <x v="322"/>
    <x v="4474"/>
    <x v="0"/>
    <x v="4"/>
    <x v="1"/>
    <n v="10"/>
    <n v="66676"/>
  </r>
  <r>
    <x v="277"/>
    <x v="10"/>
    <x v="263"/>
    <x v="6855"/>
    <x v="0"/>
    <x v="4"/>
    <x v="0"/>
    <n v="30"/>
    <n v="66676"/>
  </r>
  <r>
    <x v="278"/>
    <x v="0"/>
    <x v="202"/>
    <x v="6856"/>
    <x v="3"/>
    <x v="4"/>
    <x v="0"/>
    <n v="70"/>
    <n v="66676"/>
  </r>
  <r>
    <x v="278"/>
    <x v="14"/>
    <x v="359"/>
    <x v="6857"/>
    <x v="3"/>
    <x v="4"/>
    <x v="0"/>
    <n v="70"/>
    <n v="66676"/>
  </r>
  <r>
    <x v="278"/>
    <x v="1"/>
    <x v="29"/>
    <x v="6858"/>
    <x v="3"/>
    <x v="4"/>
    <x v="0"/>
    <n v="45"/>
    <n v="66676"/>
  </r>
  <r>
    <x v="278"/>
    <x v="3"/>
    <x v="161"/>
    <x v="6859"/>
    <x v="3"/>
    <x v="4"/>
    <x v="0"/>
    <n v="65"/>
    <n v="66676"/>
  </r>
  <r>
    <x v="278"/>
    <x v="0"/>
    <x v="341"/>
    <x v="6860"/>
    <x v="3"/>
    <x v="4"/>
    <x v="0"/>
    <n v="70"/>
    <n v="66676"/>
  </r>
  <r>
    <x v="278"/>
    <x v="8"/>
    <x v="267"/>
    <x v="5680"/>
    <x v="3"/>
    <x v="4"/>
    <x v="1"/>
    <n v="10"/>
    <n v="66676"/>
  </r>
  <r>
    <x v="278"/>
    <x v="13"/>
    <x v="209"/>
    <x v="5454"/>
    <x v="3"/>
    <x v="4"/>
    <x v="1"/>
    <n v="12"/>
    <n v="66676"/>
  </r>
  <r>
    <x v="278"/>
    <x v="13"/>
    <x v="362"/>
    <x v="5288"/>
    <x v="3"/>
    <x v="4"/>
    <x v="1"/>
    <n v="12"/>
    <n v="66676"/>
  </r>
  <r>
    <x v="278"/>
    <x v="7"/>
    <x v="102"/>
    <x v="6861"/>
    <x v="3"/>
    <x v="4"/>
    <x v="2"/>
    <n v="20"/>
    <n v="66676"/>
  </r>
  <r>
    <x v="278"/>
    <x v="4"/>
    <x v="99"/>
    <x v="6862"/>
    <x v="3"/>
    <x v="4"/>
    <x v="1"/>
    <n v="5"/>
    <n v="66676"/>
  </r>
  <r>
    <x v="278"/>
    <x v="11"/>
    <x v="155"/>
    <x v="6863"/>
    <x v="3"/>
    <x v="4"/>
    <x v="1"/>
    <n v="0"/>
    <n v="66676"/>
  </r>
  <r>
    <x v="278"/>
    <x v="14"/>
    <x v="107"/>
    <x v="6864"/>
    <x v="3"/>
    <x v="4"/>
    <x v="0"/>
    <n v="70"/>
    <n v="66676"/>
  </r>
  <r>
    <x v="278"/>
    <x v="3"/>
    <x v="3"/>
    <x v="6865"/>
    <x v="3"/>
    <x v="4"/>
    <x v="0"/>
    <n v="65"/>
    <n v="66676"/>
  </r>
  <r>
    <x v="278"/>
    <x v="12"/>
    <x v="308"/>
    <x v="6866"/>
    <x v="3"/>
    <x v="4"/>
    <x v="2"/>
    <n v="35"/>
    <n v="66676"/>
  </r>
  <r>
    <x v="278"/>
    <x v="0"/>
    <x v="111"/>
    <x v="6867"/>
    <x v="3"/>
    <x v="4"/>
    <x v="0"/>
    <n v="70"/>
    <n v="66676"/>
  </r>
  <r>
    <x v="278"/>
    <x v="4"/>
    <x v="130"/>
    <x v="6868"/>
    <x v="3"/>
    <x v="4"/>
    <x v="1"/>
    <n v="5"/>
    <n v="66676"/>
  </r>
  <r>
    <x v="278"/>
    <x v="3"/>
    <x v="87"/>
    <x v="6869"/>
    <x v="3"/>
    <x v="4"/>
    <x v="0"/>
    <n v="65"/>
    <n v="66676"/>
  </r>
  <r>
    <x v="278"/>
    <x v="7"/>
    <x v="118"/>
    <x v="6870"/>
    <x v="3"/>
    <x v="4"/>
    <x v="2"/>
    <n v="20"/>
    <n v="66676"/>
  </r>
  <r>
    <x v="278"/>
    <x v="3"/>
    <x v="250"/>
    <x v="6871"/>
    <x v="3"/>
    <x v="4"/>
    <x v="0"/>
    <n v="65"/>
    <n v="66676"/>
  </r>
  <r>
    <x v="278"/>
    <x v="1"/>
    <x v="184"/>
    <x v="6872"/>
    <x v="3"/>
    <x v="4"/>
    <x v="0"/>
    <n v="45"/>
    <n v="66676"/>
  </r>
  <r>
    <x v="278"/>
    <x v="15"/>
    <x v="107"/>
    <x v="6873"/>
    <x v="3"/>
    <x v="4"/>
    <x v="0"/>
    <n v="75"/>
    <n v="66676"/>
  </r>
  <r>
    <x v="278"/>
    <x v="3"/>
    <x v="192"/>
    <x v="6874"/>
    <x v="3"/>
    <x v="4"/>
    <x v="0"/>
    <n v="65"/>
    <n v="66676"/>
  </r>
  <r>
    <x v="278"/>
    <x v="1"/>
    <x v="240"/>
    <x v="6875"/>
    <x v="3"/>
    <x v="4"/>
    <x v="0"/>
    <n v="45"/>
    <n v="66676"/>
  </r>
  <r>
    <x v="278"/>
    <x v="6"/>
    <x v="156"/>
    <x v="6876"/>
    <x v="3"/>
    <x v="4"/>
    <x v="0"/>
    <n v="72"/>
    <n v="66676"/>
  </r>
  <r>
    <x v="278"/>
    <x v="2"/>
    <x v="57"/>
    <x v="6877"/>
    <x v="3"/>
    <x v="4"/>
    <x v="0"/>
    <n v="50"/>
    <n v="66676"/>
  </r>
  <r>
    <x v="278"/>
    <x v="12"/>
    <x v="97"/>
    <x v="6878"/>
    <x v="3"/>
    <x v="4"/>
    <x v="2"/>
    <n v="35"/>
    <n v="66676"/>
  </r>
  <r>
    <x v="278"/>
    <x v="9"/>
    <x v="169"/>
    <x v="6879"/>
    <x v="3"/>
    <x v="4"/>
    <x v="0"/>
    <n v="60"/>
    <n v="66676"/>
  </r>
  <r>
    <x v="278"/>
    <x v="15"/>
    <x v="4"/>
    <x v="6880"/>
    <x v="3"/>
    <x v="4"/>
    <x v="0"/>
    <n v="75"/>
    <n v="66676"/>
  </r>
  <r>
    <x v="278"/>
    <x v="7"/>
    <x v="274"/>
    <x v="6881"/>
    <x v="3"/>
    <x v="4"/>
    <x v="2"/>
    <n v="20"/>
    <n v="66676"/>
  </r>
  <r>
    <x v="278"/>
    <x v="14"/>
    <x v="253"/>
    <x v="6882"/>
    <x v="3"/>
    <x v="4"/>
    <x v="0"/>
    <n v="70"/>
    <n v="66676"/>
  </r>
  <r>
    <x v="278"/>
    <x v="7"/>
    <x v="14"/>
    <x v="6883"/>
    <x v="3"/>
    <x v="4"/>
    <x v="2"/>
    <n v="20"/>
    <n v="66676"/>
  </r>
  <r>
    <x v="278"/>
    <x v="7"/>
    <x v="76"/>
    <x v="6884"/>
    <x v="3"/>
    <x v="4"/>
    <x v="2"/>
    <n v="20"/>
    <n v="66676"/>
  </r>
  <r>
    <x v="278"/>
    <x v="14"/>
    <x v="268"/>
    <x v="6885"/>
    <x v="3"/>
    <x v="4"/>
    <x v="0"/>
    <n v="70"/>
    <n v="66676"/>
  </r>
  <r>
    <x v="278"/>
    <x v="10"/>
    <x v="280"/>
    <x v="4501"/>
    <x v="3"/>
    <x v="4"/>
    <x v="0"/>
    <n v="30"/>
    <n v="66676"/>
  </r>
  <r>
    <x v="278"/>
    <x v="14"/>
    <x v="92"/>
    <x v="6886"/>
    <x v="3"/>
    <x v="4"/>
    <x v="0"/>
    <n v="70"/>
    <n v="66676"/>
  </r>
  <r>
    <x v="278"/>
    <x v="3"/>
    <x v="198"/>
    <x v="6840"/>
    <x v="3"/>
    <x v="4"/>
    <x v="0"/>
    <n v="65"/>
    <n v="66676"/>
  </r>
  <r>
    <x v="278"/>
    <x v="15"/>
    <x v="51"/>
    <x v="6496"/>
    <x v="3"/>
    <x v="4"/>
    <x v="0"/>
    <n v="75"/>
    <n v="66676"/>
  </r>
  <r>
    <x v="278"/>
    <x v="15"/>
    <x v="164"/>
    <x v="6887"/>
    <x v="3"/>
    <x v="4"/>
    <x v="0"/>
    <n v="75"/>
    <n v="66676"/>
  </r>
  <r>
    <x v="278"/>
    <x v="2"/>
    <x v="109"/>
    <x v="6888"/>
    <x v="3"/>
    <x v="4"/>
    <x v="0"/>
    <n v="50"/>
    <n v="66676"/>
  </r>
  <r>
    <x v="278"/>
    <x v="2"/>
    <x v="248"/>
    <x v="6889"/>
    <x v="3"/>
    <x v="4"/>
    <x v="0"/>
    <n v="50"/>
    <n v="66676"/>
  </r>
  <r>
    <x v="278"/>
    <x v="6"/>
    <x v="109"/>
    <x v="6890"/>
    <x v="3"/>
    <x v="4"/>
    <x v="0"/>
    <n v="72"/>
    <n v="66676"/>
  </r>
  <r>
    <x v="278"/>
    <x v="4"/>
    <x v="53"/>
    <x v="6891"/>
    <x v="3"/>
    <x v="4"/>
    <x v="1"/>
    <n v="5"/>
    <n v="66676"/>
  </r>
  <r>
    <x v="278"/>
    <x v="9"/>
    <x v="15"/>
    <x v="6892"/>
    <x v="3"/>
    <x v="4"/>
    <x v="0"/>
    <n v="60"/>
    <n v="66676"/>
  </r>
  <r>
    <x v="278"/>
    <x v="5"/>
    <x v="9"/>
    <x v="6893"/>
    <x v="3"/>
    <x v="4"/>
    <x v="1"/>
    <n v="15"/>
    <n v="66676"/>
  </r>
  <r>
    <x v="278"/>
    <x v="5"/>
    <x v="93"/>
    <x v="2236"/>
    <x v="3"/>
    <x v="4"/>
    <x v="1"/>
    <n v="15"/>
    <n v="66676"/>
  </r>
  <r>
    <x v="278"/>
    <x v="9"/>
    <x v="153"/>
    <x v="6894"/>
    <x v="3"/>
    <x v="4"/>
    <x v="0"/>
    <n v="60"/>
    <n v="66676"/>
  </r>
  <r>
    <x v="279"/>
    <x v="12"/>
    <x v="227"/>
    <x v="6895"/>
    <x v="1"/>
    <x v="4"/>
    <x v="2"/>
    <n v="35"/>
    <n v="66676"/>
  </r>
  <r>
    <x v="279"/>
    <x v="15"/>
    <x v="44"/>
    <x v="3819"/>
    <x v="1"/>
    <x v="4"/>
    <x v="0"/>
    <n v="75"/>
    <n v="66676"/>
  </r>
  <r>
    <x v="279"/>
    <x v="6"/>
    <x v="140"/>
    <x v="6896"/>
    <x v="1"/>
    <x v="4"/>
    <x v="0"/>
    <n v="72"/>
    <n v="66676"/>
  </r>
  <r>
    <x v="279"/>
    <x v="11"/>
    <x v="153"/>
    <x v="6897"/>
    <x v="1"/>
    <x v="4"/>
    <x v="1"/>
    <n v="0"/>
    <n v="66676"/>
  </r>
  <r>
    <x v="279"/>
    <x v="0"/>
    <x v="263"/>
    <x v="6898"/>
    <x v="1"/>
    <x v="4"/>
    <x v="0"/>
    <n v="70"/>
    <n v="66676"/>
  </r>
  <r>
    <x v="279"/>
    <x v="7"/>
    <x v="351"/>
    <x v="6899"/>
    <x v="1"/>
    <x v="4"/>
    <x v="2"/>
    <n v="20"/>
    <n v="66676"/>
  </r>
  <r>
    <x v="279"/>
    <x v="0"/>
    <x v="252"/>
    <x v="6900"/>
    <x v="1"/>
    <x v="4"/>
    <x v="0"/>
    <n v="70"/>
    <n v="66676"/>
  </r>
  <r>
    <x v="279"/>
    <x v="10"/>
    <x v="112"/>
    <x v="6901"/>
    <x v="1"/>
    <x v="4"/>
    <x v="0"/>
    <n v="30"/>
    <n v="66676"/>
  </r>
  <r>
    <x v="279"/>
    <x v="9"/>
    <x v="86"/>
    <x v="6902"/>
    <x v="1"/>
    <x v="4"/>
    <x v="0"/>
    <n v="60"/>
    <n v="66676"/>
  </r>
  <r>
    <x v="279"/>
    <x v="13"/>
    <x v="126"/>
    <x v="6903"/>
    <x v="1"/>
    <x v="4"/>
    <x v="1"/>
    <n v="12"/>
    <n v="66676"/>
  </r>
  <r>
    <x v="279"/>
    <x v="10"/>
    <x v="337"/>
    <x v="6904"/>
    <x v="1"/>
    <x v="4"/>
    <x v="0"/>
    <n v="30"/>
    <n v="66676"/>
  </r>
  <r>
    <x v="279"/>
    <x v="14"/>
    <x v="345"/>
    <x v="6905"/>
    <x v="1"/>
    <x v="4"/>
    <x v="0"/>
    <n v="70"/>
    <n v="66676"/>
  </r>
  <r>
    <x v="279"/>
    <x v="11"/>
    <x v="64"/>
    <x v="6906"/>
    <x v="1"/>
    <x v="4"/>
    <x v="1"/>
    <n v="0"/>
    <n v="66676"/>
  </r>
  <r>
    <x v="279"/>
    <x v="8"/>
    <x v="80"/>
    <x v="6907"/>
    <x v="1"/>
    <x v="4"/>
    <x v="1"/>
    <n v="10"/>
    <n v="66676"/>
  </r>
  <r>
    <x v="279"/>
    <x v="4"/>
    <x v="21"/>
    <x v="6908"/>
    <x v="1"/>
    <x v="4"/>
    <x v="1"/>
    <n v="5"/>
    <n v="66676"/>
  </r>
  <r>
    <x v="279"/>
    <x v="0"/>
    <x v="339"/>
    <x v="5872"/>
    <x v="1"/>
    <x v="4"/>
    <x v="0"/>
    <n v="70"/>
    <n v="66676"/>
  </r>
  <r>
    <x v="279"/>
    <x v="15"/>
    <x v="73"/>
    <x v="6909"/>
    <x v="1"/>
    <x v="4"/>
    <x v="0"/>
    <n v="75"/>
    <n v="66676"/>
  </r>
  <r>
    <x v="279"/>
    <x v="13"/>
    <x v="54"/>
    <x v="6910"/>
    <x v="1"/>
    <x v="4"/>
    <x v="1"/>
    <n v="12"/>
    <n v="66676"/>
  </r>
  <r>
    <x v="279"/>
    <x v="12"/>
    <x v="12"/>
    <x v="6911"/>
    <x v="1"/>
    <x v="4"/>
    <x v="2"/>
    <n v="35"/>
    <n v="66676"/>
  </r>
  <r>
    <x v="279"/>
    <x v="5"/>
    <x v="137"/>
    <x v="6912"/>
    <x v="1"/>
    <x v="4"/>
    <x v="1"/>
    <n v="15"/>
    <n v="66676"/>
  </r>
  <r>
    <x v="279"/>
    <x v="13"/>
    <x v="213"/>
    <x v="6913"/>
    <x v="1"/>
    <x v="4"/>
    <x v="1"/>
    <n v="12"/>
    <n v="66676"/>
  </r>
  <r>
    <x v="279"/>
    <x v="9"/>
    <x v="29"/>
    <x v="6914"/>
    <x v="1"/>
    <x v="4"/>
    <x v="0"/>
    <n v="60"/>
    <n v="66676"/>
  </r>
  <r>
    <x v="279"/>
    <x v="3"/>
    <x v="330"/>
    <x v="6915"/>
    <x v="1"/>
    <x v="4"/>
    <x v="0"/>
    <n v="65"/>
    <n v="66676"/>
  </r>
  <r>
    <x v="279"/>
    <x v="0"/>
    <x v="94"/>
    <x v="6916"/>
    <x v="1"/>
    <x v="4"/>
    <x v="0"/>
    <n v="70"/>
    <n v="66676"/>
  </r>
  <r>
    <x v="279"/>
    <x v="11"/>
    <x v="353"/>
    <x v="6917"/>
    <x v="1"/>
    <x v="4"/>
    <x v="1"/>
    <n v="0"/>
    <n v="66676"/>
  </r>
  <r>
    <x v="279"/>
    <x v="15"/>
    <x v="201"/>
    <x v="4665"/>
    <x v="1"/>
    <x v="4"/>
    <x v="0"/>
    <n v="75"/>
    <n v="66676"/>
  </r>
  <r>
    <x v="279"/>
    <x v="5"/>
    <x v="183"/>
    <x v="6918"/>
    <x v="1"/>
    <x v="4"/>
    <x v="1"/>
    <n v="15"/>
    <n v="66676"/>
  </r>
  <r>
    <x v="279"/>
    <x v="8"/>
    <x v="160"/>
    <x v="6919"/>
    <x v="1"/>
    <x v="4"/>
    <x v="1"/>
    <n v="10"/>
    <n v="66676"/>
  </r>
  <r>
    <x v="279"/>
    <x v="9"/>
    <x v="124"/>
    <x v="6920"/>
    <x v="1"/>
    <x v="4"/>
    <x v="0"/>
    <n v="60"/>
    <n v="66676"/>
  </r>
  <r>
    <x v="279"/>
    <x v="6"/>
    <x v="48"/>
    <x v="6921"/>
    <x v="1"/>
    <x v="4"/>
    <x v="0"/>
    <n v="72"/>
    <n v="66676"/>
  </r>
  <r>
    <x v="279"/>
    <x v="12"/>
    <x v="238"/>
    <x v="6922"/>
    <x v="1"/>
    <x v="4"/>
    <x v="2"/>
    <n v="35"/>
    <n v="66676"/>
  </r>
  <r>
    <x v="279"/>
    <x v="7"/>
    <x v="28"/>
    <x v="6923"/>
    <x v="1"/>
    <x v="4"/>
    <x v="2"/>
    <n v="20"/>
    <n v="66676"/>
  </r>
  <r>
    <x v="279"/>
    <x v="9"/>
    <x v="285"/>
    <x v="6924"/>
    <x v="1"/>
    <x v="4"/>
    <x v="0"/>
    <n v="60"/>
    <n v="66676"/>
  </r>
  <r>
    <x v="279"/>
    <x v="3"/>
    <x v="191"/>
    <x v="6721"/>
    <x v="1"/>
    <x v="4"/>
    <x v="0"/>
    <n v="65"/>
    <n v="66676"/>
  </r>
  <r>
    <x v="279"/>
    <x v="15"/>
    <x v="208"/>
    <x v="6925"/>
    <x v="1"/>
    <x v="4"/>
    <x v="0"/>
    <n v="75"/>
    <n v="66676"/>
  </r>
  <r>
    <x v="279"/>
    <x v="10"/>
    <x v="148"/>
    <x v="6926"/>
    <x v="1"/>
    <x v="4"/>
    <x v="0"/>
    <n v="30"/>
    <n v="66676"/>
  </r>
  <r>
    <x v="279"/>
    <x v="11"/>
    <x v="152"/>
    <x v="6927"/>
    <x v="1"/>
    <x v="4"/>
    <x v="1"/>
    <n v="0"/>
    <n v="66676"/>
  </r>
  <r>
    <x v="279"/>
    <x v="8"/>
    <x v="78"/>
    <x v="6928"/>
    <x v="1"/>
    <x v="4"/>
    <x v="1"/>
    <n v="10"/>
    <n v="66676"/>
  </r>
  <r>
    <x v="279"/>
    <x v="10"/>
    <x v="17"/>
    <x v="6929"/>
    <x v="1"/>
    <x v="4"/>
    <x v="0"/>
    <n v="30"/>
    <n v="66676"/>
  </r>
  <r>
    <x v="279"/>
    <x v="13"/>
    <x v="164"/>
    <x v="6930"/>
    <x v="1"/>
    <x v="4"/>
    <x v="1"/>
    <n v="12"/>
    <n v="66676"/>
  </r>
  <r>
    <x v="279"/>
    <x v="8"/>
    <x v="73"/>
    <x v="6931"/>
    <x v="1"/>
    <x v="4"/>
    <x v="1"/>
    <n v="10"/>
    <n v="66676"/>
  </r>
  <r>
    <x v="280"/>
    <x v="1"/>
    <x v="248"/>
    <x v="6932"/>
    <x v="0"/>
    <x v="4"/>
    <x v="0"/>
    <n v="45"/>
    <n v="66676"/>
  </r>
  <r>
    <x v="280"/>
    <x v="9"/>
    <x v="11"/>
    <x v="6933"/>
    <x v="0"/>
    <x v="4"/>
    <x v="0"/>
    <n v="60"/>
    <n v="66676"/>
  </r>
  <r>
    <x v="280"/>
    <x v="11"/>
    <x v="52"/>
    <x v="6934"/>
    <x v="0"/>
    <x v="4"/>
    <x v="1"/>
    <n v="0"/>
    <n v="66676"/>
  </r>
  <r>
    <x v="280"/>
    <x v="7"/>
    <x v="195"/>
    <x v="6935"/>
    <x v="0"/>
    <x v="4"/>
    <x v="2"/>
    <n v="20"/>
    <n v="66676"/>
  </r>
  <r>
    <x v="280"/>
    <x v="9"/>
    <x v="74"/>
    <x v="6936"/>
    <x v="0"/>
    <x v="4"/>
    <x v="0"/>
    <n v="60"/>
    <n v="66676"/>
  </r>
  <r>
    <x v="280"/>
    <x v="8"/>
    <x v="248"/>
    <x v="6937"/>
    <x v="0"/>
    <x v="4"/>
    <x v="1"/>
    <n v="10"/>
    <n v="66676"/>
  </r>
  <r>
    <x v="280"/>
    <x v="1"/>
    <x v="291"/>
    <x v="6938"/>
    <x v="0"/>
    <x v="4"/>
    <x v="0"/>
    <n v="45"/>
    <n v="66676"/>
  </r>
  <r>
    <x v="280"/>
    <x v="15"/>
    <x v="105"/>
    <x v="2451"/>
    <x v="0"/>
    <x v="4"/>
    <x v="0"/>
    <n v="75"/>
    <n v="66676"/>
  </r>
  <r>
    <x v="280"/>
    <x v="10"/>
    <x v="234"/>
    <x v="6939"/>
    <x v="0"/>
    <x v="4"/>
    <x v="0"/>
    <n v="30"/>
    <n v="66676"/>
  </r>
  <r>
    <x v="280"/>
    <x v="0"/>
    <x v="31"/>
    <x v="6940"/>
    <x v="0"/>
    <x v="4"/>
    <x v="0"/>
    <n v="70"/>
    <n v="66676"/>
  </r>
  <r>
    <x v="280"/>
    <x v="14"/>
    <x v="341"/>
    <x v="6941"/>
    <x v="0"/>
    <x v="4"/>
    <x v="0"/>
    <n v="70"/>
    <n v="66676"/>
  </r>
  <r>
    <x v="280"/>
    <x v="13"/>
    <x v="203"/>
    <x v="6942"/>
    <x v="0"/>
    <x v="4"/>
    <x v="1"/>
    <n v="12"/>
    <n v="66676"/>
  </r>
  <r>
    <x v="280"/>
    <x v="9"/>
    <x v="11"/>
    <x v="6943"/>
    <x v="0"/>
    <x v="4"/>
    <x v="0"/>
    <n v="60"/>
    <n v="66676"/>
  </r>
  <r>
    <x v="280"/>
    <x v="14"/>
    <x v="133"/>
    <x v="6944"/>
    <x v="0"/>
    <x v="4"/>
    <x v="0"/>
    <n v="70"/>
    <n v="66676"/>
  </r>
  <r>
    <x v="280"/>
    <x v="15"/>
    <x v="196"/>
    <x v="6945"/>
    <x v="0"/>
    <x v="4"/>
    <x v="0"/>
    <n v="75"/>
    <n v="66676"/>
  </r>
  <r>
    <x v="280"/>
    <x v="5"/>
    <x v="56"/>
    <x v="6946"/>
    <x v="0"/>
    <x v="4"/>
    <x v="1"/>
    <n v="15"/>
    <n v="66676"/>
  </r>
  <r>
    <x v="280"/>
    <x v="15"/>
    <x v="223"/>
    <x v="6947"/>
    <x v="0"/>
    <x v="4"/>
    <x v="0"/>
    <n v="75"/>
    <n v="66676"/>
  </r>
  <r>
    <x v="280"/>
    <x v="0"/>
    <x v="138"/>
    <x v="6948"/>
    <x v="0"/>
    <x v="4"/>
    <x v="0"/>
    <n v="70"/>
    <n v="66676"/>
  </r>
  <r>
    <x v="280"/>
    <x v="0"/>
    <x v="252"/>
    <x v="6949"/>
    <x v="0"/>
    <x v="4"/>
    <x v="0"/>
    <n v="70"/>
    <n v="66676"/>
  </r>
  <r>
    <x v="280"/>
    <x v="5"/>
    <x v="10"/>
    <x v="6950"/>
    <x v="0"/>
    <x v="4"/>
    <x v="1"/>
    <n v="15"/>
    <n v="66676"/>
  </r>
  <r>
    <x v="280"/>
    <x v="13"/>
    <x v="168"/>
    <x v="6951"/>
    <x v="0"/>
    <x v="4"/>
    <x v="1"/>
    <n v="12"/>
    <n v="66676"/>
  </r>
  <r>
    <x v="280"/>
    <x v="12"/>
    <x v="77"/>
    <x v="6952"/>
    <x v="0"/>
    <x v="4"/>
    <x v="2"/>
    <n v="35"/>
    <n v="66676"/>
  </r>
  <r>
    <x v="280"/>
    <x v="0"/>
    <x v="226"/>
    <x v="6953"/>
    <x v="0"/>
    <x v="4"/>
    <x v="0"/>
    <n v="70"/>
    <n v="66676"/>
  </r>
  <r>
    <x v="280"/>
    <x v="2"/>
    <x v="136"/>
    <x v="6954"/>
    <x v="0"/>
    <x v="4"/>
    <x v="0"/>
    <n v="50"/>
    <n v="66676"/>
  </r>
  <r>
    <x v="280"/>
    <x v="4"/>
    <x v="280"/>
    <x v="6955"/>
    <x v="0"/>
    <x v="4"/>
    <x v="1"/>
    <n v="5"/>
    <n v="66676"/>
  </r>
  <r>
    <x v="280"/>
    <x v="14"/>
    <x v="230"/>
    <x v="6956"/>
    <x v="0"/>
    <x v="4"/>
    <x v="0"/>
    <n v="70"/>
    <n v="66676"/>
  </r>
  <r>
    <x v="280"/>
    <x v="8"/>
    <x v="303"/>
    <x v="638"/>
    <x v="0"/>
    <x v="4"/>
    <x v="1"/>
    <n v="10"/>
    <n v="66676"/>
  </r>
  <r>
    <x v="280"/>
    <x v="5"/>
    <x v="50"/>
    <x v="6957"/>
    <x v="0"/>
    <x v="4"/>
    <x v="1"/>
    <n v="15"/>
    <n v="66676"/>
  </r>
  <r>
    <x v="280"/>
    <x v="2"/>
    <x v="277"/>
    <x v="6958"/>
    <x v="0"/>
    <x v="4"/>
    <x v="0"/>
    <n v="50"/>
    <n v="66676"/>
  </r>
  <r>
    <x v="280"/>
    <x v="9"/>
    <x v="261"/>
    <x v="6959"/>
    <x v="0"/>
    <x v="4"/>
    <x v="0"/>
    <n v="60"/>
    <n v="66676"/>
  </r>
  <r>
    <x v="281"/>
    <x v="2"/>
    <x v="85"/>
    <x v="6960"/>
    <x v="0"/>
    <x v="4"/>
    <x v="0"/>
    <n v="50"/>
    <n v="66676"/>
  </r>
  <r>
    <x v="281"/>
    <x v="12"/>
    <x v="69"/>
    <x v="6961"/>
    <x v="0"/>
    <x v="4"/>
    <x v="2"/>
    <n v="35"/>
    <n v="66676"/>
  </r>
  <r>
    <x v="281"/>
    <x v="13"/>
    <x v="67"/>
    <x v="6962"/>
    <x v="0"/>
    <x v="4"/>
    <x v="1"/>
    <n v="12"/>
    <n v="66676"/>
  </r>
  <r>
    <x v="281"/>
    <x v="14"/>
    <x v="246"/>
    <x v="6963"/>
    <x v="0"/>
    <x v="4"/>
    <x v="0"/>
    <n v="70"/>
    <n v="66676"/>
  </r>
  <r>
    <x v="282"/>
    <x v="14"/>
    <x v="170"/>
    <x v="6964"/>
    <x v="0"/>
    <x v="4"/>
    <x v="0"/>
    <n v="70"/>
    <n v="66676"/>
  </r>
  <r>
    <x v="282"/>
    <x v="10"/>
    <x v="90"/>
    <x v="517"/>
    <x v="0"/>
    <x v="4"/>
    <x v="0"/>
    <n v="30"/>
    <n v="66676"/>
  </r>
  <r>
    <x v="282"/>
    <x v="13"/>
    <x v="94"/>
    <x v="6965"/>
    <x v="0"/>
    <x v="4"/>
    <x v="1"/>
    <n v="12"/>
    <n v="66676"/>
  </r>
  <r>
    <x v="282"/>
    <x v="2"/>
    <x v="149"/>
    <x v="6966"/>
    <x v="0"/>
    <x v="4"/>
    <x v="0"/>
    <n v="50"/>
    <n v="66676"/>
  </r>
  <r>
    <x v="282"/>
    <x v="12"/>
    <x v="5"/>
    <x v="6967"/>
    <x v="0"/>
    <x v="4"/>
    <x v="2"/>
    <n v="35"/>
    <n v="66676"/>
  </r>
  <r>
    <x v="282"/>
    <x v="1"/>
    <x v="296"/>
    <x v="6968"/>
    <x v="0"/>
    <x v="4"/>
    <x v="0"/>
    <n v="45"/>
    <n v="66676"/>
  </r>
  <r>
    <x v="282"/>
    <x v="10"/>
    <x v="90"/>
    <x v="6969"/>
    <x v="0"/>
    <x v="4"/>
    <x v="0"/>
    <n v="30"/>
    <n v="66676"/>
  </r>
  <r>
    <x v="282"/>
    <x v="5"/>
    <x v="155"/>
    <x v="6970"/>
    <x v="0"/>
    <x v="4"/>
    <x v="1"/>
    <n v="15"/>
    <n v="66676"/>
  </r>
  <r>
    <x v="282"/>
    <x v="2"/>
    <x v="193"/>
    <x v="6971"/>
    <x v="0"/>
    <x v="4"/>
    <x v="0"/>
    <n v="50"/>
    <n v="66676"/>
  </r>
  <r>
    <x v="282"/>
    <x v="2"/>
    <x v="314"/>
    <x v="6972"/>
    <x v="0"/>
    <x v="4"/>
    <x v="0"/>
    <n v="50"/>
    <n v="66676"/>
  </r>
  <r>
    <x v="282"/>
    <x v="5"/>
    <x v="150"/>
    <x v="6973"/>
    <x v="0"/>
    <x v="4"/>
    <x v="1"/>
    <n v="15"/>
    <n v="66676"/>
  </r>
  <r>
    <x v="282"/>
    <x v="11"/>
    <x v="68"/>
    <x v="4479"/>
    <x v="0"/>
    <x v="4"/>
    <x v="1"/>
    <n v="0"/>
    <n v="66676"/>
  </r>
  <r>
    <x v="282"/>
    <x v="2"/>
    <x v="21"/>
    <x v="6974"/>
    <x v="0"/>
    <x v="4"/>
    <x v="0"/>
    <n v="50"/>
    <n v="66676"/>
  </r>
  <r>
    <x v="282"/>
    <x v="9"/>
    <x v="225"/>
    <x v="216"/>
    <x v="0"/>
    <x v="4"/>
    <x v="0"/>
    <n v="60"/>
    <n v="66676"/>
  </r>
  <r>
    <x v="282"/>
    <x v="2"/>
    <x v="9"/>
    <x v="6975"/>
    <x v="0"/>
    <x v="4"/>
    <x v="0"/>
    <n v="50"/>
    <n v="66676"/>
  </r>
  <r>
    <x v="282"/>
    <x v="14"/>
    <x v="246"/>
    <x v="6976"/>
    <x v="0"/>
    <x v="4"/>
    <x v="0"/>
    <n v="70"/>
    <n v="66676"/>
  </r>
  <r>
    <x v="282"/>
    <x v="10"/>
    <x v="333"/>
    <x v="6977"/>
    <x v="0"/>
    <x v="4"/>
    <x v="0"/>
    <n v="30"/>
    <n v="66676"/>
  </r>
  <r>
    <x v="282"/>
    <x v="11"/>
    <x v="245"/>
    <x v="6978"/>
    <x v="0"/>
    <x v="4"/>
    <x v="1"/>
    <n v="0"/>
    <n v="66676"/>
  </r>
  <r>
    <x v="282"/>
    <x v="13"/>
    <x v="62"/>
    <x v="6979"/>
    <x v="0"/>
    <x v="4"/>
    <x v="1"/>
    <n v="12"/>
    <n v="66676"/>
  </r>
  <r>
    <x v="282"/>
    <x v="7"/>
    <x v="117"/>
    <x v="6980"/>
    <x v="0"/>
    <x v="4"/>
    <x v="2"/>
    <n v="20"/>
    <n v="66676"/>
  </r>
  <r>
    <x v="282"/>
    <x v="4"/>
    <x v="271"/>
    <x v="1262"/>
    <x v="0"/>
    <x v="4"/>
    <x v="1"/>
    <n v="5"/>
    <n v="66676"/>
  </r>
  <r>
    <x v="282"/>
    <x v="15"/>
    <x v="199"/>
    <x v="6981"/>
    <x v="0"/>
    <x v="4"/>
    <x v="0"/>
    <n v="75"/>
    <n v="66676"/>
  </r>
  <r>
    <x v="282"/>
    <x v="6"/>
    <x v="67"/>
    <x v="6982"/>
    <x v="0"/>
    <x v="4"/>
    <x v="0"/>
    <n v="72"/>
    <n v="66676"/>
  </r>
  <r>
    <x v="282"/>
    <x v="9"/>
    <x v="338"/>
    <x v="6983"/>
    <x v="0"/>
    <x v="4"/>
    <x v="0"/>
    <n v="60"/>
    <n v="66676"/>
  </r>
  <r>
    <x v="282"/>
    <x v="1"/>
    <x v="129"/>
    <x v="6984"/>
    <x v="0"/>
    <x v="4"/>
    <x v="0"/>
    <n v="45"/>
    <n v="66676"/>
  </r>
  <r>
    <x v="282"/>
    <x v="6"/>
    <x v="170"/>
    <x v="6985"/>
    <x v="0"/>
    <x v="4"/>
    <x v="0"/>
    <n v="72"/>
    <n v="66676"/>
  </r>
  <r>
    <x v="282"/>
    <x v="0"/>
    <x v="265"/>
    <x v="6986"/>
    <x v="0"/>
    <x v="4"/>
    <x v="0"/>
    <n v="70"/>
    <n v="66676"/>
  </r>
  <r>
    <x v="282"/>
    <x v="11"/>
    <x v="176"/>
    <x v="6987"/>
    <x v="0"/>
    <x v="4"/>
    <x v="1"/>
    <n v="0"/>
    <n v="66676"/>
  </r>
  <r>
    <x v="282"/>
    <x v="12"/>
    <x v="128"/>
    <x v="6988"/>
    <x v="0"/>
    <x v="4"/>
    <x v="2"/>
    <n v="35"/>
    <n v="66676"/>
  </r>
  <r>
    <x v="282"/>
    <x v="4"/>
    <x v="326"/>
    <x v="2976"/>
    <x v="0"/>
    <x v="4"/>
    <x v="1"/>
    <n v="5"/>
    <n v="66676"/>
  </r>
  <r>
    <x v="282"/>
    <x v="5"/>
    <x v="107"/>
    <x v="6989"/>
    <x v="0"/>
    <x v="4"/>
    <x v="1"/>
    <n v="15"/>
    <n v="66676"/>
  </r>
  <r>
    <x v="282"/>
    <x v="2"/>
    <x v="47"/>
    <x v="6990"/>
    <x v="0"/>
    <x v="4"/>
    <x v="0"/>
    <n v="50"/>
    <n v="66676"/>
  </r>
  <r>
    <x v="282"/>
    <x v="5"/>
    <x v="307"/>
    <x v="6991"/>
    <x v="0"/>
    <x v="4"/>
    <x v="1"/>
    <n v="15"/>
    <n v="66676"/>
  </r>
  <r>
    <x v="282"/>
    <x v="14"/>
    <x v="204"/>
    <x v="6992"/>
    <x v="0"/>
    <x v="4"/>
    <x v="0"/>
    <n v="70"/>
    <n v="66676"/>
  </r>
  <r>
    <x v="282"/>
    <x v="13"/>
    <x v="109"/>
    <x v="6993"/>
    <x v="0"/>
    <x v="4"/>
    <x v="1"/>
    <n v="12"/>
    <n v="66676"/>
  </r>
  <r>
    <x v="282"/>
    <x v="9"/>
    <x v="273"/>
    <x v="6994"/>
    <x v="0"/>
    <x v="4"/>
    <x v="0"/>
    <n v="60"/>
    <n v="66676"/>
  </r>
  <r>
    <x v="282"/>
    <x v="6"/>
    <x v="158"/>
    <x v="5658"/>
    <x v="0"/>
    <x v="4"/>
    <x v="0"/>
    <n v="72"/>
    <n v="66676"/>
  </r>
  <r>
    <x v="282"/>
    <x v="1"/>
    <x v="334"/>
    <x v="6995"/>
    <x v="0"/>
    <x v="4"/>
    <x v="0"/>
    <n v="45"/>
    <n v="66676"/>
  </r>
  <r>
    <x v="282"/>
    <x v="15"/>
    <x v="101"/>
    <x v="6996"/>
    <x v="0"/>
    <x v="4"/>
    <x v="0"/>
    <n v="75"/>
    <n v="66676"/>
  </r>
  <r>
    <x v="282"/>
    <x v="2"/>
    <x v="289"/>
    <x v="6997"/>
    <x v="0"/>
    <x v="4"/>
    <x v="0"/>
    <n v="50"/>
    <n v="66676"/>
  </r>
  <r>
    <x v="282"/>
    <x v="14"/>
    <x v="10"/>
    <x v="6998"/>
    <x v="0"/>
    <x v="4"/>
    <x v="0"/>
    <n v="70"/>
    <n v="66676"/>
  </r>
  <r>
    <x v="282"/>
    <x v="3"/>
    <x v="194"/>
    <x v="6999"/>
    <x v="0"/>
    <x v="4"/>
    <x v="0"/>
    <n v="65"/>
    <n v="66676"/>
  </r>
  <r>
    <x v="282"/>
    <x v="12"/>
    <x v="259"/>
    <x v="7000"/>
    <x v="0"/>
    <x v="4"/>
    <x v="2"/>
    <n v="35"/>
    <n v="66676"/>
  </r>
  <r>
    <x v="282"/>
    <x v="1"/>
    <x v="189"/>
    <x v="7001"/>
    <x v="0"/>
    <x v="4"/>
    <x v="0"/>
    <n v="45"/>
    <n v="66676"/>
  </r>
  <r>
    <x v="282"/>
    <x v="11"/>
    <x v="21"/>
    <x v="51"/>
    <x v="0"/>
    <x v="4"/>
    <x v="1"/>
    <n v="0"/>
    <n v="66676"/>
  </r>
  <r>
    <x v="282"/>
    <x v="10"/>
    <x v="154"/>
    <x v="7002"/>
    <x v="0"/>
    <x v="4"/>
    <x v="0"/>
    <n v="30"/>
    <n v="66676"/>
  </r>
  <r>
    <x v="283"/>
    <x v="9"/>
    <x v="182"/>
    <x v="7003"/>
    <x v="3"/>
    <x v="4"/>
    <x v="0"/>
    <n v="60"/>
    <n v="66676"/>
  </r>
  <r>
    <x v="283"/>
    <x v="0"/>
    <x v="131"/>
    <x v="7004"/>
    <x v="3"/>
    <x v="4"/>
    <x v="0"/>
    <n v="70"/>
    <n v="66676"/>
  </r>
  <r>
    <x v="283"/>
    <x v="9"/>
    <x v="14"/>
    <x v="3632"/>
    <x v="3"/>
    <x v="4"/>
    <x v="0"/>
    <n v="60"/>
    <n v="66676"/>
  </r>
  <r>
    <x v="283"/>
    <x v="6"/>
    <x v="239"/>
    <x v="7005"/>
    <x v="3"/>
    <x v="4"/>
    <x v="0"/>
    <n v="72"/>
    <n v="66676"/>
  </r>
  <r>
    <x v="283"/>
    <x v="13"/>
    <x v="356"/>
    <x v="7006"/>
    <x v="3"/>
    <x v="4"/>
    <x v="1"/>
    <n v="12"/>
    <n v="66676"/>
  </r>
  <r>
    <x v="283"/>
    <x v="14"/>
    <x v="40"/>
    <x v="7007"/>
    <x v="3"/>
    <x v="4"/>
    <x v="0"/>
    <n v="70"/>
    <n v="66676"/>
  </r>
  <r>
    <x v="283"/>
    <x v="2"/>
    <x v="69"/>
    <x v="7008"/>
    <x v="3"/>
    <x v="4"/>
    <x v="0"/>
    <n v="50"/>
    <n v="66676"/>
  </r>
  <r>
    <x v="283"/>
    <x v="10"/>
    <x v="119"/>
    <x v="7009"/>
    <x v="3"/>
    <x v="4"/>
    <x v="0"/>
    <n v="30"/>
    <n v="66676"/>
  </r>
  <r>
    <x v="283"/>
    <x v="10"/>
    <x v="246"/>
    <x v="7010"/>
    <x v="3"/>
    <x v="4"/>
    <x v="0"/>
    <n v="30"/>
    <n v="66676"/>
  </r>
  <r>
    <x v="283"/>
    <x v="12"/>
    <x v="26"/>
    <x v="7011"/>
    <x v="3"/>
    <x v="4"/>
    <x v="2"/>
    <n v="35"/>
    <n v="66676"/>
  </r>
  <r>
    <x v="283"/>
    <x v="1"/>
    <x v="130"/>
    <x v="7012"/>
    <x v="3"/>
    <x v="4"/>
    <x v="0"/>
    <n v="45"/>
    <n v="66676"/>
  </r>
  <r>
    <x v="283"/>
    <x v="4"/>
    <x v="315"/>
    <x v="7013"/>
    <x v="3"/>
    <x v="4"/>
    <x v="1"/>
    <n v="5"/>
    <n v="66676"/>
  </r>
  <r>
    <x v="283"/>
    <x v="6"/>
    <x v="161"/>
    <x v="7014"/>
    <x v="3"/>
    <x v="4"/>
    <x v="0"/>
    <n v="72"/>
    <n v="66676"/>
  </r>
  <r>
    <x v="283"/>
    <x v="1"/>
    <x v="326"/>
    <x v="7015"/>
    <x v="3"/>
    <x v="4"/>
    <x v="0"/>
    <n v="45"/>
    <n v="66676"/>
  </r>
  <r>
    <x v="283"/>
    <x v="12"/>
    <x v="358"/>
    <x v="7016"/>
    <x v="3"/>
    <x v="4"/>
    <x v="2"/>
    <n v="35"/>
    <n v="66676"/>
  </r>
  <r>
    <x v="283"/>
    <x v="10"/>
    <x v="15"/>
    <x v="7017"/>
    <x v="3"/>
    <x v="4"/>
    <x v="0"/>
    <n v="30"/>
    <n v="66676"/>
  </r>
  <r>
    <x v="283"/>
    <x v="11"/>
    <x v="204"/>
    <x v="5324"/>
    <x v="3"/>
    <x v="4"/>
    <x v="1"/>
    <n v="0"/>
    <n v="66676"/>
  </r>
  <r>
    <x v="283"/>
    <x v="7"/>
    <x v="308"/>
    <x v="7018"/>
    <x v="3"/>
    <x v="4"/>
    <x v="2"/>
    <n v="20"/>
    <n v="66676"/>
  </r>
  <r>
    <x v="283"/>
    <x v="4"/>
    <x v="140"/>
    <x v="7019"/>
    <x v="3"/>
    <x v="4"/>
    <x v="1"/>
    <n v="5"/>
    <n v="66676"/>
  </r>
  <r>
    <x v="283"/>
    <x v="12"/>
    <x v="15"/>
    <x v="7020"/>
    <x v="3"/>
    <x v="4"/>
    <x v="2"/>
    <n v="35"/>
    <n v="66676"/>
  </r>
  <r>
    <x v="283"/>
    <x v="5"/>
    <x v="224"/>
    <x v="7021"/>
    <x v="3"/>
    <x v="4"/>
    <x v="1"/>
    <n v="15"/>
    <n v="66676"/>
  </r>
  <r>
    <x v="283"/>
    <x v="1"/>
    <x v="135"/>
    <x v="7022"/>
    <x v="3"/>
    <x v="4"/>
    <x v="0"/>
    <n v="45"/>
    <n v="66676"/>
  </r>
  <r>
    <x v="283"/>
    <x v="6"/>
    <x v="264"/>
    <x v="7023"/>
    <x v="3"/>
    <x v="4"/>
    <x v="0"/>
    <n v="72"/>
    <n v="66676"/>
  </r>
  <r>
    <x v="283"/>
    <x v="5"/>
    <x v="336"/>
    <x v="7024"/>
    <x v="3"/>
    <x v="4"/>
    <x v="1"/>
    <n v="15"/>
    <n v="66676"/>
  </r>
  <r>
    <x v="283"/>
    <x v="3"/>
    <x v="89"/>
    <x v="7025"/>
    <x v="3"/>
    <x v="4"/>
    <x v="0"/>
    <n v="65"/>
    <n v="66676"/>
  </r>
  <r>
    <x v="283"/>
    <x v="2"/>
    <x v="280"/>
    <x v="7026"/>
    <x v="3"/>
    <x v="4"/>
    <x v="0"/>
    <n v="50"/>
    <n v="66676"/>
  </r>
  <r>
    <x v="283"/>
    <x v="14"/>
    <x v="223"/>
    <x v="7027"/>
    <x v="3"/>
    <x v="4"/>
    <x v="0"/>
    <n v="70"/>
    <n v="66676"/>
  </r>
  <r>
    <x v="283"/>
    <x v="14"/>
    <x v="95"/>
    <x v="7028"/>
    <x v="3"/>
    <x v="4"/>
    <x v="0"/>
    <n v="70"/>
    <n v="66676"/>
  </r>
  <r>
    <x v="284"/>
    <x v="13"/>
    <x v="337"/>
    <x v="7029"/>
    <x v="1"/>
    <x v="4"/>
    <x v="1"/>
    <n v="12"/>
    <n v="66676"/>
  </r>
  <r>
    <x v="284"/>
    <x v="2"/>
    <x v="277"/>
    <x v="7030"/>
    <x v="1"/>
    <x v="4"/>
    <x v="0"/>
    <n v="50"/>
    <n v="66676"/>
  </r>
  <r>
    <x v="284"/>
    <x v="11"/>
    <x v="326"/>
    <x v="7031"/>
    <x v="1"/>
    <x v="4"/>
    <x v="1"/>
    <n v="0"/>
    <n v="66676"/>
  </r>
  <r>
    <x v="284"/>
    <x v="1"/>
    <x v="335"/>
    <x v="7032"/>
    <x v="1"/>
    <x v="4"/>
    <x v="0"/>
    <n v="45"/>
    <n v="66676"/>
  </r>
  <r>
    <x v="284"/>
    <x v="15"/>
    <x v="200"/>
    <x v="7033"/>
    <x v="1"/>
    <x v="4"/>
    <x v="0"/>
    <n v="75"/>
    <n v="66676"/>
  </r>
  <r>
    <x v="284"/>
    <x v="3"/>
    <x v="175"/>
    <x v="7034"/>
    <x v="1"/>
    <x v="4"/>
    <x v="0"/>
    <n v="65"/>
    <n v="66676"/>
  </r>
  <r>
    <x v="284"/>
    <x v="6"/>
    <x v="229"/>
    <x v="7035"/>
    <x v="1"/>
    <x v="4"/>
    <x v="0"/>
    <n v="72"/>
    <n v="66676"/>
  </r>
  <r>
    <x v="284"/>
    <x v="6"/>
    <x v="140"/>
    <x v="7036"/>
    <x v="1"/>
    <x v="4"/>
    <x v="0"/>
    <n v="72"/>
    <n v="66676"/>
  </r>
  <r>
    <x v="284"/>
    <x v="9"/>
    <x v="63"/>
    <x v="7037"/>
    <x v="1"/>
    <x v="4"/>
    <x v="0"/>
    <n v="60"/>
    <n v="66676"/>
  </r>
  <r>
    <x v="284"/>
    <x v="3"/>
    <x v="112"/>
    <x v="7038"/>
    <x v="1"/>
    <x v="4"/>
    <x v="0"/>
    <n v="65"/>
    <n v="66676"/>
  </r>
  <r>
    <x v="284"/>
    <x v="14"/>
    <x v="365"/>
    <x v="7039"/>
    <x v="1"/>
    <x v="4"/>
    <x v="0"/>
    <n v="70"/>
    <n v="66676"/>
  </r>
  <r>
    <x v="284"/>
    <x v="4"/>
    <x v="36"/>
    <x v="7040"/>
    <x v="1"/>
    <x v="4"/>
    <x v="1"/>
    <n v="5"/>
    <n v="66676"/>
  </r>
  <r>
    <x v="284"/>
    <x v="3"/>
    <x v="3"/>
    <x v="4618"/>
    <x v="1"/>
    <x v="4"/>
    <x v="0"/>
    <n v="65"/>
    <n v="66676"/>
  </r>
  <r>
    <x v="284"/>
    <x v="10"/>
    <x v="76"/>
    <x v="7041"/>
    <x v="1"/>
    <x v="4"/>
    <x v="0"/>
    <n v="30"/>
    <n v="66676"/>
  </r>
  <r>
    <x v="284"/>
    <x v="12"/>
    <x v="323"/>
    <x v="7042"/>
    <x v="1"/>
    <x v="4"/>
    <x v="2"/>
    <n v="35"/>
    <n v="66676"/>
  </r>
  <r>
    <x v="284"/>
    <x v="7"/>
    <x v="352"/>
    <x v="7043"/>
    <x v="1"/>
    <x v="4"/>
    <x v="2"/>
    <n v="20"/>
    <n v="66676"/>
  </r>
  <r>
    <x v="284"/>
    <x v="9"/>
    <x v="47"/>
    <x v="3041"/>
    <x v="1"/>
    <x v="4"/>
    <x v="0"/>
    <n v="60"/>
    <n v="66676"/>
  </r>
  <r>
    <x v="284"/>
    <x v="8"/>
    <x v="69"/>
    <x v="7044"/>
    <x v="1"/>
    <x v="4"/>
    <x v="1"/>
    <n v="10"/>
    <n v="66676"/>
  </r>
  <r>
    <x v="284"/>
    <x v="12"/>
    <x v="210"/>
    <x v="7045"/>
    <x v="1"/>
    <x v="4"/>
    <x v="2"/>
    <n v="35"/>
    <n v="66676"/>
  </r>
  <r>
    <x v="284"/>
    <x v="0"/>
    <x v="241"/>
    <x v="7046"/>
    <x v="1"/>
    <x v="4"/>
    <x v="0"/>
    <n v="70"/>
    <n v="66676"/>
  </r>
  <r>
    <x v="284"/>
    <x v="8"/>
    <x v="168"/>
    <x v="6576"/>
    <x v="1"/>
    <x v="4"/>
    <x v="1"/>
    <n v="10"/>
    <n v="66676"/>
  </r>
  <r>
    <x v="284"/>
    <x v="14"/>
    <x v="195"/>
    <x v="7047"/>
    <x v="1"/>
    <x v="4"/>
    <x v="0"/>
    <n v="70"/>
    <n v="66676"/>
  </r>
  <r>
    <x v="284"/>
    <x v="13"/>
    <x v="55"/>
    <x v="7048"/>
    <x v="1"/>
    <x v="4"/>
    <x v="1"/>
    <n v="12"/>
    <n v="66676"/>
  </r>
  <r>
    <x v="284"/>
    <x v="0"/>
    <x v="146"/>
    <x v="7049"/>
    <x v="1"/>
    <x v="4"/>
    <x v="0"/>
    <n v="70"/>
    <n v="66676"/>
  </r>
  <r>
    <x v="284"/>
    <x v="2"/>
    <x v="306"/>
    <x v="7050"/>
    <x v="1"/>
    <x v="4"/>
    <x v="0"/>
    <n v="50"/>
    <n v="66676"/>
  </r>
  <r>
    <x v="284"/>
    <x v="10"/>
    <x v="288"/>
    <x v="7051"/>
    <x v="1"/>
    <x v="4"/>
    <x v="0"/>
    <n v="30"/>
    <n v="66676"/>
  </r>
  <r>
    <x v="285"/>
    <x v="8"/>
    <x v="1"/>
    <x v="7052"/>
    <x v="1"/>
    <x v="4"/>
    <x v="1"/>
    <n v="10"/>
    <n v="66676"/>
  </r>
  <r>
    <x v="285"/>
    <x v="0"/>
    <x v="312"/>
    <x v="7053"/>
    <x v="1"/>
    <x v="4"/>
    <x v="0"/>
    <n v="70"/>
    <n v="66676"/>
  </r>
  <r>
    <x v="285"/>
    <x v="5"/>
    <x v="343"/>
    <x v="7054"/>
    <x v="1"/>
    <x v="4"/>
    <x v="1"/>
    <n v="15"/>
    <n v="66676"/>
  </r>
  <r>
    <x v="285"/>
    <x v="0"/>
    <x v="232"/>
    <x v="7055"/>
    <x v="1"/>
    <x v="4"/>
    <x v="0"/>
    <n v="70"/>
    <n v="66676"/>
  </r>
  <r>
    <x v="285"/>
    <x v="11"/>
    <x v="202"/>
    <x v="7056"/>
    <x v="1"/>
    <x v="4"/>
    <x v="1"/>
    <n v="0"/>
    <n v="66676"/>
  </r>
  <r>
    <x v="285"/>
    <x v="10"/>
    <x v="163"/>
    <x v="7057"/>
    <x v="1"/>
    <x v="4"/>
    <x v="0"/>
    <n v="30"/>
    <n v="66676"/>
  </r>
  <r>
    <x v="285"/>
    <x v="0"/>
    <x v="123"/>
    <x v="7058"/>
    <x v="1"/>
    <x v="4"/>
    <x v="0"/>
    <n v="70"/>
    <n v="66676"/>
  </r>
  <r>
    <x v="285"/>
    <x v="6"/>
    <x v="214"/>
    <x v="7059"/>
    <x v="1"/>
    <x v="4"/>
    <x v="0"/>
    <n v="72"/>
    <n v="66676"/>
  </r>
  <r>
    <x v="285"/>
    <x v="10"/>
    <x v="276"/>
    <x v="7060"/>
    <x v="1"/>
    <x v="4"/>
    <x v="0"/>
    <n v="30"/>
    <n v="66676"/>
  </r>
  <r>
    <x v="285"/>
    <x v="8"/>
    <x v="35"/>
    <x v="7061"/>
    <x v="1"/>
    <x v="4"/>
    <x v="1"/>
    <n v="10"/>
    <n v="66676"/>
  </r>
  <r>
    <x v="285"/>
    <x v="10"/>
    <x v="152"/>
    <x v="7062"/>
    <x v="1"/>
    <x v="4"/>
    <x v="0"/>
    <n v="30"/>
    <n v="66676"/>
  </r>
  <r>
    <x v="285"/>
    <x v="4"/>
    <x v="89"/>
    <x v="7063"/>
    <x v="1"/>
    <x v="4"/>
    <x v="1"/>
    <n v="5"/>
    <n v="66676"/>
  </r>
  <r>
    <x v="285"/>
    <x v="9"/>
    <x v="123"/>
    <x v="7064"/>
    <x v="1"/>
    <x v="4"/>
    <x v="0"/>
    <n v="60"/>
    <n v="66676"/>
  </r>
  <r>
    <x v="285"/>
    <x v="0"/>
    <x v="26"/>
    <x v="7065"/>
    <x v="1"/>
    <x v="4"/>
    <x v="0"/>
    <n v="70"/>
    <n v="66676"/>
  </r>
  <r>
    <x v="285"/>
    <x v="10"/>
    <x v="348"/>
    <x v="7066"/>
    <x v="1"/>
    <x v="4"/>
    <x v="0"/>
    <n v="30"/>
    <n v="66676"/>
  </r>
  <r>
    <x v="285"/>
    <x v="6"/>
    <x v="277"/>
    <x v="7067"/>
    <x v="1"/>
    <x v="4"/>
    <x v="0"/>
    <n v="72"/>
    <n v="66676"/>
  </r>
  <r>
    <x v="285"/>
    <x v="7"/>
    <x v="337"/>
    <x v="7068"/>
    <x v="1"/>
    <x v="4"/>
    <x v="2"/>
    <n v="20"/>
    <n v="66676"/>
  </r>
  <r>
    <x v="285"/>
    <x v="3"/>
    <x v="16"/>
    <x v="7069"/>
    <x v="1"/>
    <x v="4"/>
    <x v="0"/>
    <n v="65"/>
    <n v="66676"/>
  </r>
  <r>
    <x v="286"/>
    <x v="14"/>
    <x v="186"/>
    <x v="3301"/>
    <x v="0"/>
    <x v="4"/>
    <x v="0"/>
    <n v="70"/>
    <n v="66676"/>
  </r>
  <r>
    <x v="286"/>
    <x v="2"/>
    <x v="258"/>
    <x v="7070"/>
    <x v="0"/>
    <x v="4"/>
    <x v="0"/>
    <n v="50"/>
    <n v="66676"/>
  </r>
  <r>
    <x v="286"/>
    <x v="9"/>
    <x v="167"/>
    <x v="1651"/>
    <x v="0"/>
    <x v="4"/>
    <x v="0"/>
    <n v="60"/>
    <n v="66676"/>
  </r>
  <r>
    <x v="286"/>
    <x v="4"/>
    <x v="0"/>
    <x v="5864"/>
    <x v="0"/>
    <x v="4"/>
    <x v="1"/>
    <n v="5"/>
    <n v="66676"/>
  </r>
  <r>
    <x v="286"/>
    <x v="15"/>
    <x v="212"/>
    <x v="7071"/>
    <x v="0"/>
    <x v="4"/>
    <x v="0"/>
    <n v="75"/>
    <n v="66676"/>
  </r>
  <r>
    <x v="286"/>
    <x v="4"/>
    <x v="282"/>
    <x v="7072"/>
    <x v="0"/>
    <x v="4"/>
    <x v="1"/>
    <n v="5"/>
    <n v="66676"/>
  </r>
  <r>
    <x v="286"/>
    <x v="1"/>
    <x v="243"/>
    <x v="7073"/>
    <x v="0"/>
    <x v="4"/>
    <x v="0"/>
    <n v="45"/>
    <n v="66676"/>
  </r>
  <r>
    <x v="287"/>
    <x v="6"/>
    <x v="343"/>
    <x v="7074"/>
    <x v="2"/>
    <x v="4"/>
    <x v="0"/>
    <n v="72"/>
    <n v="66676"/>
  </r>
  <r>
    <x v="287"/>
    <x v="1"/>
    <x v="328"/>
    <x v="7075"/>
    <x v="2"/>
    <x v="4"/>
    <x v="0"/>
    <n v="45"/>
    <n v="66676"/>
  </r>
  <r>
    <x v="287"/>
    <x v="11"/>
    <x v="244"/>
    <x v="7076"/>
    <x v="2"/>
    <x v="4"/>
    <x v="1"/>
    <n v="0"/>
    <n v="66676"/>
  </r>
  <r>
    <x v="287"/>
    <x v="8"/>
    <x v="351"/>
    <x v="7077"/>
    <x v="2"/>
    <x v="4"/>
    <x v="1"/>
    <n v="10"/>
    <n v="66676"/>
  </r>
  <r>
    <x v="287"/>
    <x v="1"/>
    <x v="75"/>
    <x v="7043"/>
    <x v="2"/>
    <x v="4"/>
    <x v="0"/>
    <n v="45"/>
    <n v="66676"/>
  </r>
  <r>
    <x v="287"/>
    <x v="9"/>
    <x v="98"/>
    <x v="7078"/>
    <x v="2"/>
    <x v="4"/>
    <x v="0"/>
    <n v="60"/>
    <n v="66676"/>
  </r>
  <r>
    <x v="287"/>
    <x v="3"/>
    <x v="159"/>
    <x v="7079"/>
    <x v="2"/>
    <x v="4"/>
    <x v="0"/>
    <n v="65"/>
    <n v="66676"/>
  </r>
  <r>
    <x v="287"/>
    <x v="10"/>
    <x v="18"/>
    <x v="7080"/>
    <x v="2"/>
    <x v="4"/>
    <x v="0"/>
    <n v="30"/>
    <n v="66676"/>
  </r>
  <r>
    <x v="287"/>
    <x v="3"/>
    <x v="253"/>
    <x v="7081"/>
    <x v="2"/>
    <x v="4"/>
    <x v="0"/>
    <n v="65"/>
    <n v="66676"/>
  </r>
  <r>
    <x v="287"/>
    <x v="11"/>
    <x v="22"/>
    <x v="7082"/>
    <x v="2"/>
    <x v="4"/>
    <x v="1"/>
    <n v="0"/>
    <n v="66676"/>
  </r>
  <r>
    <x v="287"/>
    <x v="0"/>
    <x v="346"/>
    <x v="7083"/>
    <x v="2"/>
    <x v="4"/>
    <x v="0"/>
    <n v="70"/>
    <n v="66676"/>
  </r>
  <r>
    <x v="287"/>
    <x v="6"/>
    <x v="50"/>
    <x v="7084"/>
    <x v="2"/>
    <x v="4"/>
    <x v="0"/>
    <n v="72"/>
    <n v="66676"/>
  </r>
  <r>
    <x v="287"/>
    <x v="3"/>
    <x v="162"/>
    <x v="1088"/>
    <x v="2"/>
    <x v="4"/>
    <x v="0"/>
    <n v="65"/>
    <n v="66676"/>
  </r>
  <r>
    <x v="287"/>
    <x v="10"/>
    <x v="231"/>
    <x v="7085"/>
    <x v="2"/>
    <x v="4"/>
    <x v="0"/>
    <n v="30"/>
    <n v="66676"/>
  </r>
  <r>
    <x v="287"/>
    <x v="12"/>
    <x v="57"/>
    <x v="7086"/>
    <x v="2"/>
    <x v="4"/>
    <x v="2"/>
    <n v="35"/>
    <n v="66676"/>
  </r>
  <r>
    <x v="287"/>
    <x v="11"/>
    <x v="136"/>
    <x v="7087"/>
    <x v="2"/>
    <x v="4"/>
    <x v="1"/>
    <n v="0"/>
    <n v="66676"/>
  </r>
  <r>
    <x v="287"/>
    <x v="9"/>
    <x v="277"/>
    <x v="7088"/>
    <x v="2"/>
    <x v="4"/>
    <x v="0"/>
    <n v="60"/>
    <n v="66676"/>
  </r>
  <r>
    <x v="287"/>
    <x v="15"/>
    <x v="230"/>
    <x v="7089"/>
    <x v="2"/>
    <x v="4"/>
    <x v="0"/>
    <n v="75"/>
    <n v="66676"/>
  </r>
  <r>
    <x v="287"/>
    <x v="11"/>
    <x v="17"/>
    <x v="7090"/>
    <x v="2"/>
    <x v="4"/>
    <x v="1"/>
    <n v="0"/>
    <n v="66676"/>
  </r>
  <r>
    <x v="287"/>
    <x v="0"/>
    <x v="236"/>
    <x v="7091"/>
    <x v="2"/>
    <x v="4"/>
    <x v="0"/>
    <n v="70"/>
    <n v="66676"/>
  </r>
  <r>
    <x v="287"/>
    <x v="14"/>
    <x v="104"/>
    <x v="7092"/>
    <x v="2"/>
    <x v="4"/>
    <x v="0"/>
    <n v="70"/>
    <n v="66676"/>
  </r>
  <r>
    <x v="287"/>
    <x v="6"/>
    <x v="159"/>
    <x v="4588"/>
    <x v="2"/>
    <x v="4"/>
    <x v="0"/>
    <n v="72"/>
    <n v="66676"/>
  </r>
  <r>
    <x v="287"/>
    <x v="11"/>
    <x v="230"/>
    <x v="7093"/>
    <x v="2"/>
    <x v="4"/>
    <x v="1"/>
    <n v="0"/>
    <n v="66676"/>
  </r>
  <r>
    <x v="287"/>
    <x v="5"/>
    <x v="74"/>
    <x v="5380"/>
    <x v="2"/>
    <x v="4"/>
    <x v="1"/>
    <n v="15"/>
    <n v="66676"/>
  </r>
  <r>
    <x v="287"/>
    <x v="15"/>
    <x v="343"/>
    <x v="7094"/>
    <x v="2"/>
    <x v="4"/>
    <x v="0"/>
    <n v="75"/>
    <n v="66676"/>
  </r>
  <r>
    <x v="287"/>
    <x v="2"/>
    <x v="51"/>
    <x v="7095"/>
    <x v="2"/>
    <x v="4"/>
    <x v="0"/>
    <n v="50"/>
    <n v="66676"/>
  </r>
  <r>
    <x v="287"/>
    <x v="6"/>
    <x v="119"/>
    <x v="7096"/>
    <x v="2"/>
    <x v="4"/>
    <x v="0"/>
    <n v="72"/>
    <n v="66676"/>
  </r>
  <r>
    <x v="287"/>
    <x v="2"/>
    <x v="202"/>
    <x v="7097"/>
    <x v="2"/>
    <x v="4"/>
    <x v="0"/>
    <n v="50"/>
    <n v="66676"/>
  </r>
  <r>
    <x v="287"/>
    <x v="7"/>
    <x v="117"/>
    <x v="7098"/>
    <x v="2"/>
    <x v="4"/>
    <x v="2"/>
    <n v="20"/>
    <n v="66676"/>
  </r>
  <r>
    <x v="287"/>
    <x v="6"/>
    <x v="97"/>
    <x v="7099"/>
    <x v="2"/>
    <x v="4"/>
    <x v="0"/>
    <n v="72"/>
    <n v="66676"/>
  </r>
  <r>
    <x v="287"/>
    <x v="5"/>
    <x v="225"/>
    <x v="7100"/>
    <x v="2"/>
    <x v="4"/>
    <x v="1"/>
    <n v="15"/>
    <n v="66676"/>
  </r>
  <r>
    <x v="287"/>
    <x v="15"/>
    <x v="139"/>
    <x v="7101"/>
    <x v="2"/>
    <x v="4"/>
    <x v="0"/>
    <n v="75"/>
    <n v="66676"/>
  </r>
  <r>
    <x v="287"/>
    <x v="5"/>
    <x v="346"/>
    <x v="7102"/>
    <x v="2"/>
    <x v="4"/>
    <x v="1"/>
    <n v="15"/>
    <n v="66676"/>
  </r>
  <r>
    <x v="287"/>
    <x v="2"/>
    <x v="137"/>
    <x v="7103"/>
    <x v="2"/>
    <x v="4"/>
    <x v="0"/>
    <n v="50"/>
    <n v="66676"/>
  </r>
  <r>
    <x v="287"/>
    <x v="5"/>
    <x v="134"/>
    <x v="7104"/>
    <x v="2"/>
    <x v="4"/>
    <x v="1"/>
    <n v="15"/>
    <n v="66676"/>
  </r>
  <r>
    <x v="287"/>
    <x v="4"/>
    <x v="21"/>
    <x v="4884"/>
    <x v="2"/>
    <x v="4"/>
    <x v="1"/>
    <n v="5"/>
    <n v="66676"/>
  </r>
  <r>
    <x v="288"/>
    <x v="12"/>
    <x v="221"/>
    <x v="7105"/>
    <x v="0"/>
    <x v="4"/>
    <x v="2"/>
    <n v="35"/>
    <n v="66676"/>
  </r>
  <r>
    <x v="288"/>
    <x v="15"/>
    <x v="271"/>
    <x v="7106"/>
    <x v="0"/>
    <x v="4"/>
    <x v="0"/>
    <n v="75"/>
    <n v="66676"/>
  </r>
  <r>
    <x v="288"/>
    <x v="7"/>
    <x v="138"/>
    <x v="7107"/>
    <x v="0"/>
    <x v="4"/>
    <x v="2"/>
    <n v="20"/>
    <n v="66676"/>
  </r>
  <r>
    <x v="288"/>
    <x v="14"/>
    <x v="186"/>
    <x v="7000"/>
    <x v="0"/>
    <x v="4"/>
    <x v="0"/>
    <n v="70"/>
    <n v="66676"/>
  </r>
  <r>
    <x v="288"/>
    <x v="4"/>
    <x v="115"/>
    <x v="7108"/>
    <x v="0"/>
    <x v="4"/>
    <x v="1"/>
    <n v="5"/>
    <n v="66676"/>
  </r>
  <r>
    <x v="288"/>
    <x v="10"/>
    <x v="247"/>
    <x v="7109"/>
    <x v="0"/>
    <x v="4"/>
    <x v="0"/>
    <n v="30"/>
    <n v="66676"/>
  </r>
  <r>
    <x v="288"/>
    <x v="5"/>
    <x v="67"/>
    <x v="7110"/>
    <x v="0"/>
    <x v="4"/>
    <x v="1"/>
    <n v="15"/>
    <n v="66676"/>
  </r>
  <r>
    <x v="288"/>
    <x v="15"/>
    <x v="180"/>
    <x v="7111"/>
    <x v="0"/>
    <x v="4"/>
    <x v="0"/>
    <n v="75"/>
    <n v="66676"/>
  </r>
  <r>
    <x v="288"/>
    <x v="12"/>
    <x v="339"/>
    <x v="7112"/>
    <x v="0"/>
    <x v="4"/>
    <x v="2"/>
    <n v="35"/>
    <n v="66676"/>
  </r>
  <r>
    <x v="288"/>
    <x v="4"/>
    <x v="159"/>
    <x v="3643"/>
    <x v="0"/>
    <x v="4"/>
    <x v="1"/>
    <n v="5"/>
    <n v="66676"/>
  </r>
  <r>
    <x v="288"/>
    <x v="6"/>
    <x v="66"/>
    <x v="7113"/>
    <x v="0"/>
    <x v="4"/>
    <x v="0"/>
    <n v="72"/>
    <n v="66676"/>
  </r>
  <r>
    <x v="288"/>
    <x v="3"/>
    <x v="233"/>
    <x v="7114"/>
    <x v="0"/>
    <x v="4"/>
    <x v="0"/>
    <n v="65"/>
    <n v="66676"/>
  </r>
  <r>
    <x v="288"/>
    <x v="11"/>
    <x v="293"/>
    <x v="7115"/>
    <x v="0"/>
    <x v="4"/>
    <x v="1"/>
    <n v="0"/>
    <n v="66676"/>
  </r>
  <r>
    <x v="288"/>
    <x v="14"/>
    <x v="63"/>
    <x v="7116"/>
    <x v="0"/>
    <x v="4"/>
    <x v="0"/>
    <n v="70"/>
    <n v="66676"/>
  </r>
  <r>
    <x v="288"/>
    <x v="9"/>
    <x v="111"/>
    <x v="7117"/>
    <x v="0"/>
    <x v="4"/>
    <x v="0"/>
    <n v="60"/>
    <n v="66676"/>
  </r>
  <r>
    <x v="288"/>
    <x v="14"/>
    <x v="87"/>
    <x v="7118"/>
    <x v="0"/>
    <x v="4"/>
    <x v="0"/>
    <n v="70"/>
    <n v="66676"/>
  </r>
  <r>
    <x v="288"/>
    <x v="4"/>
    <x v="82"/>
    <x v="7119"/>
    <x v="0"/>
    <x v="4"/>
    <x v="1"/>
    <n v="5"/>
    <n v="66676"/>
  </r>
  <r>
    <x v="288"/>
    <x v="10"/>
    <x v="328"/>
    <x v="7120"/>
    <x v="0"/>
    <x v="4"/>
    <x v="0"/>
    <n v="30"/>
    <n v="66676"/>
  </r>
  <r>
    <x v="288"/>
    <x v="10"/>
    <x v="349"/>
    <x v="7121"/>
    <x v="0"/>
    <x v="4"/>
    <x v="0"/>
    <n v="30"/>
    <n v="66676"/>
  </r>
  <r>
    <x v="288"/>
    <x v="11"/>
    <x v="336"/>
    <x v="7122"/>
    <x v="0"/>
    <x v="4"/>
    <x v="1"/>
    <n v="0"/>
    <n v="66676"/>
  </r>
  <r>
    <x v="288"/>
    <x v="10"/>
    <x v="191"/>
    <x v="7123"/>
    <x v="0"/>
    <x v="4"/>
    <x v="0"/>
    <n v="30"/>
    <n v="66676"/>
  </r>
  <r>
    <x v="288"/>
    <x v="3"/>
    <x v="25"/>
    <x v="7124"/>
    <x v="0"/>
    <x v="4"/>
    <x v="0"/>
    <n v="65"/>
    <n v="66676"/>
  </r>
  <r>
    <x v="288"/>
    <x v="10"/>
    <x v="270"/>
    <x v="1352"/>
    <x v="0"/>
    <x v="4"/>
    <x v="0"/>
    <n v="30"/>
    <n v="66676"/>
  </r>
  <r>
    <x v="288"/>
    <x v="14"/>
    <x v="101"/>
    <x v="7125"/>
    <x v="0"/>
    <x v="4"/>
    <x v="0"/>
    <n v="70"/>
    <n v="66676"/>
  </r>
  <r>
    <x v="288"/>
    <x v="3"/>
    <x v="189"/>
    <x v="185"/>
    <x v="0"/>
    <x v="4"/>
    <x v="0"/>
    <n v="65"/>
    <n v="66676"/>
  </r>
  <r>
    <x v="288"/>
    <x v="8"/>
    <x v="285"/>
    <x v="7126"/>
    <x v="0"/>
    <x v="4"/>
    <x v="1"/>
    <n v="10"/>
    <n v="66676"/>
  </r>
  <r>
    <x v="288"/>
    <x v="8"/>
    <x v="305"/>
    <x v="7127"/>
    <x v="0"/>
    <x v="4"/>
    <x v="1"/>
    <n v="10"/>
    <n v="66676"/>
  </r>
  <r>
    <x v="288"/>
    <x v="9"/>
    <x v="356"/>
    <x v="6360"/>
    <x v="0"/>
    <x v="4"/>
    <x v="0"/>
    <n v="60"/>
    <n v="66676"/>
  </r>
  <r>
    <x v="288"/>
    <x v="7"/>
    <x v="210"/>
    <x v="7128"/>
    <x v="0"/>
    <x v="4"/>
    <x v="2"/>
    <n v="20"/>
    <n v="66676"/>
  </r>
  <r>
    <x v="288"/>
    <x v="6"/>
    <x v="211"/>
    <x v="7129"/>
    <x v="0"/>
    <x v="4"/>
    <x v="0"/>
    <n v="72"/>
    <n v="66676"/>
  </r>
  <r>
    <x v="288"/>
    <x v="5"/>
    <x v="185"/>
    <x v="7130"/>
    <x v="0"/>
    <x v="4"/>
    <x v="1"/>
    <n v="15"/>
    <n v="66676"/>
  </r>
  <r>
    <x v="288"/>
    <x v="13"/>
    <x v="261"/>
    <x v="7131"/>
    <x v="0"/>
    <x v="4"/>
    <x v="1"/>
    <n v="12"/>
    <n v="66676"/>
  </r>
  <r>
    <x v="288"/>
    <x v="8"/>
    <x v="70"/>
    <x v="7132"/>
    <x v="0"/>
    <x v="4"/>
    <x v="1"/>
    <n v="10"/>
    <n v="66676"/>
  </r>
  <r>
    <x v="288"/>
    <x v="10"/>
    <x v="222"/>
    <x v="7133"/>
    <x v="0"/>
    <x v="4"/>
    <x v="0"/>
    <n v="30"/>
    <n v="66676"/>
  </r>
  <r>
    <x v="288"/>
    <x v="15"/>
    <x v="233"/>
    <x v="3780"/>
    <x v="0"/>
    <x v="4"/>
    <x v="0"/>
    <n v="75"/>
    <n v="66676"/>
  </r>
  <r>
    <x v="288"/>
    <x v="4"/>
    <x v="329"/>
    <x v="334"/>
    <x v="0"/>
    <x v="4"/>
    <x v="1"/>
    <n v="5"/>
    <n v="66676"/>
  </r>
  <r>
    <x v="288"/>
    <x v="11"/>
    <x v="70"/>
    <x v="7134"/>
    <x v="0"/>
    <x v="4"/>
    <x v="1"/>
    <n v="0"/>
    <n v="66676"/>
  </r>
  <r>
    <x v="288"/>
    <x v="15"/>
    <x v="120"/>
    <x v="7135"/>
    <x v="0"/>
    <x v="4"/>
    <x v="0"/>
    <n v="75"/>
    <n v="66676"/>
  </r>
  <r>
    <x v="288"/>
    <x v="5"/>
    <x v="54"/>
    <x v="5310"/>
    <x v="0"/>
    <x v="4"/>
    <x v="1"/>
    <n v="15"/>
    <n v="66676"/>
  </r>
  <r>
    <x v="288"/>
    <x v="7"/>
    <x v="342"/>
    <x v="7136"/>
    <x v="0"/>
    <x v="4"/>
    <x v="2"/>
    <n v="20"/>
    <n v="66676"/>
  </r>
  <r>
    <x v="288"/>
    <x v="7"/>
    <x v="19"/>
    <x v="7137"/>
    <x v="0"/>
    <x v="4"/>
    <x v="2"/>
    <n v="20"/>
    <n v="66676"/>
  </r>
  <r>
    <x v="288"/>
    <x v="0"/>
    <x v="5"/>
    <x v="784"/>
    <x v="0"/>
    <x v="4"/>
    <x v="0"/>
    <n v="70"/>
    <n v="66676"/>
  </r>
  <r>
    <x v="288"/>
    <x v="4"/>
    <x v="170"/>
    <x v="4941"/>
    <x v="0"/>
    <x v="4"/>
    <x v="1"/>
    <n v="5"/>
    <n v="66676"/>
  </r>
  <r>
    <x v="288"/>
    <x v="14"/>
    <x v="356"/>
    <x v="4565"/>
    <x v="0"/>
    <x v="4"/>
    <x v="0"/>
    <n v="70"/>
    <n v="66676"/>
  </r>
  <r>
    <x v="288"/>
    <x v="6"/>
    <x v="34"/>
    <x v="7138"/>
    <x v="0"/>
    <x v="4"/>
    <x v="0"/>
    <n v="72"/>
    <n v="66676"/>
  </r>
  <r>
    <x v="288"/>
    <x v="2"/>
    <x v="97"/>
    <x v="7139"/>
    <x v="0"/>
    <x v="4"/>
    <x v="0"/>
    <n v="50"/>
    <n v="66676"/>
  </r>
  <r>
    <x v="289"/>
    <x v="9"/>
    <x v="348"/>
    <x v="7140"/>
    <x v="2"/>
    <x v="4"/>
    <x v="0"/>
    <n v="60"/>
    <n v="66676"/>
  </r>
  <r>
    <x v="289"/>
    <x v="6"/>
    <x v="14"/>
    <x v="7141"/>
    <x v="2"/>
    <x v="4"/>
    <x v="0"/>
    <n v="72"/>
    <n v="66676"/>
  </r>
  <r>
    <x v="290"/>
    <x v="4"/>
    <x v="257"/>
    <x v="7142"/>
    <x v="2"/>
    <x v="4"/>
    <x v="1"/>
    <n v="5"/>
    <n v="66676"/>
  </r>
  <r>
    <x v="290"/>
    <x v="3"/>
    <x v="302"/>
    <x v="7143"/>
    <x v="2"/>
    <x v="4"/>
    <x v="0"/>
    <n v="65"/>
    <n v="66676"/>
  </r>
  <r>
    <x v="290"/>
    <x v="10"/>
    <x v="12"/>
    <x v="7144"/>
    <x v="2"/>
    <x v="4"/>
    <x v="0"/>
    <n v="30"/>
    <n v="66676"/>
  </r>
  <r>
    <x v="290"/>
    <x v="1"/>
    <x v="127"/>
    <x v="7145"/>
    <x v="2"/>
    <x v="4"/>
    <x v="0"/>
    <n v="45"/>
    <n v="66676"/>
  </r>
  <r>
    <x v="290"/>
    <x v="6"/>
    <x v="243"/>
    <x v="7146"/>
    <x v="2"/>
    <x v="4"/>
    <x v="0"/>
    <n v="72"/>
    <n v="66676"/>
  </r>
  <r>
    <x v="290"/>
    <x v="0"/>
    <x v="343"/>
    <x v="7147"/>
    <x v="2"/>
    <x v="4"/>
    <x v="0"/>
    <n v="70"/>
    <n v="66676"/>
  </r>
  <r>
    <x v="290"/>
    <x v="5"/>
    <x v="217"/>
    <x v="7148"/>
    <x v="2"/>
    <x v="4"/>
    <x v="1"/>
    <n v="15"/>
    <n v="66676"/>
  </r>
  <r>
    <x v="290"/>
    <x v="5"/>
    <x v="26"/>
    <x v="7149"/>
    <x v="2"/>
    <x v="4"/>
    <x v="1"/>
    <n v="15"/>
    <n v="66676"/>
  </r>
  <r>
    <x v="290"/>
    <x v="3"/>
    <x v="182"/>
    <x v="7150"/>
    <x v="2"/>
    <x v="4"/>
    <x v="0"/>
    <n v="65"/>
    <n v="66676"/>
  </r>
  <r>
    <x v="290"/>
    <x v="3"/>
    <x v="268"/>
    <x v="7151"/>
    <x v="2"/>
    <x v="4"/>
    <x v="0"/>
    <n v="65"/>
    <n v="66676"/>
  </r>
  <r>
    <x v="290"/>
    <x v="9"/>
    <x v="113"/>
    <x v="7152"/>
    <x v="2"/>
    <x v="4"/>
    <x v="0"/>
    <n v="60"/>
    <n v="66676"/>
  </r>
  <r>
    <x v="290"/>
    <x v="6"/>
    <x v="154"/>
    <x v="5352"/>
    <x v="2"/>
    <x v="4"/>
    <x v="0"/>
    <n v="72"/>
    <n v="66676"/>
  </r>
  <r>
    <x v="290"/>
    <x v="14"/>
    <x v="156"/>
    <x v="7153"/>
    <x v="2"/>
    <x v="4"/>
    <x v="0"/>
    <n v="70"/>
    <n v="66676"/>
  </r>
  <r>
    <x v="290"/>
    <x v="8"/>
    <x v="48"/>
    <x v="7154"/>
    <x v="2"/>
    <x v="4"/>
    <x v="1"/>
    <n v="10"/>
    <n v="66676"/>
  </r>
  <r>
    <x v="290"/>
    <x v="0"/>
    <x v="153"/>
    <x v="7155"/>
    <x v="2"/>
    <x v="4"/>
    <x v="0"/>
    <n v="70"/>
    <n v="66676"/>
  </r>
  <r>
    <x v="291"/>
    <x v="9"/>
    <x v="274"/>
    <x v="7156"/>
    <x v="0"/>
    <x v="4"/>
    <x v="0"/>
    <n v="60"/>
    <n v="66676"/>
  </r>
  <r>
    <x v="291"/>
    <x v="4"/>
    <x v="316"/>
    <x v="7157"/>
    <x v="0"/>
    <x v="4"/>
    <x v="1"/>
    <n v="5"/>
    <n v="66676"/>
  </r>
  <r>
    <x v="291"/>
    <x v="8"/>
    <x v="203"/>
    <x v="7158"/>
    <x v="0"/>
    <x v="4"/>
    <x v="1"/>
    <n v="10"/>
    <n v="66676"/>
  </r>
  <r>
    <x v="291"/>
    <x v="2"/>
    <x v="32"/>
    <x v="192"/>
    <x v="0"/>
    <x v="4"/>
    <x v="0"/>
    <n v="50"/>
    <n v="66676"/>
  </r>
  <r>
    <x v="291"/>
    <x v="11"/>
    <x v="66"/>
    <x v="7159"/>
    <x v="0"/>
    <x v="4"/>
    <x v="1"/>
    <n v="0"/>
    <n v="66676"/>
  </r>
  <r>
    <x v="291"/>
    <x v="9"/>
    <x v="144"/>
    <x v="7160"/>
    <x v="0"/>
    <x v="4"/>
    <x v="0"/>
    <n v="60"/>
    <n v="66676"/>
  </r>
  <r>
    <x v="291"/>
    <x v="1"/>
    <x v="286"/>
    <x v="7161"/>
    <x v="0"/>
    <x v="4"/>
    <x v="0"/>
    <n v="45"/>
    <n v="66676"/>
  </r>
  <r>
    <x v="292"/>
    <x v="3"/>
    <x v="148"/>
    <x v="7162"/>
    <x v="1"/>
    <x v="4"/>
    <x v="0"/>
    <n v="65"/>
    <n v="66676"/>
  </r>
  <r>
    <x v="292"/>
    <x v="12"/>
    <x v="199"/>
    <x v="1895"/>
    <x v="1"/>
    <x v="4"/>
    <x v="2"/>
    <n v="35"/>
    <n v="66676"/>
  </r>
  <r>
    <x v="292"/>
    <x v="8"/>
    <x v="154"/>
    <x v="7163"/>
    <x v="1"/>
    <x v="4"/>
    <x v="1"/>
    <n v="10"/>
    <n v="66676"/>
  </r>
  <r>
    <x v="292"/>
    <x v="12"/>
    <x v="308"/>
    <x v="7164"/>
    <x v="1"/>
    <x v="4"/>
    <x v="2"/>
    <n v="35"/>
    <n v="66676"/>
  </r>
  <r>
    <x v="292"/>
    <x v="5"/>
    <x v="159"/>
    <x v="7165"/>
    <x v="1"/>
    <x v="4"/>
    <x v="1"/>
    <n v="15"/>
    <n v="66676"/>
  </r>
  <r>
    <x v="292"/>
    <x v="5"/>
    <x v="312"/>
    <x v="7166"/>
    <x v="1"/>
    <x v="4"/>
    <x v="1"/>
    <n v="15"/>
    <n v="66676"/>
  </r>
  <r>
    <x v="292"/>
    <x v="10"/>
    <x v="151"/>
    <x v="7167"/>
    <x v="1"/>
    <x v="4"/>
    <x v="0"/>
    <n v="30"/>
    <n v="66676"/>
  </r>
  <r>
    <x v="292"/>
    <x v="0"/>
    <x v="124"/>
    <x v="7168"/>
    <x v="1"/>
    <x v="4"/>
    <x v="0"/>
    <n v="70"/>
    <n v="66676"/>
  </r>
  <r>
    <x v="292"/>
    <x v="9"/>
    <x v="29"/>
    <x v="7169"/>
    <x v="1"/>
    <x v="4"/>
    <x v="0"/>
    <n v="60"/>
    <n v="66676"/>
  </r>
  <r>
    <x v="292"/>
    <x v="1"/>
    <x v="264"/>
    <x v="7170"/>
    <x v="1"/>
    <x v="4"/>
    <x v="0"/>
    <n v="45"/>
    <n v="66676"/>
  </r>
  <r>
    <x v="292"/>
    <x v="11"/>
    <x v="302"/>
    <x v="7171"/>
    <x v="1"/>
    <x v="4"/>
    <x v="1"/>
    <n v="0"/>
    <n v="66676"/>
  </r>
  <r>
    <x v="292"/>
    <x v="1"/>
    <x v="7"/>
    <x v="2141"/>
    <x v="1"/>
    <x v="4"/>
    <x v="0"/>
    <n v="45"/>
    <n v="66676"/>
  </r>
  <r>
    <x v="292"/>
    <x v="0"/>
    <x v="328"/>
    <x v="7172"/>
    <x v="1"/>
    <x v="4"/>
    <x v="0"/>
    <n v="70"/>
    <n v="66676"/>
  </r>
  <r>
    <x v="293"/>
    <x v="14"/>
    <x v="237"/>
    <x v="7173"/>
    <x v="3"/>
    <x v="4"/>
    <x v="0"/>
    <n v="70"/>
    <n v="66676"/>
  </r>
  <r>
    <x v="293"/>
    <x v="10"/>
    <x v="91"/>
    <x v="7"/>
    <x v="3"/>
    <x v="4"/>
    <x v="0"/>
    <n v="30"/>
    <n v="66676"/>
  </r>
  <r>
    <x v="293"/>
    <x v="1"/>
    <x v="352"/>
    <x v="7174"/>
    <x v="3"/>
    <x v="4"/>
    <x v="0"/>
    <n v="45"/>
    <n v="66676"/>
  </r>
  <r>
    <x v="293"/>
    <x v="3"/>
    <x v="81"/>
    <x v="7175"/>
    <x v="3"/>
    <x v="4"/>
    <x v="0"/>
    <n v="65"/>
    <n v="66676"/>
  </r>
  <r>
    <x v="293"/>
    <x v="6"/>
    <x v="60"/>
    <x v="7176"/>
    <x v="3"/>
    <x v="4"/>
    <x v="0"/>
    <n v="72"/>
    <n v="66676"/>
  </r>
  <r>
    <x v="293"/>
    <x v="10"/>
    <x v="340"/>
    <x v="7177"/>
    <x v="3"/>
    <x v="4"/>
    <x v="0"/>
    <n v="30"/>
    <n v="66676"/>
  </r>
  <r>
    <x v="293"/>
    <x v="5"/>
    <x v="346"/>
    <x v="7178"/>
    <x v="3"/>
    <x v="4"/>
    <x v="1"/>
    <n v="15"/>
    <n v="66676"/>
  </r>
  <r>
    <x v="293"/>
    <x v="5"/>
    <x v="137"/>
    <x v="7179"/>
    <x v="3"/>
    <x v="4"/>
    <x v="1"/>
    <n v="15"/>
    <n v="66676"/>
  </r>
  <r>
    <x v="293"/>
    <x v="8"/>
    <x v="196"/>
    <x v="7180"/>
    <x v="3"/>
    <x v="4"/>
    <x v="1"/>
    <n v="10"/>
    <n v="66676"/>
  </r>
  <r>
    <x v="293"/>
    <x v="9"/>
    <x v="228"/>
    <x v="4130"/>
    <x v="3"/>
    <x v="4"/>
    <x v="0"/>
    <n v="60"/>
    <n v="66676"/>
  </r>
  <r>
    <x v="293"/>
    <x v="5"/>
    <x v="32"/>
    <x v="7181"/>
    <x v="3"/>
    <x v="4"/>
    <x v="1"/>
    <n v="15"/>
    <n v="66676"/>
  </r>
  <r>
    <x v="293"/>
    <x v="7"/>
    <x v="244"/>
    <x v="7182"/>
    <x v="3"/>
    <x v="4"/>
    <x v="2"/>
    <n v="20"/>
    <n v="66676"/>
  </r>
  <r>
    <x v="293"/>
    <x v="10"/>
    <x v="334"/>
    <x v="7183"/>
    <x v="3"/>
    <x v="4"/>
    <x v="0"/>
    <n v="30"/>
    <n v="66676"/>
  </r>
  <r>
    <x v="293"/>
    <x v="14"/>
    <x v="271"/>
    <x v="5082"/>
    <x v="3"/>
    <x v="4"/>
    <x v="0"/>
    <n v="70"/>
    <n v="66676"/>
  </r>
  <r>
    <x v="293"/>
    <x v="0"/>
    <x v="274"/>
    <x v="7184"/>
    <x v="3"/>
    <x v="4"/>
    <x v="0"/>
    <n v="70"/>
    <n v="66676"/>
  </r>
  <r>
    <x v="293"/>
    <x v="8"/>
    <x v="72"/>
    <x v="7185"/>
    <x v="3"/>
    <x v="4"/>
    <x v="1"/>
    <n v="10"/>
    <n v="66676"/>
  </r>
  <r>
    <x v="293"/>
    <x v="8"/>
    <x v="299"/>
    <x v="4154"/>
    <x v="3"/>
    <x v="4"/>
    <x v="1"/>
    <n v="10"/>
    <n v="66676"/>
  </r>
  <r>
    <x v="293"/>
    <x v="0"/>
    <x v="57"/>
    <x v="7186"/>
    <x v="3"/>
    <x v="4"/>
    <x v="0"/>
    <n v="70"/>
    <n v="66676"/>
  </r>
  <r>
    <x v="293"/>
    <x v="11"/>
    <x v="78"/>
    <x v="7187"/>
    <x v="3"/>
    <x v="4"/>
    <x v="1"/>
    <n v="0"/>
    <n v="66676"/>
  </r>
  <r>
    <x v="293"/>
    <x v="1"/>
    <x v="230"/>
    <x v="7188"/>
    <x v="3"/>
    <x v="4"/>
    <x v="0"/>
    <n v="45"/>
    <n v="66676"/>
  </r>
  <r>
    <x v="293"/>
    <x v="12"/>
    <x v="185"/>
    <x v="7189"/>
    <x v="3"/>
    <x v="4"/>
    <x v="2"/>
    <n v="35"/>
    <n v="66676"/>
  </r>
  <r>
    <x v="293"/>
    <x v="7"/>
    <x v="349"/>
    <x v="7190"/>
    <x v="3"/>
    <x v="4"/>
    <x v="2"/>
    <n v="20"/>
    <n v="66676"/>
  </r>
  <r>
    <x v="293"/>
    <x v="9"/>
    <x v="187"/>
    <x v="7191"/>
    <x v="3"/>
    <x v="4"/>
    <x v="0"/>
    <n v="60"/>
    <n v="66676"/>
  </r>
  <r>
    <x v="293"/>
    <x v="11"/>
    <x v="208"/>
    <x v="7192"/>
    <x v="3"/>
    <x v="4"/>
    <x v="1"/>
    <n v="0"/>
    <n v="66676"/>
  </r>
  <r>
    <x v="293"/>
    <x v="7"/>
    <x v="144"/>
    <x v="7193"/>
    <x v="3"/>
    <x v="4"/>
    <x v="2"/>
    <n v="20"/>
    <n v="66676"/>
  </r>
  <r>
    <x v="293"/>
    <x v="3"/>
    <x v="208"/>
    <x v="1530"/>
    <x v="3"/>
    <x v="4"/>
    <x v="0"/>
    <n v="65"/>
    <n v="66676"/>
  </r>
  <r>
    <x v="293"/>
    <x v="12"/>
    <x v="156"/>
    <x v="7194"/>
    <x v="3"/>
    <x v="4"/>
    <x v="2"/>
    <n v="35"/>
    <n v="66676"/>
  </r>
  <r>
    <x v="293"/>
    <x v="5"/>
    <x v="37"/>
    <x v="7195"/>
    <x v="3"/>
    <x v="4"/>
    <x v="1"/>
    <n v="15"/>
    <n v="66676"/>
  </r>
  <r>
    <x v="293"/>
    <x v="8"/>
    <x v="148"/>
    <x v="2544"/>
    <x v="3"/>
    <x v="4"/>
    <x v="1"/>
    <n v="10"/>
    <n v="66676"/>
  </r>
  <r>
    <x v="293"/>
    <x v="9"/>
    <x v="286"/>
    <x v="7196"/>
    <x v="3"/>
    <x v="4"/>
    <x v="0"/>
    <n v="60"/>
    <n v="66676"/>
  </r>
  <r>
    <x v="293"/>
    <x v="0"/>
    <x v="133"/>
    <x v="7197"/>
    <x v="3"/>
    <x v="4"/>
    <x v="0"/>
    <n v="70"/>
    <n v="66676"/>
  </r>
  <r>
    <x v="293"/>
    <x v="12"/>
    <x v="192"/>
    <x v="7198"/>
    <x v="3"/>
    <x v="4"/>
    <x v="2"/>
    <n v="35"/>
    <n v="66676"/>
  </r>
  <r>
    <x v="294"/>
    <x v="3"/>
    <x v="291"/>
    <x v="7199"/>
    <x v="2"/>
    <x v="4"/>
    <x v="0"/>
    <n v="65"/>
    <n v="66676"/>
  </r>
  <r>
    <x v="294"/>
    <x v="6"/>
    <x v="20"/>
    <x v="7200"/>
    <x v="2"/>
    <x v="4"/>
    <x v="0"/>
    <n v="72"/>
    <n v="66676"/>
  </r>
  <r>
    <x v="294"/>
    <x v="11"/>
    <x v="105"/>
    <x v="7201"/>
    <x v="2"/>
    <x v="4"/>
    <x v="1"/>
    <n v="0"/>
    <n v="66676"/>
  </r>
  <r>
    <x v="294"/>
    <x v="15"/>
    <x v="351"/>
    <x v="7202"/>
    <x v="2"/>
    <x v="4"/>
    <x v="0"/>
    <n v="75"/>
    <n v="66676"/>
  </r>
  <r>
    <x v="294"/>
    <x v="10"/>
    <x v="76"/>
    <x v="7203"/>
    <x v="2"/>
    <x v="4"/>
    <x v="0"/>
    <n v="30"/>
    <n v="66676"/>
  </r>
  <r>
    <x v="294"/>
    <x v="11"/>
    <x v="1"/>
    <x v="7204"/>
    <x v="2"/>
    <x v="4"/>
    <x v="1"/>
    <n v="0"/>
    <n v="66676"/>
  </r>
  <r>
    <x v="294"/>
    <x v="10"/>
    <x v="198"/>
    <x v="2205"/>
    <x v="2"/>
    <x v="4"/>
    <x v="0"/>
    <n v="30"/>
    <n v="66676"/>
  </r>
  <r>
    <x v="294"/>
    <x v="10"/>
    <x v="95"/>
    <x v="7205"/>
    <x v="2"/>
    <x v="4"/>
    <x v="0"/>
    <n v="30"/>
    <n v="66676"/>
  </r>
  <r>
    <x v="294"/>
    <x v="14"/>
    <x v="302"/>
    <x v="7206"/>
    <x v="2"/>
    <x v="4"/>
    <x v="0"/>
    <n v="70"/>
    <n v="66676"/>
  </r>
  <r>
    <x v="294"/>
    <x v="0"/>
    <x v="309"/>
    <x v="7207"/>
    <x v="2"/>
    <x v="4"/>
    <x v="0"/>
    <n v="70"/>
    <n v="66676"/>
  </r>
  <r>
    <x v="295"/>
    <x v="0"/>
    <x v="348"/>
    <x v="7208"/>
    <x v="2"/>
    <x v="4"/>
    <x v="0"/>
    <n v="70"/>
    <n v="66676"/>
  </r>
  <r>
    <x v="295"/>
    <x v="5"/>
    <x v="248"/>
    <x v="7209"/>
    <x v="2"/>
    <x v="4"/>
    <x v="1"/>
    <n v="15"/>
    <n v="66676"/>
  </r>
  <r>
    <x v="295"/>
    <x v="2"/>
    <x v="248"/>
    <x v="7210"/>
    <x v="2"/>
    <x v="4"/>
    <x v="0"/>
    <n v="50"/>
    <n v="66676"/>
  </r>
  <r>
    <x v="295"/>
    <x v="1"/>
    <x v="319"/>
    <x v="7211"/>
    <x v="2"/>
    <x v="4"/>
    <x v="0"/>
    <n v="45"/>
    <n v="66676"/>
  </r>
  <r>
    <x v="295"/>
    <x v="7"/>
    <x v="15"/>
    <x v="7212"/>
    <x v="2"/>
    <x v="4"/>
    <x v="2"/>
    <n v="20"/>
    <n v="66676"/>
  </r>
  <r>
    <x v="295"/>
    <x v="10"/>
    <x v="139"/>
    <x v="7213"/>
    <x v="2"/>
    <x v="4"/>
    <x v="0"/>
    <n v="30"/>
    <n v="66676"/>
  </r>
  <r>
    <x v="295"/>
    <x v="3"/>
    <x v="322"/>
    <x v="7214"/>
    <x v="2"/>
    <x v="4"/>
    <x v="0"/>
    <n v="65"/>
    <n v="66676"/>
  </r>
  <r>
    <x v="295"/>
    <x v="2"/>
    <x v="270"/>
    <x v="7215"/>
    <x v="2"/>
    <x v="4"/>
    <x v="0"/>
    <n v="50"/>
    <n v="66676"/>
  </r>
  <r>
    <x v="295"/>
    <x v="2"/>
    <x v="269"/>
    <x v="7216"/>
    <x v="2"/>
    <x v="4"/>
    <x v="0"/>
    <n v="50"/>
    <n v="66676"/>
  </r>
  <r>
    <x v="295"/>
    <x v="6"/>
    <x v="300"/>
    <x v="7217"/>
    <x v="2"/>
    <x v="4"/>
    <x v="0"/>
    <n v="72"/>
    <n v="66676"/>
  </r>
  <r>
    <x v="295"/>
    <x v="14"/>
    <x v="112"/>
    <x v="86"/>
    <x v="2"/>
    <x v="4"/>
    <x v="0"/>
    <n v="70"/>
    <n v="66676"/>
  </r>
  <r>
    <x v="295"/>
    <x v="3"/>
    <x v="231"/>
    <x v="7218"/>
    <x v="2"/>
    <x v="4"/>
    <x v="0"/>
    <n v="65"/>
    <n v="66676"/>
  </r>
  <r>
    <x v="295"/>
    <x v="2"/>
    <x v="243"/>
    <x v="7219"/>
    <x v="2"/>
    <x v="4"/>
    <x v="0"/>
    <n v="50"/>
    <n v="66676"/>
  </r>
  <r>
    <x v="295"/>
    <x v="2"/>
    <x v="127"/>
    <x v="7220"/>
    <x v="2"/>
    <x v="4"/>
    <x v="0"/>
    <n v="50"/>
    <n v="66676"/>
  </r>
  <r>
    <x v="296"/>
    <x v="1"/>
    <x v="359"/>
    <x v="7221"/>
    <x v="2"/>
    <x v="4"/>
    <x v="0"/>
    <n v="45"/>
    <n v="66676"/>
  </r>
  <r>
    <x v="296"/>
    <x v="14"/>
    <x v="145"/>
    <x v="7222"/>
    <x v="2"/>
    <x v="4"/>
    <x v="0"/>
    <n v="70"/>
    <n v="66676"/>
  </r>
  <r>
    <x v="296"/>
    <x v="2"/>
    <x v="202"/>
    <x v="7223"/>
    <x v="2"/>
    <x v="4"/>
    <x v="0"/>
    <n v="50"/>
    <n v="66676"/>
  </r>
  <r>
    <x v="296"/>
    <x v="14"/>
    <x v="160"/>
    <x v="7224"/>
    <x v="2"/>
    <x v="4"/>
    <x v="0"/>
    <n v="70"/>
    <n v="66676"/>
  </r>
  <r>
    <x v="296"/>
    <x v="8"/>
    <x v="36"/>
    <x v="7225"/>
    <x v="2"/>
    <x v="4"/>
    <x v="1"/>
    <n v="10"/>
    <n v="66676"/>
  </r>
  <r>
    <x v="296"/>
    <x v="11"/>
    <x v="22"/>
    <x v="7226"/>
    <x v="2"/>
    <x v="4"/>
    <x v="1"/>
    <n v="0"/>
    <n v="66676"/>
  </r>
  <r>
    <x v="296"/>
    <x v="15"/>
    <x v="29"/>
    <x v="7227"/>
    <x v="2"/>
    <x v="4"/>
    <x v="0"/>
    <n v="75"/>
    <n v="66676"/>
  </r>
  <r>
    <x v="296"/>
    <x v="4"/>
    <x v="358"/>
    <x v="7228"/>
    <x v="2"/>
    <x v="4"/>
    <x v="1"/>
    <n v="5"/>
    <n v="66676"/>
  </r>
  <r>
    <x v="296"/>
    <x v="1"/>
    <x v="121"/>
    <x v="7229"/>
    <x v="2"/>
    <x v="4"/>
    <x v="0"/>
    <n v="45"/>
    <n v="66676"/>
  </r>
  <r>
    <x v="296"/>
    <x v="1"/>
    <x v="172"/>
    <x v="7230"/>
    <x v="2"/>
    <x v="4"/>
    <x v="0"/>
    <n v="45"/>
    <n v="66676"/>
  </r>
  <r>
    <x v="296"/>
    <x v="7"/>
    <x v="12"/>
    <x v="7231"/>
    <x v="2"/>
    <x v="4"/>
    <x v="2"/>
    <n v="20"/>
    <n v="66676"/>
  </r>
  <r>
    <x v="296"/>
    <x v="15"/>
    <x v="102"/>
    <x v="7232"/>
    <x v="2"/>
    <x v="4"/>
    <x v="0"/>
    <n v="75"/>
    <n v="66676"/>
  </r>
  <r>
    <x v="296"/>
    <x v="9"/>
    <x v="14"/>
    <x v="7233"/>
    <x v="2"/>
    <x v="4"/>
    <x v="0"/>
    <n v="60"/>
    <n v="66676"/>
  </r>
  <r>
    <x v="296"/>
    <x v="6"/>
    <x v="59"/>
    <x v="5291"/>
    <x v="2"/>
    <x v="4"/>
    <x v="0"/>
    <n v="72"/>
    <n v="66676"/>
  </r>
  <r>
    <x v="296"/>
    <x v="3"/>
    <x v="358"/>
    <x v="7234"/>
    <x v="2"/>
    <x v="4"/>
    <x v="0"/>
    <n v="65"/>
    <n v="66676"/>
  </r>
  <r>
    <x v="296"/>
    <x v="10"/>
    <x v="60"/>
    <x v="7235"/>
    <x v="2"/>
    <x v="4"/>
    <x v="0"/>
    <n v="30"/>
    <n v="66676"/>
  </r>
  <r>
    <x v="296"/>
    <x v="0"/>
    <x v="255"/>
    <x v="7236"/>
    <x v="2"/>
    <x v="4"/>
    <x v="0"/>
    <n v="70"/>
    <n v="66676"/>
  </r>
  <r>
    <x v="296"/>
    <x v="11"/>
    <x v="81"/>
    <x v="710"/>
    <x v="2"/>
    <x v="4"/>
    <x v="1"/>
    <n v="0"/>
    <n v="66676"/>
  </r>
  <r>
    <x v="296"/>
    <x v="9"/>
    <x v="344"/>
    <x v="7237"/>
    <x v="2"/>
    <x v="4"/>
    <x v="0"/>
    <n v="60"/>
    <n v="66676"/>
  </r>
  <r>
    <x v="296"/>
    <x v="2"/>
    <x v="22"/>
    <x v="7238"/>
    <x v="2"/>
    <x v="4"/>
    <x v="0"/>
    <n v="50"/>
    <n v="66676"/>
  </r>
  <r>
    <x v="296"/>
    <x v="0"/>
    <x v="217"/>
    <x v="7239"/>
    <x v="2"/>
    <x v="4"/>
    <x v="0"/>
    <n v="70"/>
    <n v="66676"/>
  </r>
  <r>
    <x v="296"/>
    <x v="3"/>
    <x v="258"/>
    <x v="7240"/>
    <x v="2"/>
    <x v="4"/>
    <x v="0"/>
    <n v="65"/>
    <n v="66676"/>
  </r>
  <r>
    <x v="296"/>
    <x v="5"/>
    <x v="336"/>
    <x v="7241"/>
    <x v="2"/>
    <x v="4"/>
    <x v="1"/>
    <n v="15"/>
    <n v="66676"/>
  </r>
  <r>
    <x v="296"/>
    <x v="9"/>
    <x v="71"/>
    <x v="7242"/>
    <x v="2"/>
    <x v="4"/>
    <x v="0"/>
    <n v="60"/>
    <n v="66676"/>
  </r>
  <r>
    <x v="296"/>
    <x v="15"/>
    <x v="104"/>
    <x v="7243"/>
    <x v="2"/>
    <x v="4"/>
    <x v="0"/>
    <n v="75"/>
    <n v="66676"/>
  </r>
  <r>
    <x v="296"/>
    <x v="7"/>
    <x v="69"/>
    <x v="7244"/>
    <x v="2"/>
    <x v="4"/>
    <x v="2"/>
    <n v="20"/>
    <n v="66676"/>
  </r>
  <r>
    <x v="296"/>
    <x v="12"/>
    <x v="335"/>
    <x v="7245"/>
    <x v="2"/>
    <x v="4"/>
    <x v="2"/>
    <n v="35"/>
    <n v="66676"/>
  </r>
  <r>
    <x v="296"/>
    <x v="4"/>
    <x v="94"/>
    <x v="7246"/>
    <x v="2"/>
    <x v="4"/>
    <x v="1"/>
    <n v="5"/>
    <n v="66676"/>
  </r>
  <r>
    <x v="297"/>
    <x v="0"/>
    <x v="231"/>
    <x v="1656"/>
    <x v="3"/>
    <x v="4"/>
    <x v="0"/>
    <n v="70"/>
    <n v="66676"/>
  </r>
  <r>
    <x v="297"/>
    <x v="8"/>
    <x v="80"/>
    <x v="7247"/>
    <x v="3"/>
    <x v="4"/>
    <x v="1"/>
    <n v="10"/>
    <n v="66676"/>
  </r>
  <r>
    <x v="297"/>
    <x v="14"/>
    <x v="3"/>
    <x v="3354"/>
    <x v="3"/>
    <x v="4"/>
    <x v="0"/>
    <n v="70"/>
    <n v="66676"/>
  </r>
  <r>
    <x v="297"/>
    <x v="11"/>
    <x v="225"/>
    <x v="7248"/>
    <x v="3"/>
    <x v="4"/>
    <x v="1"/>
    <n v="0"/>
    <n v="66676"/>
  </r>
  <r>
    <x v="297"/>
    <x v="12"/>
    <x v="319"/>
    <x v="4078"/>
    <x v="3"/>
    <x v="4"/>
    <x v="2"/>
    <n v="35"/>
    <n v="66676"/>
  </r>
  <r>
    <x v="297"/>
    <x v="14"/>
    <x v="313"/>
    <x v="7249"/>
    <x v="3"/>
    <x v="4"/>
    <x v="0"/>
    <n v="70"/>
    <n v="66676"/>
  </r>
  <r>
    <x v="297"/>
    <x v="6"/>
    <x v="225"/>
    <x v="7250"/>
    <x v="3"/>
    <x v="4"/>
    <x v="0"/>
    <n v="72"/>
    <n v="66676"/>
  </r>
  <r>
    <x v="297"/>
    <x v="9"/>
    <x v="126"/>
    <x v="7251"/>
    <x v="3"/>
    <x v="4"/>
    <x v="0"/>
    <n v="60"/>
    <n v="66676"/>
  </r>
  <r>
    <x v="297"/>
    <x v="8"/>
    <x v="64"/>
    <x v="7252"/>
    <x v="3"/>
    <x v="4"/>
    <x v="1"/>
    <n v="10"/>
    <n v="66676"/>
  </r>
  <r>
    <x v="297"/>
    <x v="11"/>
    <x v="210"/>
    <x v="5226"/>
    <x v="3"/>
    <x v="4"/>
    <x v="1"/>
    <n v="0"/>
    <n v="66676"/>
  </r>
  <r>
    <x v="297"/>
    <x v="1"/>
    <x v="353"/>
    <x v="7253"/>
    <x v="3"/>
    <x v="4"/>
    <x v="0"/>
    <n v="45"/>
    <n v="66676"/>
  </r>
  <r>
    <x v="297"/>
    <x v="6"/>
    <x v="351"/>
    <x v="7254"/>
    <x v="3"/>
    <x v="4"/>
    <x v="0"/>
    <n v="72"/>
    <n v="66676"/>
  </r>
  <r>
    <x v="297"/>
    <x v="4"/>
    <x v="240"/>
    <x v="7255"/>
    <x v="3"/>
    <x v="4"/>
    <x v="1"/>
    <n v="5"/>
    <n v="66676"/>
  </r>
  <r>
    <x v="297"/>
    <x v="8"/>
    <x v="143"/>
    <x v="4342"/>
    <x v="3"/>
    <x v="4"/>
    <x v="1"/>
    <n v="10"/>
    <n v="66676"/>
  </r>
  <r>
    <x v="297"/>
    <x v="15"/>
    <x v="297"/>
    <x v="7256"/>
    <x v="3"/>
    <x v="4"/>
    <x v="0"/>
    <n v="75"/>
    <n v="66676"/>
  </r>
  <r>
    <x v="297"/>
    <x v="0"/>
    <x v="350"/>
    <x v="6978"/>
    <x v="3"/>
    <x v="4"/>
    <x v="0"/>
    <n v="70"/>
    <n v="66676"/>
  </r>
  <r>
    <x v="297"/>
    <x v="4"/>
    <x v="302"/>
    <x v="7257"/>
    <x v="3"/>
    <x v="4"/>
    <x v="1"/>
    <n v="5"/>
    <n v="66676"/>
  </r>
  <r>
    <x v="297"/>
    <x v="9"/>
    <x v="353"/>
    <x v="7258"/>
    <x v="3"/>
    <x v="4"/>
    <x v="0"/>
    <n v="60"/>
    <n v="66676"/>
  </r>
  <r>
    <x v="297"/>
    <x v="5"/>
    <x v="50"/>
    <x v="7259"/>
    <x v="3"/>
    <x v="4"/>
    <x v="1"/>
    <n v="15"/>
    <n v="66676"/>
  </r>
  <r>
    <x v="297"/>
    <x v="9"/>
    <x v="310"/>
    <x v="7260"/>
    <x v="3"/>
    <x v="4"/>
    <x v="0"/>
    <n v="60"/>
    <n v="66676"/>
  </r>
  <r>
    <x v="297"/>
    <x v="13"/>
    <x v="163"/>
    <x v="7261"/>
    <x v="3"/>
    <x v="4"/>
    <x v="1"/>
    <n v="12"/>
    <n v="66676"/>
  </r>
  <r>
    <x v="297"/>
    <x v="0"/>
    <x v="299"/>
    <x v="7262"/>
    <x v="3"/>
    <x v="4"/>
    <x v="0"/>
    <n v="70"/>
    <n v="66676"/>
  </r>
  <r>
    <x v="297"/>
    <x v="10"/>
    <x v="350"/>
    <x v="5428"/>
    <x v="3"/>
    <x v="4"/>
    <x v="0"/>
    <n v="30"/>
    <n v="66676"/>
  </r>
  <r>
    <x v="297"/>
    <x v="7"/>
    <x v="166"/>
    <x v="2814"/>
    <x v="3"/>
    <x v="4"/>
    <x v="2"/>
    <n v="20"/>
    <n v="66676"/>
  </r>
  <r>
    <x v="297"/>
    <x v="11"/>
    <x v="152"/>
    <x v="6171"/>
    <x v="3"/>
    <x v="4"/>
    <x v="1"/>
    <n v="0"/>
    <n v="66676"/>
  </r>
  <r>
    <x v="297"/>
    <x v="5"/>
    <x v="161"/>
    <x v="7263"/>
    <x v="3"/>
    <x v="4"/>
    <x v="1"/>
    <n v="15"/>
    <n v="66676"/>
  </r>
  <r>
    <x v="297"/>
    <x v="8"/>
    <x v="272"/>
    <x v="7264"/>
    <x v="3"/>
    <x v="4"/>
    <x v="1"/>
    <n v="10"/>
    <n v="66676"/>
  </r>
  <r>
    <x v="297"/>
    <x v="2"/>
    <x v="89"/>
    <x v="7265"/>
    <x v="3"/>
    <x v="4"/>
    <x v="0"/>
    <n v="50"/>
    <n v="66676"/>
  </r>
  <r>
    <x v="297"/>
    <x v="9"/>
    <x v="244"/>
    <x v="7266"/>
    <x v="3"/>
    <x v="4"/>
    <x v="0"/>
    <n v="60"/>
    <n v="66676"/>
  </r>
  <r>
    <x v="297"/>
    <x v="7"/>
    <x v="200"/>
    <x v="7267"/>
    <x v="3"/>
    <x v="4"/>
    <x v="2"/>
    <n v="20"/>
    <n v="66676"/>
  </r>
  <r>
    <x v="297"/>
    <x v="8"/>
    <x v="150"/>
    <x v="7268"/>
    <x v="3"/>
    <x v="4"/>
    <x v="1"/>
    <n v="10"/>
    <n v="66676"/>
  </r>
  <r>
    <x v="297"/>
    <x v="7"/>
    <x v="130"/>
    <x v="7269"/>
    <x v="3"/>
    <x v="4"/>
    <x v="2"/>
    <n v="20"/>
    <n v="66676"/>
  </r>
  <r>
    <x v="297"/>
    <x v="14"/>
    <x v="135"/>
    <x v="7270"/>
    <x v="3"/>
    <x v="4"/>
    <x v="0"/>
    <n v="70"/>
    <n v="66676"/>
  </r>
  <r>
    <x v="298"/>
    <x v="12"/>
    <x v="289"/>
    <x v="7271"/>
    <x v="3"/>
    <x v="4"/>
    <x v="2"/>
    <n v="35"/>
    <n v="66676"/>
  </r>
  <r>
    <x v="298"/>
    <x v="11"/>
    <x v="335"/>
    <x v="7272"/>
    <x v="3"/>
    <x v="4"/>
    <x v="1"/>
    <n v="0"/>
    <n v="66676"/>
  </r>
  <r>
    <x v="298"/>
    <x v="3"/>
    <x v="234"/>
    <x v="7273"/>
    <x v="3"/>
    <x v="4"/>
    <x v="0"/>
    <n v="65"/>
    <n v="66676"/>
  </r>
  <r>
    <x v="298"/>
    <x v="0"/>
    <x v="288"/>
    <x v="7274"/>
    <x v="3"/>
    <x v="4"/>
    <x v="0"/>
    <n v="70"/>
    <n v="66676"/>
  </r>
  <r>
    <x v="298"/>
    <x v="14"/>
    <x v="264"/>
    <x v="7275"/>
    <x v="3"/>
    <x v="4"/>
    <x v="0"/>
    <n v="70"/>
    <n v="66676"/>
  </r>
  <r>
    <x v="298"/>
    <x v="4"/>
    <x v="327"/>
    <x v="7276"/>
    <x v="3"/>
    <x v="4"/>
    <x v="1"/>
    <n v="5"/>
    <n v="66676"/>
  </r>
  <r>
    <x v="298"/>
    <x v="14"/>
    <x v="128"/>
    <x v="7277"/>
    <x v="3"/>
    <x v="4"/>
    <x v="0"/>
    <n v="70"/>
    <n v="66676"/>
  </r>
  <r>
    <x v="298"/>
    <x v="4"/>
    <x v="137"/>
    <x v="7278"/>
    <x v="3"/>
    <x v="4"/>
    <x v="1"/>
    <n v="5"/>
    <n v="66676"/>
  </r>
  <r>
    <x v="298"/>
    <x v="9"/>
    <x v="247"/>
    <x v="7279"/>
    <x v="3"/>
    <x v="4"/>
    <x v="0"/>
    <n v="60"/>
    <n v="66676"/>
  </r>
  <r>
    <x v="298"/>
    <x v="1"/>
    <x v="339"/>
    <x v="7280"/>
    <x v="3"/>
    <x v="4"/>
    <x v="0"/>
    <n v="45"/>
    <n v="66676"/>
  </r>
  <r>
    <x v="298"/>
    <x v="3"/>
    <x v="171"/>
    <x v="7281"/>
    <x v="3"/>
    <x v="4"/>
    <x v="0"/>
    <n v="65"/>
    <n v="66676"/>
  </r>
  <r>
    <x v="298"/>
    <x v="8"/>
    <x v="360"/>
    <x v="7282"/>
    <x v="3"/>
    <x v="4"/>
    <x v="1"/>
    <n v="10"/>
    <n v="66676"/>
  </r>
  <r>
    <x v="298"/>
    <x v="0"/>
    <x v="362"/>
    <x v="7283"/>
    <x v="3"/>
    <x v="4"/>
    <x v="0"/>
    <n v="70"/>
    <n v="66676"/>
  </r>
  <r>
    <x v="298"/>
    <x v="1"/>
    <x v="203"/>
    <x v="7284"/>
    <x v="3"/>
    <x v="4"/>
    <x v="0"/>
    <n v="45"/>
    <n v="66676"/>
  </r>
  <r>
    <x v="298"/>
    <x v="0"/>
    <x v="105"/>
    <x v="5023"/>
    <x v="3"/>
    <x v="4"/>
    <x v="0"/>
    <n v="70"/>
    <n v="66676"/>
  </r>
  <r>
    <x v="298"/>
    <x v="11"/>
    <x v="42"/>
    <x v="7285"/>
    <x v="3"/>
    <x v="4"/>
    <x v="1"/>
    <n v="0"/>
    <n v="66676"/>
  </r>
  <r>
    <x v="298"/>
    <x v="7"/>
    <x v="173"/>
    <x v="7286"/>
    <x v="3"/>
    <x v="4"/>
    <x v="2"/>
    <n v="20"/>
    <n v="66676"/>
  </r>
  <r>
    <x v="298"/>
    <x v="0"/>
    <x v="281"/>
    <x v="7287"/>
    <x v="3"/>
    <x v="4"/>
    <x v="0"/>
    <n v="70"/>
    <n v="66676"/>
  </r>
  <r>
    <x v="298"/>
    <x v="7"/>
    <x v="38"/>
    <x v="7288"/>
    <x v="3"/>
    <x v="4"/>
    <x v="2"/>
    <n v="20"/>
    <n v="66676"/>
  </r>
  <r>
    <x v="298"/>
    <x v="11"/>
    <x v="347"/>
    <x v="7289"/>
    <x v="3"/>
    <x v="4"/>
    <x v="1"/>
    <n v="0"/>
    <n v="66676"/>
  </r>
  <r>
    <x v="298"/>
    <x v="14"/>
    <x v="235"/>
    <x v="7290"/>
    <x v="3"/>
    <x v="4"/>
    <x v="0"/>
    <n v="70"/>
    <n v="66676"/>
  </r>
  <r>
    <x v="298"/>
    <x v="7"/>
    <x v="342"/>
    <x v="7291"/>
    <x v="3"/>
    <x v="4"/>
    <x v="2"/>
    <n v="20"/>
    <n v="66676"/>
  </r>
  <r>
    <x v="298"/>
    <x v="6"/>
    <x v="161"/>
    <x v="7292"/>
    <x v="3"/>
    <x v="4"/>
    <x v="0"/>
    <n v="72"/>
    <n v="66676"/>
  </r>
  <r>
    <x v="298"/>
    <x v="10"/>
    <x v="102"/>
    <x v="7293"/>
    <x v="3"/>
    <x v="4"/>
    <x v="0"/>
    <n v="30"/>
    <n v="66676"/>
  </r>
  <r>
    <x v="298"/>
    <x v="7"/>
    <x v="134"/>
    <x v="7294"/>
    <x v="3"/>
    <x v="4"/>
    <x v="2"/>
    <n v="20"/>
    <n v="66676"/>
  </r>
  <r>
    <x v="298"/>
    <x v="9"/>
    <x v="362"/>
    <x v="7295"/>
    <x v="3"/>
    <x v="4"/>
    <x v="0"/>
    <n v="60"/>
    <n v="66676"/>
  </r>
  <r>
    <x v="298"/>
    <x v="15"/>
    <x v="93"/>
    <x v="7296"/>
    <x v="3"/>
    <x v="4"/>
    <x v="0"/>
    <n v="75"/>
    <n v="66676"/>
  </r>
  <r>
    <x v="298"/>
    <x v="0"/>
    <x v="29"/>
    <x v="7297"/>
    <x v="3"/>
    <x v="4"/>
    <x v="0"/>
    <n v="70"/>
    <n v="66676"/>
  </r>
  <r>
    <x v="298"/>
    <x v="11"/>
    <x v="170"/>
    <x v="7298"/>
    <x v="3"/>
    <x v="4"/>
    <x v="1"/>
    <n v="0"/>
    <n v="66676"/>
  </r>
  <r>
    <x v="298"/>
    <x v="8"/>
    <x v="197"/>
    <x v="7299"/>
    <x v="3"/>
    <x v="4"/>
    <x v="1"/>
    <n v="10"/>
    <n v="66676"/>
  </r>
  <r>
    <x v="298"/>
    <x v="12"/>
    <x v="345"/>
    <x v="7300"/>
    <x v="3"/>
    <x v="4"/>
    <x v="2"/>
    <n v="35"/>
    <n v="66676"/>
  </r>
  <r>
    <x v="298"/>
    <x v="1"/>
    <x v="154"/>
    <x v="7301"/>
    <x v="3"/>
    <x v="4"/>
    <x v="0"/>
    <n v="45"/>
    <n v="66676"/>
  </r>
  <r>
    <x v="298"/>
    <x v="7"/>
    <x v="294"/>
    <x v="7302"/>
    <x v="3"/>
    <x v="4"/>
    <x v="2"/>
    <n v="20"/>
    <n v="66676"/>
  </r>
  <r>
    <x v="298"/>
    <x v="13"/>
    <x v="96"/>
    <x v="5579"/>
    <x v="3"/>
    <x v="4"/>
    <x v="1"/>
    <n v="12"/>
    <n v="66676"/>
  </r>
  <r>
    <x v="298"/>
    <x v="12"/>
    <x v="19"/>
    <x v="5095"/>
    <x v="3"/>
    <x v="4"/>
    <x v="2"/>
    <n v="35"/>
    <n v="66676"/>
  </r>
  <r>
    <x v="298"/>
    <x v="2"/>
    <x v="264"/>
    <x v="7303"/>
    <x v="3"/>
    <x v="4"/>
    <x v="0"/>
    <n v="50"/>
    <n v="66676"/>
  </r>
  <r>
    <x v="298"/>
    <x v="7"/>
    <x v="131"/>
    <x v="7304"/>
    <x v="3"/>
    <x v="4"/>
    <x v="2"/>
    <n v="20"/>
    <n v="66676"/>
  </r>
  <r>
    <x v="298"/>
    <x v="4"/>
    <x v="223"/>
    <x v="7305"/>
    <x v="3"/>
    <x v="4"/>
    <x v="1"/>
    <n v="5"/>
    <n v="66676"/>
  </r>
  <r>
    <x v="298"/>
    <x v="14"/>
    <x v="291"/>
    <x v="7306"/>
    <x v="3"/>
    <x v="4"/>
    <x v="0"/>
    <n v="70"/>
    <n v="66676"/>
  </r>
  <r>
    <x v="298"/>
    <x v="6"/>
    <x v="117"/>
    <x v="7307"/>
    <x v="3"/>
    <x v="4"/>
    <x v="0"/>
    <n v="72"/>
    <n v="66676"/>
  </r>
  <r>
    <x v="298"/>
    <x v="3"/>
    <x v="268"/>
    <x v="7308"/>
    <x v="3"/>
    <x v="4"/>
    <x v="0"/>
    <n v="65"/>
    <n v="66676"/>
  </r>
  <r>
    <x v="298"/>
    <x v="7"/>
    <x v="346"/>
    <x v="7309"/>
    <x v="3"/>
    <x v="4"/>
    <x v="2"/>
    <n v="20"/>
    <n v="66676"/>
  </r>
  <r>
    <x v="298"/>
    <x v="1"/>
    <x v="225"/>
    <x v="7310"/>
    <x v="3"/>
    <x v="4"/>
    <x v="0"/>
    <n v="45"/>
    <n v="66676"/>
  </r>
  <r>
    <x v="298"/>
    <x v="3"/>
    <x v="129"/>
    <x v="7311"/>
    <x v="3"/>
    <x v="4"/>
    <x v="0"/>
    <n v="65"/>
    <n v="66676"/>
  </r>
  <r>
    <x v="298"/>
    <x v="3"/>
    <x v="277"/>
    <x v="7312"/>
    <x v="3"/>
    <x v="4"/>
    <x v="0"/>
    <n v="65"/>
    <n v="66676"/>
  </r>
  <r>
    <x v="298"/>
    <x v="15"/>
    <x v="324"/>
    <x v="1851"/>
    <x v="3"/>
    <x v="4"/>
    <x v="0"/>
    <n v="75"/>
    <n v="66676"/>
  </r>
  <r>
    <x v="298"/>
    <x v="3"/>
    <x v="87"/>
    <x v="7313"/>
    <x v="3"/>
    <x v="4"/>
    <x v="0"/>
    <n v="65"/>
    <n v="66676"/>
  </r>
  <r>
    <x v="298"/>
    <x v="12"/>
    <x v="365"/>
    <x v="7314"/>
    <x v="3"/>
    <x v="4"/>
    <x v="2"/>
    <n v="35"/>
    <n v="66676"/>
  </r>
  <r>
    <x v="299"/>
    <x v="5"/>
    <x v="161"/>
    <x v="7315"/>
    <x v="1"/>
    <x v="4"/>
    <x v="1"/>
    <n v="15"/>
    <n v="66676"/>
  </r>
  <r>
    <x v="299"/>
    <x v="12"/>
    <x v="14"/>
    <x v="7316"/>
    <x v="1"/>
    <x v="4"/>
    <x v="2"/>
    <n v="35"/>
    <n v="66676"/>
  </r>
  <r>
    <x v="300"/>
    <x v="8"/>
    <x v="175"/>
    <x v="7317"/>
    <x v="0"/>
    <x v="4"/>
    <x v="1"/>
    <n v="10"/>
    <n v="66676"/>
  </r>
  <r>
    <x v="300"/>
    <x v="2"/>
    <x v="20"/>
    <x v="7318"/>
    <x v="0"/>
    <x v="4"/>
    <x v="0"/>
    <n v="50"/>
    <n v="66676"/>
  </r>
  <r>
    <x v="300"/>
    <x v="4"/>
    <x v="200"/>
    <x v="7319"/>
    <x v="0"/>
    <x v="4"/>
    <x v="1"/>
    <n v="5"/>
    <n v="66676"/>
  </r>
  <r>
    <x v="300"/>
    <x v="14"/>
    <x v="362"/>
    <x v="7320"/>
    <x v="0"/>
    <x v="4"/>
    <x v="0"/>
    <n v="70"/>
    <n v="66676"/>
  </r>
  <r>
    <x v="300"/>
    <x v="2"/>
    <x v="50"/>
    <x v="7321"/>
    <x v="0"/>
    <x v="4"/>
    <x v="0"/>
    <n v="50"/>
    <n v="66676"/>
  </r>
  <r>
    <x v="300"/>
    <x v="11"/>
    <x v="227"/>
    <x v="7322"/>
    <x v="0"/>
    <x v="4"/>
    <x v="1"/>
    <n v="0"/>
    <n v="66676"/>
  </r>
  <r>
    <x v="300"/>
    <x v="12"/>
    <x v="253"/>
    <x v="7323"/>
    <x v="0"/>
    <x v="4"/>
    <x v="2"/>
    <n v="35"/>
    <n v="66676"/>
  </r>
  <r>
    <x v="300"/>
    <x v="7"/>
    <x v="62"/>
    <x v="7324"/>
    <x v="0"/>
    <x v="4"/>
    <x v="2"/>
    <n v="20"/>
    <n v="66676"/>
  </r>
  <r>
    <x v="300"/>
    <x v="4"/>
    <x v="50"/>
    <x v="7325"/>
    <x v="0"/>
    <x v="4"/>
    <x v="1"/>
    <n v="5"/>
    <n v="66676"/>
  </r>
  <r>
    <x v="300"/>
    <x v="5"/>
    <x v="324"/>
    <x v="7145"/>
    <x v="0"/>
    <x v="4"/>
    <x v="1"/>
    <n v="15"/>
    <n v="66676"/>
  </r>
  <r>
    <x v="300"/>
    <x v="9"/>
    <x v="354"/>
    <x v="7326"/>
    <x v="0"/>
    <x v="4"/>
    <x v="0"/>
    <n v="60"/>
    <n v="66676"/>
  </r>
  <r>
    <x v="300"/>
    <x v="15"/>
    <x v="259"/>
    <x v="7327"/>
    <x v="0"/>
    <x v="4"/>
    <x v="0"/>
    <n v="75"/>
    <n v="66676"/>
  </r>
  <r>
    <x v="300"/>
    <x v="10"/>
    <x v="45"/>
    <x v="7328"/>
    <x v="0"/>
    <x v="4"/>
    <x v="0"/>
    <n v="30"/>
    <n v="66676"/>
  </r>
  <r>
    <x v="300"/>
    <x v="8"/>
    <x v="141"/>
    <x v="2552"/>
    <x v="0"/>
    <x v="4"/>
    <x v="1"/>
    <n v="10"/>
    <n v="66676"/>
  </r>
  <r>
    <x v="300"/>
    <x v="3"/>
    <x v="278"/>
    <x v="7329"/>
    <x v="0"/>
    <x v="4"/>
    <x v="0"/>
    <n v="65"/>
    <n v="66676"/>
  </r>
  <r>
    <x v="300"/>
    <x v="12"/>
    <x v="15"/>
    <x v="7330"/>
    <x v="0"/>
    <x v="4"/>
    <x v="2"/>
    <n v="35"/>
    <n v="66676"/>
  </r>
  <r>
    <x v="300"/>
    <x v="15"/>
    <x v="34"/>
    <x v="7331"/>
    <x v="0"/>
    <x v="4"/>
    <x v="0"/>
    <n v="75"/>
    <n v="66676"/>
  </r>
  <r>
    <x v="300"/>
    <x v="1"/>
    <x v="347"/>
    <x v="561"/>
    <x v="0"/>
    <x v="4"/>
    <x v="0"/>
    <n v="45"/>
    <n v="66676"/>
  </r>
  <r>
    <x v="300"/>
    <x v="4"/>
    <x v="57"/>
    <x v="7332"/>
    <x v="0"/>
    <x v="4"/>
    <x v="1"/>
    <n v="5"/>
    <n v="66676"/>
  </r>
  <r>
    <x v="300"/>
    <x v="0"/>
    <x v="95"/>
    <x v="7333"/>
    <x v="0"/>
    <x v="4"/>
    <x v="0"/>
    <n v="70"/>
    <n v="66676"/>
  </r>
  <r>
    <x v="300"/>
    <x v="3"/>
    <x v="194"/>
    <x v="4264"/>
    <x v="0"/>
    <x v="4"/>
    <x v="0"/>
    <n v="65"/>
    <n v="66676"/>
  </r>
  <r>
    <x v="300"/>
    <x v="4"/>
    <x v="58"/>
    <x v="7334"/>
    <x v="0"/>
    <x v="4"/>
    <x v="1"/>
    <n v="5"/>
    <n v="66676"/>
  </r>
  <r>
    <x v="300"/>
    <x v="11"/>
    <x v="42"/>
    <x v="7335"/>
    <x v="0"/>
    <x v="4"/>
    <x v="1"/>
    <n v="0"/>
    <n v="66676"/>
  </r>
  <r>
    <x v="300"/>
    <x v="12"/>
    <x v="48"/>
    <x v="7336"/>
    <x v="0"/>
    <x v="4"/>
    <x v="2"/>
    <n v="35"/>
    <n v="66676"/>
  </r>
  <r>
    <x v="300"/>
    <x v="12"/>
    <x v="200"/>
    <x v="5221"/>
    <x v="0"/>
    <x v="4"/>
    <x v="2"/>
    <n v="35"/>
    <n v="66676"/>
  </r>
  <r>
    <x v="300"/>
    <x v="1"/>
    <x v="110"/>
    <x v="4570"/>
    <x v="0"/>
    <x v="4"/>
    <x v="0"/>
    <n v="45"/>
    <n v="66676"/>
  </r>
  <r>
    <x v="300"/>
    <x v="8"/>
    <x v="333"/>
    <x v="7337"/>
    <x v="0"/>
    <x v="4"/>
    <x v="1"/>
    <n v="10"/>
    <n v="66676"/>
  </r>
  <r>
    <x v="300"/>
    <x v="13"/>
    <x v="236"/>
    <x v="7338"/>
    <x v="0"/>
    <x v="4"/>
    <x v="1"/>
    <n v="12"/>
    <n v="66676"/>
  </r>
  <r>
    <x v="300"/>
    <x v="11"/>
    <x v="323"/>
    <x v="7339"/>
    <x v="0"/>
    <x v="4"/>
    <x v="1"/>
    <n v="0"/>
    <n v="66676"/>
  </r>
  <r>
    <x v="300"/>
    <x v="11"/>
    <x v="54"/>
    <x v="7340"/>
    <x v="0"/>
    <x v="4"/>
    <x v="1"/>
    <n v="0"/>
    <n v="66676"/>
  </r>
  <r>
    <x v="300"/>
    <x v="3"/>
    <x v="125"/>
    <x v="7341"/>
    <x v="0"/>
    <x v="4"/>
    <x v="0"/>
    <n v="65"/>
    <n v="66676"/>
  </r>
  <r>
    <x v="300"/>
    <x v="4"/>
    <x v="101"/>
    <x v="7342"/>
    <x v="0"/>
    <x v="4"/>
    <x v="1"/>
    <n v="5"/>
    <n v="66676"/>
  </r>
  <r>
    <x v="300"/>
    <x v="6"/>
    <x v="188"/>
    <x v="7343"/>
    <x v="0"/>
    <x v="4"/>
    <x v="0"/>
    <n v="72"/>
    <n v="66676"/>
  </r>
  <r>
    <x v="300"/>
    <x v="11"/>
    <x v="249"/>
    <x v="7344"/>
    <x v="0"/>
    <x v="4"/>
    <x v="1"/>
    <n v="0"/>
    <n v="66676"/>
  </r>
  <r>
    <x v="300"/>
    <x v="11"/>
    <x v="258"/>
    <x v="7345"/>
    <x v="0"/>
    <x v="4"/>
    <x v="1"/>
    <n v="0"/>
    <n v="66676"/>
  </r>
  <r>
    <x v="300"/>
    <x v="13"/>
    <x v="101"/>
    <x v="7346"/>
    <x v="0"/>
    <x v="4"/>
    <x v="1"/>
    <n v="12"/>
    <n v="66676"/>
  </r>
  <r>
    <x v="300"/>
    <x v="0"/>
    <x v="115"/>
    <x v="7347"/>
    <x v="0"/>
    <x v="4"/>
    <x v="0"/>
    <n v="70"/>
    <n v="66676"/>
  </r>
  <r>
    <x v="300"/>
    <x v="0"/>
    <x v="316"/>
    <x v="7348"/>
    <x v="0"/>
    <x v="4"/>
    <x v="0"/>
    <n v="70"/>
    <n v="66676"/>
  </r>
  <r>
    <x v="300"/>
    <x v="9"/>
    <x v="141"/>
    <x v="7349"/>
    <x v="0"/>
    <x v="4"/>
    <x v="0"/>
    <n v="60"/>
    <n v="66676"/>
  </r>
  <r>
    <x v="300"/>
    <x v="14"/>
    <x v="357"/>
    <x v="7350"/>
    <x v="0"/>
    <x v="4"/>
    <x v="0"/>
    <n v="70"/>
    <n v="66676"/>
  </r>
  <r>
    <x v="300"/>
    <x v="4"/>
    <x v="175"/>
    <x v="7351"/>
    <x v="0"/>
    <x v="4"/>
    <x v="1"/>
    <n v="5"/>
    <n v="66676"/>
  </r>
  <r>
    <x v="300"/>
    <x v="4"/>
    <x v="303"/>
    <x v="7352"/>
    <x v="0"/>
    <x v="4"/>
    <x v="1"/>
    <n v="5"/>
    <n v="66676"/>
  </r>
  <r>
    <x v="300"/>
    <x v="2"/>
    <x v="4"/>
    <x v="7353"/>
    <x v="0"/>
    <x v="4"/>
    <x v="0"/>
    <n v="50"/>
    <n v="66676"/>
  </r>
  <r>
    <x v="300"/>
    <x v="2"/>
    <x v="191"/>
    <x v="7354"/>
    <x v="0"/>
    <x v="4"/>
    <x v="0"/>
    <n v="50"/>
    <n v="66676"/>
  </r>
  <r>
    <x v="300"/>
    <x v="14"/>
    <x v="9"/>
    <x v="7355"/>
    <x v="0"/>
    <x v="4"/>
    <x v="0"/>
    <n v="70"/>
    <n v="66676"/>
  </r>
  <r>
    <x v="301"/>
    <x v="11"/>
    <x v="126"/>
    <x v="7356"/>
    <x v="2"/>
    <x v="4"/>
    <x v="1"/>
    <n v="0"/>
    <n v="66676"/>
  </r>
  <r>
    <x v="301"/>
    <x v="6"/>
    <x v="338"/>
    <x v="7357"/>
    <x v="2"/>
    <x v="4"/>
    <x v="0"/>
    <n v="72"/>
    <n v="66676"/>
  </r>
  <r>
    <x v="301"/>
    <x v="6"/>
    <x v="317"/>
    <x v="7358"/>
    <x v="2"/>
    <x v="4"/>
    <x v="0"/>
    <n v="72"/>
    <n v="66676"/>
  </r>
  <r>
    <x v="301"/>
    <x v="10"/>
    <x v="71"/>
    <x v="7359"/>
    <x v="2"/>
    <x v="4"/>
    <x v="0"/>
    <n v="30"/>
    <n v="66676"/>
  </r>
  <r>
    <x v="301"/>
    <x v="1"/>
    <x v="95"/>
    <x v="2573"/>
    <x v="2"/>
    <x v="4"/>
    <x v="0"/>
    <n v="45"/>
    <n v="66676"/>
  </r>
  <r>
    <x v="301"/>
    <x v="1"/>
    <x v="179"/>
    <x v="7360"/>
    <x v="2"/>
    <x v="4"/>
    <x v="0"/>
    <n v="45"/>
    <n v="66676"/>
  </r>
  <r>
    <x v="301"/>
    <x v="0"/>
    <x v="212"/>
    <x v="7361"/>
    <x v="2"/>
    <x v="4"/>
    <x v="0"/>
    <n v="70"/>
    <n v="66676"/>
  </r>
  <r>
    <x v="301"/>
    <x v="3"/>
    <x v="286"/>
    <x v="7362"/>
    <x v="2"/>
    <x v="4"/>
    <x v="0"/>
    <n v="65"/>
    <n v="66676"/>
  </r>
  <r>
    <x v="302"/>
    <x v="10"/>
    <x v="279"/>
    <x v="7363"/>
    <x v="1"/>
    <x v="4"/>
    <x v="0"/>
    <n v="30"/>
    <n v="66676"/>
  </r>
  <r>
    <x v="302"/>
    <x v="13"/>
    <x v="107"/>
    <x v="3795"/>
    <x v="1"/>
    <x v="4"/>
    <x v="1"/>
    <n v="12"/>
    <n v="66676"/>
  </r>
  <r>
    <x v="302"/>
    <x v="13"/>
    <x v="126"/>
    <x v="1121"/>
    <x v="1"/>
    <x v="4"/>
    <x v="1"/>
    <n v="12"/>
    <n v="66676"/>
  </r>
  <r>
    <x v="302"/>
    <x v="8"/>
    <x v="41"/>
    <x v="7364"/>
    <x v="1"/>
    <x v="4"/>
    <x v="1"/>
    <n v="10"/>
    <n v="66676"/>
  </r>
  <r>
    <x v="302"/>
    <x v="8"/>
    <x v="355"/>
    <x v="7365"/>
    <x v="1"/>
    <x v="4"/>
    <x v="1"/>
    <n v="10"/>
    <n v="66676"/>
  </r>
  <r>
    <x v="302"/>
    <x v="7"/>
    <x v="349"/>
    <x v="7366"/>
    <x v="1"/>
    <x v="4"/>
    <x v="2"/>
    <n v="20"/>
    <n v="66676"/>
  </r>
  <r>
    <x v="302"/>
    <x v="0"/>
    <x v="231"/>
    <x v="1551"/>
    <x v="1"/>
    <x v="4"/>
    <x v="0"/>
    <n v="70"/>
    <n v="66676"/>
  </r>
  <r>
    <x v="302"/>
    <x v="10"/>
    <x v="206"/>
    <x v="6924"/>
    <x v="1"/>
    <x v="4"/>
    <x v="0"/>
    <n v="30"/>
    <n v="66676"/>
  </r>
  <r>
    <x v="302"/>
    <x v="9"/>
    <x v="35"/>
    <x v="7367"/>
    <x v="1"/>
    <x v="4"/>
    <x v="0"/>
    <n v="60"/>
    <n v="66676"/>
  </r>
  <r>
    <x v="302"/>
    <x v="8"/>
    <x v="65"/>
    <x v="7368"/>
    <x v="1"/>
    <x v="4"/>
    <x v="1"/>
    <n v="10"/>
    <n v="66676"/>
  </r>
  <r>
    <x v="302"/>
    <x v="14"/>
    <x v="297"/>
    <x v="18"/>
    <x v="1"/>
    <x v="4"/>
    <x v="0"/>
    <n v="70"/>
    <n v="66676"/>
  </r>
  <r>
    <x v="302"/>
    <x v="13"/>
    <x v="27"/>
    <x v="7369"/>
    <x v="1"/>
    <x v="4"/>
    <x v="1"/>
    <n v="12"/>
    <n v="66676"/>
  </r>
  <r>
    <x v="302"/>
    <x v="12"/>
    <x v="114"/>
    <x v="7370"/>
    <x v="1"/>
    <x v="4"/>
    <x v="2"/>
    <n v="35"/>
    <n v="66676"/>
  </r>
  <r>
    <x v="302"/>
    <x v="4"/>
    <x v="329"/>
    <x v="6807"/>
    <x v="1"/>
    <x v="4"/>
    <x v="1"/>
    <n v="5"/>
    <n v="66676"/>
  </r>
  <r>
    <x v="302"/>
    <x v="1"/>
    <x v="328"/>
    <x v="2026"/>
    <x v="1"/>
    <x v="4"/>
    <x v="0"/>
    <n v="45"/>
    <n v="66676"/>
  </r>
  <r>
    <x v="302"/>
    <x v="10"/>
    <x v="90"/>
    <x v="7371"/>
    <x v="1"/>
    <x v="4"/>
    <x v="0"/>
    <n v="30"/>
    <n v="66676"/>
  </r>
  <r>
    <x v="302"/>
    <x v="11"/>
    <x v="342"/>
    <x v="7233"/>
    <x v="1"/>
    <x v="4"/>
    <x v="1"/>
    <n v="0"/>
    <n v="66676"/>
  </r>
  <r>
    <x v="302"/>
    <x v="10"/>
    <x v="141"/>
    <x v="7372"/>
    <x v="1"/>
    <x v="4"/>
    <x v="0"/>
    <n v="30"/>
    <n v="66676"/>
  </r>
  <r>
    <x v="302"/>
    <x v="9"/>
    <x v="242"/>
    <x v="5525"/>
    <x v="1"/>
    <x v="4"/>
    <x v="0"/>
    <n v="60"/>
    <n v="66676"/>
  </r>
  <r>
    <x v="302"/>
    <x v="8"/>
    <x v="339"/>
    <x v="7373"/>
    <x v="1"/>
    <x v="4"/>
    <x v="1"/>
    <n v="10"/>
    <n v="66676"/>
  </r>
  <r>
    <x v="302"/>
    <x v="5"/>
    <x v="278"/>
    <x v="1940"/>
    <x v="1"/>
    <x v="4"/>
    <x v="1"/>
    <n v="15"/>
    <n v="66676"/>
  </r>
  <r>
    <x v="302"/>
    <x v="5"/>
    <x v="214"/>
    <x v="7374"/>
    <x v="1"/>
    <x v="4"/>
    <x v="1"/>
    <n v="15"/>
    <n v="66676"/>
  </r>
  <r>
    <x v="302"/>
    <x v="3"/>
    <x v="289"/>
    <x v="7375"/>
    <x v="1"/>
    <x v="4"/>
    <x v="0"/>
    <n v="65"/>
    <n v="66676"/>
  </r>
  <r>
    <x v="302"/>
    <x v="10"/>
    <x v="309"/>
    <x v="7376"/>
    <x v="1"/>
    <x v="4"/>
    <x v="0"/>
    <n v="30"/>
    <n v="66676"/>
  </r>
  <r>
    <x v="302"/>
    <x v="13"/>
    <x v="253"/>
    <x v="7377"/>
    <x v="1"/>
    <x v="4"/>
    <x v="1"/>
    <n v="12"/>
    <n v="66676"/>
  </r>
  <r>
    <x v="302"/>
    <x v="2"/>
    <x v="306"/>
    <x v="7378"/>
    <x v="1"/>
    <x v="4"/>
    <x v="0"/>
    <n v="50"/>
    <n v="66676"/>
  </r>
  <r>
    <x v="302"/>
    <x v="4"/>
    <x v="157"/>
    <x v="7379"/>
    <x v="1"/>
    <x v="4"/>
    <x v="1"/>
    <n v="5"/>
    <n v="66676"/>
  </r>
  <r>
    <x v="302"/>
    <x v="5"/>
    <x v="308"/>
    <x v="7380"/>
    <x v="1"/>
    <x v="4"/>
    <x v="1"/>
    <n v="15"/>
    <n v="66676"/>
  </r>
  <r>
    <x v="302"/>
    <x v="2"/>
    <x v="48"/>
    <x v="7381"/>
    <x v="1"/>
    <x v="4"/>
    <x v="0"/>
    <n v="50"/>
    <n v="66676"/>
  </r>
  <r>
    <x v="302"/>
    <x v="10"/>
    <x v="71"/>
    <x v="5358"/>
    <x v="1"/>
    <x v="4"/>
    <x v="0"/>
    <n v="30"/>
    <n v="66676"/>
  </r>
  <r>
    <x v="302"/>
    <x v="15"/>
    <x v="321"/>
    <x v="7382"/>
    <x v="1"/>
    <x v="4"/>
    <x v="0"/>
    <n v="75"/>
    <n v="66676"/>
  </r>
  <r>
    <x v="302"/>
    <x v="9"/>
    <x v="253"/>
    <x v="7383"/>
    <x v="1"/>
    <x v="4"/>
    <x v="0"/>
    <n v="60"/>
    <n v="66676"/>
  </r>
  <r>
    <x v="302"/>
    <x v="13"/>
    <x v="182"/>
    <x v="7384"/>
    <x v="1"/>
    <x v="4"/>
    <x v="1"/>
    <n v="12"/>
    <n v="66676"/>
  </r>
  <r>
    <x v="302"/>
    <x v="14"/>
    <x v="271"/>
    <x v="7385"/>
    <x v="1"/>
    <x v="4"/>
    <x v="0"/>
    <n v="70"/>
    <n v="66676"/>
  </r>
  <r>
    <x v="302"/>
    <x v="5"/>
    <x v="144"/>
    <x v="7386"/>
    <x v="1"/>
    <x v="4"/>
    <x v="1"/>
    <n v="15"/>
    <n v="66676"/>
  </r>
  <r>
    <x v="302"/>
    <x v="13"/>
    <x v="362"/>
    <x v="7387"/>
    <x v="1"/>
    <x v="4"/>
    <x v="1"/>
    <n v="12"/>
    <n v="66676"/>
  </r>
  <r>
    <x v="302"/>
    <x v="0"/>
    <x v="215"/>
    <x v="7388"/>
    <x v="1"/>
    <x v="4"/>
    <x v="0"/>
    <n v="70"/>
    <n v="66676"/>
  </r>
  <r>
    <x v="303"/>
    <x v="4"/>
    <x v="177"/>
    <x v="2899"/>
    <x v="3"/>
    <x v="4"/>
    <x v="1"/>
    <n v="5"/>
    <n v="66676"/>
  </r>
  <r>
    <x v="303"/>
    <x v="0"/>
    <x v="272"/>
    <x v="7389"/>
    <x v="3"/>
    <x v="4"/>
    <x v="0"/>
    <n v="70"/>
    <n v="66676"/>
  </r>
  <r>
    <x v="303"/>
    <x v="8"/>
    <x v="210"/>
    <x v="2867"/>
    <x v="3"/>
    <x v="4"/>
    <x v="1"/>
    <n v="10"/>
    <n v="66676"/>
  </r>
  <r>
    <x v="303"/>
    <x v="5"/>
    <x v="233"/>
    <x v="7390"/>
    <x v="3"/>
    <x v="4"/>
    <x v="1"/>
    <n v="15"/>
    <n v="66676"/>
  </r>
  <r>
    <x v="303"/>
    <x v="3"/>
    <x v="266"/>
    <x v="7391"/>
    <x v="3"/>
    <x v="4"/>
    <x v="0"/>
    <n v="65"/>
    <n v="66676"/>
  </r>
  <r>
    <x v="303"/>
    <x v="5"/>
    <x v="315"/>
    <x v="7392"/>
    <x v="3"/>
    <x v="4"/>
    <x v="1"/>
    <n v="15"/>
    <n v="66676"/>
  </r>
  <r>
    <x v="303"/>
    <x v="8"/>
    <x v="166"/>
    <x v="7393"/>
    <x v="3"/>
    <x v="4"/>
    <x v="1"/>
    <n v="10"/>
    <n v="66676"/>
  </r>
  <r>
    <x v="303"/>
    <x v="0"/>
    <x v="347"/>
    <x v="7394"/>
    <x v="3"/>
    <x v="4"/>
    <x v="0"/>
    <n v="70"/>
    <n v="66676"/>
  </r>
  <r>
    <x v="303"/>
    <x v="11"/>
    <x v="65"/>
    <x v="5373"/>
    <x v="3"/>
    <x v="4"/>
    <x v="1"/>
    <n v="0"/>
    <n v="66676"/>
  </r>
  <r>
    <x v="303"/>
    <x v="14"/>
    <x v="333"/>
    <x v="7395"/>
    <x v="3"/>
    <x v="4"/>
    <x v="0"/>
    <n v="70"/>
    <n v="66676"/>
  </r>
  <r>
    <x v="303"/>
    <x v="10"/>
    <x v="38"/>
    <x v="867"/>
    <x v="3"/>
    <x v="4"/>
    <x v="0"/>
    <n v="30"/>
    <n v="66676"/>
  </r>
  <r>
    <x v="303"/>
    <x v="0"/>
    <x v="295"/>
    <x v="7396"/>
    <x v="3"/>
    <x v="4"/>
    <x v="0"/>
    <n v="70"/>
    <n v="66676"/>
  </r>
  <r>
    <x v="303"/>
    <x v="14"/>
    <x v="288"/>
    <x v="7397"/>
    <x v="3"/>
    <x v="4"/>
    <x v="0"/>
    <n v="70"/>
    <n v="66676"/>
  </r>
  <r>
    <x v="303"/>
    <x v="0"/>
    <x v="243"/>
    <x v="1165"/>
    <x v="3"/>
    <x v="4"/>
    <x v="0"/>
    <n v="70"/>
    <n v="66676"/>
  </r>
  <r>
    <x v="303"/>
    <x v="14"/>
    <x v="88"/>
    <x v="7398"/>
    <x v="3"/>
    <x v="4"/>
    <x v="0"/>
    <n v="70"/>
    <n v="66676"/>
  </r>
  <r>
    <x v="303"/>
    <x v="0"/>
    <x v="299"/>
    <x v="7399"/>
    <x v="3"/>
    <x v="4"/>
    <x v="0"/>
    <n v="70"/>
    <n v="66676"/>
  </r>
  <r>
    <x v="303"/>
    <x v="4"/>
    <x v="56"/>
    <x v="7400"/>
    <x v="3"/>
    <x v="4"/>
    <x v="1"/>
    <n v="5"/>
    <n v="66676"/>
  </r>
  <r>
    <x v="303"/>
    <x v="15"/>
    <x v="87"/>
    <x v="7401"/>
    <x v="3"/>
    <x v="4"/>
    <x v="0"/>
    <n v="75"/>
    <n v="66676"/>
  </r>
  <r>
    <x v="303"/>
    <x v="2"/>
    <x v="152"/>
    <x v="7402"/>
    <x v="3"/>
    <x v="4"/>
    <x v="0"/>
    <n v="50"/>
    <n v="66676"/>
  </r>
  <r>
    <x v="303"/>
    <x v="6"/>
    <x v="260"/>
    <x v="7403"/>
    <x v="3"/>
    <x v="4"/>
    <x v="0"/>
    <n v="72"/>
    <n v="66676"/>
  </r>
  <r>
    <x v="303"/>
    <x v="15"/>
    <x v="35"/>
    <x v="7404"/>
    <x v="3"/>
    <x v="4"/>
    <x v="0"/>
    <n v="75"/>
    <n v="66676"/>
  </r>
  <r>
    <x v="303"/>
    <x v="6"/>
    <x v="328"/>
    <x v="7405"/>
    <x v="3"/>
    <x v="4"/>
    <x v="0"/>
    <n v="72"/>
    <n v="66676"/>
  </r>
  <r>
    <x v="303"/>
    <x v="9"/>
    <x v="316"/>
    <x v="7406"/>
    <x v="3"/>
    <x v="4"/>
    <x v="0"/>
    <n v="60"/>
    <n v="66676"/>
  </r>
  <r>
    <x v="303"/>
    <x v="9"/>
    <x v="58"/>
    <x v="7407"/>
    <x v="3"/>
    <x v="4"/>
    <x v="0"/>
    <n v="60"/>
    <n v="66676"/>
  </r>
  <r>
    <x v="303"/>
    <x v="10"/>
    <x v="353"/>
    <x v="7408"/>
    <x v="3"/>
    <x v="4"/>
    <x v="0"/>
    <n v="30"/>
    <n v="66676"/>
  </r>
  <r>
    <x v="303"/>
    <x v="7"/>
    <x v="308"/>
    <x v="7409"/>
    <x v="3"/>
    <x v="4"/>
    <x v="2"/>
    <n v="20"/>
    <n v="66676"/>
  </r>
  <r>
    <x v="303"/>
    <x v="12"/>
    <x v="137"/>
    <x v="7410"/>
    <x v="3"/>
    <x v="4"/>
    <x v="2"/>
    <n v="35"/>
    <n v="66676"/>
  </r>
  <r>
    <x v="303"/>
    <x v="13"/>
    <x v="97"/>
    <x v="7411"/>
    <x v="3"/>
    <x v="4"/>
    <x v="1"/>
    <n v="12"/>
    <n v="66676"/>
  </r>
  <r>
    <x v="303"/>
    <x v="13"/>
    <x v="133"/>
    <x v="7412"/>
    <x v="3"/>
    <x v="4"/>
    <x v="1"/>
    <n v="12"/>
    <n v="66676"/>
  </r>
  <r>
    <x v="303"/>
    <x v="12"/>
    <x v="145"/>
    <x v="7413"/>
    <x v="3"/>
    <x v="4"/>
    <x v="2"/>
    <n v="35"/>
    <n v="66676"/>
  </r>
  <r>
    <x v="303"/>
    <x v="6"/>
    <x v="111"/>
    <x v="7414"/>
    <x v="3"/>
    <x v="4"/>
    <x v="0"/>
    <n v="72"/>
    <n v="66676"/>
  </r>
  <r>
    <x v="303"/>
    <x v="7"/>
    <x v="151"/>
    <x v="2950"/>
    <x v="3"/>
    <x v="4"/>
    <x v="2"/>
    <n v="20"/>
    <n v="66676"/>
  </r>
  <r>
    <x v="303"/>
    <x v="4"/>
    <x v="79"/>
    <x v="7415"/>
    <x v="3"/>
    <x v="4"/>
    <x v="1"/>
    <n v="5"/>
    <n v="66676"/>
  </r>
  <r>
    <x v="304"/>
    <x v="13"/>
    <x v="272"/>
    <x v="7416"/>
    <x v="3"/>
    <x v="4"/>
    <x v="1"/>
    <n v="12"/>
    <n v="66676"/>
  </r>
  <r>
    <x v="304"/>
    <x v="5"/>
    <x v="46"/>
    <x v="7417"/>
    <x v="3"/>
    <x v="4"/>
    <x v="1"/>
    <n v="15"/>
    <n v="66676"/>
  </r>
  <r>
    <x v="304"/>
    <x v="4"/>
    <x v="283"/>
    <x v="7418"/>
    <x v="3"/>
    <x v="4"/>
    <x v="1"/>
    <n v="5"/>
    <n v="66676"/>
  </r>
  <r>
    <x v="304"/>
    <x v="0"/>
    <x v="289"/>
    <x v="7419"/>
    <x v="3"/>
    <x v="4"/>
    <x v="0"/>
    <n v="70"/>
    <n v="66676"/>
  </r>
  <r>
    <x v="304"/>
    <x v="14"/>
    <x v="349"/>
    <x v="7420"/>
    <x v="3"/>
    <x v="4"/>
    <x v="0"/>
    <n v="70"/>
    <n v="66676"/>
  </r>
  <r>
    <x v="304"/>
    <x v="0"/>
    <x v="58"/>
    <x v="7421"/>
    <x v="3"/>
    <x v="4"/>
    <x v="0"/>
    <n v="70"/>
    <n v="66676"/>
  </r>
  <r>
    <x v="304"/>
    <x v="4"/>
    <x v="34"/>
    <x v="7422"/>
    <x v="3"/>
    <x v="4"/>
    <x v="1"/>
    <n v="5"/>
    <n v="66676"/>
  </r>
  <r>
    <x v="304"/>
    <x v="11"/>
    <x v="87"/>
    <x v="7423"/>
    <x v="3"/>
    <x v="4"/>
    <x v="1"/>
    <n v="0"/>
    <n v="66676"/>
  </r>
  <r>
    <x v="304"/>
    <x v="4"/>
    <x v="24"/>
    <x v="7424"/>
    <x v="3"/>
    <x v="4"/>
    <x v="1"/>
    <n v="5"/>
    <n v="66676"/>
  </r>
  <r>
    <x v="304"/>
    <x v="3"/>
    <x v="42"/>
    <x v="7425"/>
    <x v="3"/>
    <x v="4"/>
    <x v="0"/>
    <n v="65"/>
    <n v="66676"/>
  </r>
  <r>
    <x v="304"/>
    <x v="10"/>
    <x v="121"/>
    <x v="7426"/>
    <x v="3"/>
    <x v="4"/>
    <x v="0"/>
    <n v="30"/>
    <n v="66676"/>
  </r>
  <r>
    <x v="304"/>
    <x v="8"/>
    <x v="121"/>
    <x v="1718"/>
    <x v="3"/>
    <x v="4"/>
    <x v="1"/>
    <n v="10"/>
    <n v="66676"/>
  </r>
  <r>
    <x v="304"/>
    <x v="5"/>
    <x v="311"/>
    <x v="7427"/>
    <x v="3"/>
    <x v="4"/>
    <x v="1"/>
    <n v="15"/>
    <n v="66676"/>
  </r>
  <r>
    <x v="304"/>
    <x v="6"/>
    <x v="225"/>
    <x v="7428"/>
    <x v="3"/>
    <x v="4"/>
    <x v="0"/>
    <n v="72"/>
    <n v="66676"/>
  </r>
  <r>
    <x v="304"/>
    <x v="10"/>
    <x v="55"/>
    <x v="7429"/>
    <x v="3"/>
    <x v="4"/>
    <x v="0"/>
    <n v="30"/>
    <n v="66676"/>
  </r>
  <r>
    <x v="304"/>
    <x v="13"/>
    <x v="35"/>
    <x v="7430"/>
    <x v="3"/>
    <x v="4"/>
    <x v="1"/>
    <n v="12"/>
    <n v="66676"/>
  </r>
  <r>
    <x v="304"/>
    <x v="12"/>
    <x v="205"/>
    <x v="7431"/>
    <x v="3"/>
    <x v="4"/>
    <x v="2"/>
    <n v="35"/>
    <n v="66676"/>
  </r>
  <r>
    <x v="304"/>
    <x v="3"/>
    <x v="120"/>
    <x v="7432"/>
    <x v="3"/>
    <x v="4"/>
    <x v="0"/>
    <n v="65"/>
    <n v="66676"/>
  </r>
  <r>
    <x v="304"/>
    <x v="12"/>
    <x v="121"/>
    <x v="7433"/>
    <x v="3"/>
    <x v="4"/>
    <x v="2"/>
    <n v="35"/>
    <n v="66676"/>
  </r>
  <r>
    <x v="304"/>
    <x v="11"/>
    <x v="6"/>
    <x v="4687"/>
    <x v="3"/>
    <x v="4"/>
    <x v="1"/>
    <n v="0"/>
    <n v="66676"/>
  </r>
  <r>
    <x v="304"/>
    <x v="13"/>
    <x v="273"/>
    <x v="7434"/>
    <x v="3"/>
    <x v="4"/>
    <x v="1"/>
    <n v="12"/>
    <n v="66676"/>
  </r>
  <r>
    <x v="304"/>
    <x v="14"/>
    <x v="225"/>
    <x v="7435"/>
    <x v="3"/>
    <x v="4"/>
    <x v="0"/>
    <n v="70"/>
    <n v="66676"/>
  </r>
  <r>
    <x v="304"/>
    <x v="4"/>
    <x v="244"/>
    <x v="7436"/>
    <x v="3"/>
    <x v="4"/>
    <x v="1"/>
    <n v="5"/>
    <n v="66676"/>
  </r>
  <r>
    <x v="304"/>
    <x v="2"/>
    <x v="169"/>
    <x v="7437"/>
    <x v="3"/>
    <x v="4"/>
    <x v="0"/>
    <n v="50"/>
    <n v="66676"/>
  </r>
  <r>
    <x v="304"/>
    <x v="7"/>
    <x v="193"/>
    <x v="1593"/>
    <x v="3"/>
    <x v="4"/>
    <x v="2"/>
    <n v="20"/>
    <n v="66676"/>
  </r>
  <r>
    <x v="304"/>
    <x v="5"/>
    <x v="62"/>
    <x v="7438"/>
    <x v="3"/>
    <x v="4"/>
    <x v="1"/>
    <n v="15"/>
    <n v="66676"/>
  </r>
  <r>
    <x v="304"/>
    <x v="2"/>
    <x v="17"/>
    <x v="7439"/>
    <x v="3"/>
    <x v="4"/>
    <x v="0"/>
    <n v="50"/>
    <n v="66676"/>
  </r>
  <r>
    <x v="304"/>
    <x v="4"/>
    <x v="95"/>
    <x v="7440"/>
    <x v="3"/>
    <x v="4"/>
    <x v="1"/>
    <n v="5"/>
    <n v="66676"/>
  </r>
  <r>
    <x v="304"/>
    <x v="7"/>
    <x v="99"/>
    <x v="7441"/>
    <x v="3"/>
    <x v="4"/>
    <x v="2"/>
    <n v="20"/>
    <n v="66676"/>
  </r>
  <r>
    <x v="304"/>
    <x v="10"/>
    <x v="142"/>
    <x v="7442"/>
    <x v="3"/>
    <x v="4"/>
    <x v="0"/>
    <n v="30"/>
    <n v="66676"/>
  </r>
  <r>
    <x v="304"/>
    <x v="9"/>
    <x v="47"/>
    <x v="7443"/>
    <x v="3"/>
    <x v="4"/>
    <x v="0"/>
    <n v="60"/>
    <n v="66676"/>
  </r>
  <r>
    <x v="304"/>
    <x v="2"/>
    <x v="32"/>
    <x v="7444"/>
    <x v="3"/>
    <x v="4"/>
    <x v="0"/>
    <n v="50"/>
    <n v="66676"/>
  </r>
  <r>
    <x v="304"/>
    <x v="13"/>
    <x v="142"/>
    <x v="7445"/>
    <x v="3"/>
    <x v="4"/>
    <x v="1"/>
    <n v="12"/>
    <n v="66676"/>
  </r>
  <r>
    <x v="304"/>
    <x v="10"/>
    <x v="297"/>
    <x v="7446"/>
    <x v="3"/>
    <x v="4"/>
    <x v="0"/>
    <n v="30"/>
    <n v="66676"/>
  </r>
  <r>
    <x v="305"/>
    <x v="15"/>
    <x v="270"/>
    <x v="7447"/>
    <x v="3"/>
    <x v="4"/>
    <x v="0"/>
    <n v="75"/>
    <n v="66676"/>
  </r>
  <r>
    <x v="305"/>
    <x v="7"/>
    <x v="312"/>
    <x v="7448"/>
    <x v="3"/>
    <x v="4"/>
    <x v="2"/>
    <n v="20"/>
    <n v="66676"/>
  </r>
  <r>
    <x v="305"/>
    <x v="3"/>
    <x v="30"/>
    <x v="7449"/>
    <x v="3"/>
    <x v="4"/>
    <x v="0"/>
    <n v="65"/>
    <n v="66676"/>
  </r>
  <r>
    <x v="305"/>
    <x v="11"/>
    <x v="117"/>
    <x v="7450"/>
    <x v="3"/>
    <x v="4"/>
    <x v="1"/>
    <n v="0"/>
    <n v="66676"/>
  </r>
  <r>
    <x v="305"/>
    <x v="13"/>
    <x v="153"/>
    <x v="7451"/>
    <x v="3"/>
    <x v="4"/>
    <x v="1"/>
    <n v="12"/>
    <n v="66676"/>
  </r>
  <r>
    <x v="305"/>
    <x v="14"/>
    <x v="108"/>
    <x v="7452"/>
    <x v="3"/>
    <x v="4"/>
    <x v="0"/>
    <n v="70"/>
    <n v="66676"/>
  </r>
  <r>
    <x v="305"/>
    <x v="7"/>
    <x v="48"/>
    <x v="7453"/>
    <x v="3"/>
    <x v="4"/>
    <x v="2"/>
    <n v="20"/>
    <n v="66676"/>
  </r>
  <r>
    <x v="305"/>
    <x v="2"/>
    <x v="342"/>
    <x v="7454"/>
    <x v="3"/>
    <x v="4"/>
    <x v="0"/>
    <n v="50"/>
    <n v="66676"/>
  </r>
  <r>
    <x v="305"/>
    <x v="14"/>
    <x v="142"/>
    <x v="1774"/>
    <x v="3"/>
    <x v="4"/>
    <x v="0"/>
    <n v="70"/>
    <n v="66676"/>
  </r>
  <r>
    <x v="305"/>
    <x v="11"/>
    <x v="304"/>
    <x v="4243"/>
    <x v="3"/>
    <x v="4"/>
    <x v="1"/>
    <n v="0"/>
    <n v="66676"/>
  </r>
  <r>
    <x v="305"/>
    <x v="14"/>
    <x v="168"/>
    <x v="7455"/>
    <x v="3"/>
    <x v="4"/>
    <x v="0"/>
    <n v="70"/>
    <n v="66676"/>
  </r>
  <r>
    <x v="305"/>
    <x v="3"/>
    <x v="158"/>
    <x v="7456"/>
    <x v="3"/>
    <x v="4"/>
    <x v="0"/>
    <n v="65"/>
    <n v="66676"/>
  </r>
  <r>
    <x v="305"/>
    <x v="4"/>
    <x v="261"/>
    <x v="7457"/>
    <x v="3"/>
    <x v="4"/>
    <x v="1"/>
    <n v="5"/>
    <n v="66676"/>
  </r>
  <r>
    <x v="305"/>
    <x v="1"/>
    <x v="309"/>
    <x v="7458"/>
    <x v="3"/>
    <x v="4"/>
    <x v="0"/>
    <n v="45"/>
    <n v="66676"/>
  </r>
  <r>
    <x v="305"/>
    <x v="4"/>
    <x v="222"/>
    <x v="5590"/>
    <x v="3"/>
    <x v="4"/>
    <x v="1"/>
    <n v="5"/>
    <n v="66676"/>
  </r>
  <r>
    <x v="305"/>
    <x v="10"/>
    <x v="63"/>
    <x v="7459"/>
    <x v="3"/>
    <x v="4"/>
    <x v="0"/>
    <n v="30"/>
    <n v="66676"/>
  </r>
  <r>
    <x v="305"/>
    <x v="15"/>
    <x v="125"/>
    <x v="7460"/>
    <x v="3"/>
    <x v="4"/>
    <x v="0"/>
    <n v="75"/>
    <n v="66676"/>
  </r>
  <r>
    <x v="305"/>
    <x v="1"/>
    <x v="186"/>
    <x v="7128"/>
    <x v="3"/>
    <x v="4"/>
    <x v="0"/>
    <n v="45"/>
    <n v="66676"/>
  </r>
  <r>
    <x v="305"/>
    <x v="10"/>
    <x v="282"/>
    <x v="7461"/>
    <x v="3"/>
    <x v="4"/>
    <x v="0"/>
    <n v="30"/>
    <n v="66676"/>
  </r>
  <r>
    <x v="305"/>
    <x v="4"/>
    <x v="294"/>
    <x v="7462"/>
    <x v="3"/>
    <x v="4"/>
    <x v="1"/>
    <n v="5"/>
    <n v="66676"/>
  </r>
  <r>
    <x v="305"/>
    <x v="6"/>
    <x v="23"/>
    <x v="7463"/>
    <x v="3"/>
    <x v="4"/>
    <x v="0"/>
    <n v="72"/>
    <n v="66676"/>
  </r>
  <r>
    <x v="305"/>
    <x v="13"/>
    <x v="21"/>
    <x v="7464"/>
    <x v="3"/>
    <x v="4"/>
    <x v="1"/>
    <n v="12"/>
    <n v="66676"/>
  </r>
  <r>
    <x v="305"/>
    <x v="15"/>
    <x v="87"/>
    <x v="7465"/>
    <x v="3"/>
    <x v="4"/>
    <x v="0"/>
    <n v="75"/>
    <n v="66676"/>
  </r>
  <r>
    <x v="305"/>
    <x v="0"/>
    <x v="60"/>
    <x v="7466"/>
    <x v="3"/>
    <x v="4"/>
    <x v="0"/>
    <n v="70"/>
    <n v="66676"/>
  </r>
  <r>
    <x v="305"/>
    <x v="15"/>
    <x v="299"/>
    <x v="7467"/>
    <x v="3"/>
    <x v="4"/>
    <x v="0"/>
    <n v="75"/>
    <n v="66676"/>
  </r>
  <r>
    <x v="305"/>
    <x v="1"/>
    <x v="304"/>
    <x v="7468"/>
    <x v="3"/>
    <x v="4"/>
    <x v="0"/>
    <n v="45"/>
    <n v="66676"/>
  </r>
  <r>
    <x v="305"/>
    <x v="13"/>
    <x v="238"/>
    <x v="7469"/>
    <x v="3"/>
    <x v="4"/>
    <x v="1"/>
    <n v="12"/>
    <n v="66676"/>
  </r>
  <r>
    <x v="305"/>
    <x v="8"/>
    <x v="106"/>
    <x v="7470"/>
    <x v="3"/>
    <x v="4"/>
    <x v="1"/>
    <n v="10"/>
    <n v="66676"/>
  </r>
  <r>
    <x v="305"/>
    <x v="10"/>
    <x v="127"/>
    <x v="7471"/>
    <x v="3"/>
    <x v="4"/>
    <x v="0"/>
    <n v="30"/>
    <n v="66676"/>
  </r>
  <r>
    <x v="305"/>
    <x v="10"/>
    <x v="170"/>
    <x v="5743"/>
    <x v="3"/>
    <x v="4"/>
    <x v="0"/>
    <n v="30"/>
    <n v="66676"/>
  </r>
  <r>
    <x v="305"/>
    <x v="1"/>
    <x v="243"/>
    <x v="7472"/>
    <x v="3"/>
    <x v="4"/>
    <x v="0"/>
    <n v="45"/>
    <n v="66676"/>
  </r>
  <r>
    <x v="305"/>
    <x v="9"/>
    <x v="151"/>
    <x v="7473"/>
    <x v="3"/>
    <x v="4"/>
    <x v="0"/>
    <n v="60"/>
    <n v="66676"/>
  </r>
  <r>
    <x v="306"/>
    <x v="11"/>
    <x v="232"/>
    <x v="7474"/>
    <x v="2"/>
    <x v="4"/>
    <x v="1"/>
    <n v="0"/>
    <n v="66676"/>
  </r>
  <r>
    <x v="306"/>
    <x v="8"/>
    <x v="237"/>
    <x v="7475"/>
    <x v="2"/>
    <x v="4"/>
    <x v="1"/>
    <n v="10"/>
    <n v="66676"/>
  </r>
  <r>
    <x v="306"/>
    <x v="7"/>
    <x v="106"/>
    <x v="7476"/>
    <x v="2"/>
    <x v="4"/>
    <x v="2"/>
    <n v="20"/>
    <n v="66676"/>
  </r>
  <r>
    <x v="306"/>
    <x v="11"/>
    <x v="332"/>
    <x v="7477"/>
    <x v="2"/>
    <x v="4"/>
    <x v="1"/>
    <n v="0"/>
    <n v="66676"/>
  </r>
  <r>
    <x v="306"/>
    <x v="9"/>
    <x v="354"/>
    <x v="7478"/>
    <x v="2"/>
    <x v="4"/>
    <x v="0"/>
    <n v="60"/>
    <n v="66676"/>
  </r>
  <r>
    <x v="306"/>
    <x v="9"/>
    <x v="362"/>
    <x v="7479"/>
    <x v="2"/>
    <x v="4"/>
    <x v="0"/>
    <n v="60"/>
    <n v="66676"/>
  </r>
  <r>
    <x v="306"/>
    <x v="0"/>
    <x v="26"/>
    <x v="7480"/>
    <x v="2"/>
    <x v="4"/>
    <x v="0"/>
    <n v="70"/>
    <n v="66676"/>
  </r>
  <r>
    <x v="306"/>
    <x v="3"/>
    <x v="131"/>
    <x v="7481"/>
    <x v="2"/>
    <x v="4"/>
    <x v="0"/>
    <n v="65"/>
    <n v="66676"/>
  </r>
  <r>
    <x v="306"/>
    <x v="3"/>
    <x v="136"/>
    <x v="7482"/>
    <x v="2"/>
    <x v="4"/>
    <x v="0"/>
    <n v="65"/>
    <n v="66676"/>
  </r>
  <r>
    <x v="306"/>
    <x v="0"/>
    <x v="70"/>
    <x v="7483"/>
    <x v="2"/>
    <x v="4"/>
    <x v="0"/>
    <n v="70"/>
    <n v="66676"/>
  </r>
  <r>
    <x v="306"/>
    <x v="8"/>
    <x v="49"/>
    <x v="7484"/>
    <x v="2"/>
    <x v="4"/>
    <x v="1"/>
    <n v="10"/>
    <n v="66676"/>
  </r>
  <r>
    <x v="306"/>
    <x v="6"/>
    <x v="292"/>
    <x v="6225"/>
    <x v="2"/>
    <x v="4"/>
    <x v="0"/>
    <n v="72"/>
    <n v="66676"/>
  </r>
  <r>
    <x v="307"/>
    <x v="14"/>
    <x v="322"/>
    <x v="1520"/>
    <x v="2"/>
    <x v="4"/>
    <x v="0"/>
    <n v="70"/>
    <n v="66676"/>
  </r>
  <r>
    <x v="307"/>
    <x v="4"/>
    <x v="330"/>
    <x v="7485"/>
    <x v="2"/>
    <x v="4"/>
    <x v="1"/>
    <n v="5"/>
    <n v="66676"/>
  </r>
  <r>
    <x v="307"/>
    <x v="5"/>
    <x v="175"/>
    <x v="7486"/>
    <x v="2"/>
    <x v="4"/>
    <x v="1"/>
    <n v="15"/>
    <n v="66676"/>
  </r>
  <r>
    <x v="307"/>
    <x v="4"/>
    <x v="355"/>
    <x v="7487"/>
    <x v="2"/>
    <x v="4"/>
    <x v="1"/>
    <n v="5"/>
    <n v="66676"/>
  </r>
  <r>
    <x v="307"/>
    <x v="12"/>
    <x v="175"/>
    <x v="7488"/>
    <x v="2"/>
    <x v="4"/>
    <x v="2"/>
    <n v="35"/>
    <n v="66676"/>
  </r>
  <r>
    <x v="307"/>
    <x v="6"/>
    <x v="85"/>
    <x v="7489"/>
    <x v="2"/>
    <x v="4"/>
    <x v="0"/>
    <n v="72"/>
    <n v="66676"/>
  </r>
  <r>
    <x v="307"/>
    <x v="11"/>
    <x v="25"/>
    <x v="7490"/>
    <x v="2"/>
    <x v="4"/>
    <x v="1"/>
    <n v="0"/>
    <n v="66676"/>
  </r>
  <r>
    <x v="307"/>
    <x v="10"/>
    <x v="131"/>
    <x v="7491"/>
    <x v="2"/>
    <x v="4"/>
    <x v="0"/>
    <n v="30"/>
    <n v="66676"/>
  </r>
  <r>
    <x v="307"/>
    <x v="12"/>
    <x v="219"/>
    <x v="7492"/>
    <x v="2"/>
    <x v="4"/>
    <x v="2"/>
    <n v="35"/>
    <n v="66676"/>
  </r>
  <r>
    <x v="307"/>
    <x v="4"/>
    <x v="233"/>
    <x v="7493"/>
    <x v="2"/>
    <x v="4"/>
    <x v="1"/>
    <n v="5"/>
    <n v="66676"/>
  </r>
  <r>
    <x v="307"/>
    <x v="7"/>
    <x v="0"/>
    <x v="7494"/>
    <x v="2"/>
    <x v="4"/>
    <x v="2"/>
    <n v="20"/>
    <n v="66676"/>
  </r>
  <r>
    <x v="307"/>
    <x v="6"/>
    <x v="146"/>
    <x v="7495"/>
    <x v="2"/>
    <x v="4"/>
    <x v="0"/>
    <n v="72"/>
    <n v="66676"/>
  </r>
  <r>
    <x v="307"/>
    <x v="0"/>
    <x v="249"/>
    <x v="7496"/>
    <x v="2"/>
    <x v="4"/>
    <x v="0"/>
    <n v="70"/>
    <n v="66676"/>
  </r>
  <r>
    <x v="308"/>
    <x v="2"/>
    <x v="234"/>
    <x v="7497"/>
    <x v="2"/>
    <x v="4"/>
    <x v="0"/>
    <n v="50"/>
    <n v="66676"/>
  </r>
  <r>
    <x v="308"/>
    <x v="13"/>
    <x v="79"/>
    <x v="7498"/>
    <x v="2"/>
    <x v="4"/>
    <x v="1"/>
    <n v="12"/>
    <n v="66676"/>
  </r>
  <r>
    <x v="308"/>
    <x v="8"/>
    <x v="155"/>
    <x v="7499"/>
    <x v="2"/>
    <x v="4"/>
    <x v="1"/>
    <n v="10"/>
    <n v="66676"/>
  </r>
  <r>
    <x v="308"/>
    <x v="8"/>
    <x v="325"/>
    <x v="7500"/>
    <x v="2"/>
    <x v="4"/>
    <x v="1"/>
    <n v="10"/>
    <n v="66676"/>
  </r>
  <r>
    <x v="308"/>
    <x v="11"/>
    <x v="31"/>
    <x v="7501"/>
    <x v="2"/>
    <x v="4"/>
    <x v="1"/>
    <n v="0"/>
    <n v="66676"/>
  </r>
  <r>
    <x v="308"/>
    <x v="4"/>
    <x v="49"/>
    <x v="7502"/>
    <x v="2"/>
    <x v="4"/>
    <x v="1"/>
    <n v="5"/>
    <n v="66676"/>
  </r>
  <r>
    <x v="308"/>
    <x v="3"/>
    <x v="33"/>
    <x v="3292"/>
    <x v="2"/>
    <x v="4"/>
    <x v="0"/>
    <n v="65"/>
    <n v="66676"/>
  </r>
  <r>
    <x v="308"/>
    <x v="2"/>
    <x v="283"/>
    <x v="4618"/>
    <x v="2"/>
    <x v="4"/>
    <x v="0"/>
    <n v="50"/>
    <n v="66676"/>
  </r>
  <r>
    <x v="308"/>
    <x v="9"/>
    <x v="232"/>
    <x v="6670"/>
    <x v="2"/>
    <x v="4"/>
    <x v="0"/>
    <n v="60"/>
    <n v="66676"/>
  </r>
  <r>
    <x v="308"/>
    <x v="13"/>
    <x v="183"/>
    <x v="7503"/>
    <x v="2"/>
    <x v="4"/>
    <x v="1"/>
    <n v="12"/>
    <n v="66676"/>
  </r>
  <r>
    <x v="308"/>
    <x v="4"/>
    <x v="224"/>
    <x v="7504"/>
    <x v="2"/>
    <x v="4"/>
    <x v="1"/>
    <n v="5"/>
    <n v="66676"/>
  </r>
  <r>
    <x v="308"/>
    <x v="3"/>
    <x v="355"/>
    <x v="957"/>
    <x v="2"/>
    <x v="4"/>
    <x v="0"/>
    <n v="65"/>
    <n v="66676"/>
  </r>
  <r>
    <x v="308"/>
    <x v="2"/>
    <x v="105"/>
    <x v="7505"/>
    <x v="2"/>
    <x v="4"/>
    <x v="0"/>
    <n v="50"/>
    <n v="66676"/>
  </r>
  <r>
    <x v="308"/>
    <x v="14"/>
    <x v="362"/>
    <x v="7506"/>
    <x v="2"/>
    <x v="4"/>
    <x v="0"/>
    <n v="70"/>
    <n v="66676"/>
  </r>
  <r>
    <x v="308"/>
    <x v="14"/>
    <x v="250"/>
    <x v="7507"/>
    <x v="2"/>
    <x v="4"/>
    <x v="0"/>
    <n v="70"/>
    <n v="66676"/>
  </r>
  <r>
    <x v="308"/>
    <x v="7"/>
    <x v="169"/>
    <x v="7508"/>
    <x v="2"/>
    <x v="4"/>
    <x v="2"/>
    <n v="20"/>
    <n v="66676"/>
  </r>
  <r>
    <x v="308"/>
    <x v="9"/>
    <x v="329"/>
    <x v="7509"/>
    <x v="2"/>
    <x v="4"/>
    <x v="0"/>
    <n v="60"/>
    <n v="66676"/>
  </r>
  <r>
    <x v="308"/>
    <x v="7"/>
    <x v="204"/>
    <x v="7510"/>
    <x v="2"/>
    <x v="4"/>
    <x v="2"/>
    <n v="20"/>
    <n v="66676"/>
  </r>
  <r>
    <x v="308"/>
    <x v="2"/>
    <x v="99"/>
    <x v="7511"/>
    <x v="2"/>
    <x v="4"/>
    <x v="0"/>
    <n v="50"/>
    <n v="66676"/>
  </r>
  <r>
    <x v="309"/>
    <x v="9"/>
    <x v="230"/>
    <x v="7512"/>
    <x v="2"/>
    <x v="4"/>
    <x v="0"/>
    <n v="60"/>
    <n v="66676"/>
  </r>
  <r>
    <x v="309"/>
    <x v="2"/>
    <x v="267"/>
    <x v="7513"/>
    <x v="2"/>
    <x v="4"/>
    <x v="0"/>
    <n v="50"/>
    <n v="66676"/>
  </r>
  <r>
    <x v="309"/>
    <x v="6"/>
    <x v="340"/>
    <x v="2243"/>
    <x v="2"/>
    <x v="4"/>
    <x v="0"/>
    <n v="72"/>
    <n v="66676"/>
  </r>
  <r>
    <x v="309"/>
    <x v="14"/>
    <x v="165"/>
    <x v="7514"/>
    <x v="2"/>
    <x v="4"/>
    <x v="0"/>
    <n v="70"/>
    <n v="66676"/>
  </r>
  <r>
    <x v="309"/>
    <x v="5"/>
    <x v="188"/>
    <x v="7515"/>
    <x v="2"/>
    <x v="4"/>
    <x v="1"/>
    <n v="15"/>
    <n v="66676"/>
  </r>
  <r>
    <x v="309"/>
    <x v="12"/>
    <x v="97"/>
    <x v="7516"/>
    <x v="2"/>
    <x v="4"/>
    <x v="2"/>
    <n v="35"/>
    <n v="66676"/>
  </r>
  <r>
    <x v="309"/>
    <x v="10"/>
    <x v="351"/>
    <x v="7517"/>
    <x v="2"/>
    <x v="4"/>
    <x v="0"/>
    <n v="30"/>
    <n v="66676"/>
  </r>
  <r>
    <x v="309"/>
    <x v="5"/>
    <x v="137"/>
    <x v="7518"/>
    <x v="2"/>
    <x v="4"/>
    <x v="1"/>
    <n v="15"/>
    <n v="66676"/>
  </r>
  <r>
    <x v="309"/>
    <x v="11"/>
    <x v="33"/>
    <x v="7519"/>
    <x v="2"/>
    <x v="4"/>
    <x v="1"/>
    <n v="0"/>
    <n v="66676"/>
  </r>
  <r>
    <x v="309"/>
    <x v="2"/>
    <x v="59"/>
    <x v="7520"/>
    <x v="2"/>
    <x v="4"/>
    <x v="0"/>
    <n v="50"/>
    <n v="66676"/>
  </r>
  <r>
    <x v="309"/>
    <x v="6"/>
    <x v="188"/>
    <x v="7521"/>
    <x v="2"/>
    <x v="4"/>
    <x v="0"/>
    <n v="72"/>
    <n v="66676"/>
  </r>
  <r>
    <x v="309"/>
    <x v="7"/>
    <x v="357"/>
    <x v="6164"/>
    <x v="2"/>
    <x v="4"/>
    <x v="2"/>
    <n v="20"/>
    <n v="66676"/>
  </r>
  <r>
    <x v="309"/>
    <x v="3"/>
    <x v="328"/>
    <x v="7522"/>
    <x v="2"/>
    <x v="4"/>
    <x v="0"/>
    <n v="65"/>
    <n v="66676"/>
  </r>
  <r>
    <x v="309"/>
    <x v="12"/>
    <x v="87"/>
    <x v="4599"/>
    <x v="2"/>
    <x v="4"/>
    <x v="2"/>
    <n v="35"/>
    <n v="66676"/>
  </r>
  <r>
    <x v="309"/>
    <x v="5"/>
    <x v="338"/>
    <x v="7523"/>
    <x v="2"/>
    <x v="4"/>
    <x v="1"/>
    <n v="15"/>
    <n v="66676"/>
  </r>
  <r>
    <x v="309"/>
    <x v="2"/>
    <x v="54"/>
    <x v="404"/>
    <x v="2"/>
    <x v="4"/>
    <x v="0"/>
    <n v="50"/>
    <n v="66676"/>
  </r>
  <r>
    <x v="309"/>
    <x v="12"/>
    <x v="228"/>
    <x v="7524"/>
    <x v="2"/>
    <x v="4"/>
    <x v="2"/>
    <n v="35"/>
    <n v="66676"/>
  </r>
  <r>
    <x v="309"/>
    <x v="13"/>
    <x v="274"/>
    <x v="7525"/>
    <x v="2"/>
    <x v="4"/>
    <x v="1"/>
    <n v="12"/>
    <n v="66676"/>
  </r>
  <r>
    <x v="309"/>
    <x v="1"/>
    <x v="147"/>
    <x v="7526"/>
    <x v="2"/>
    <x v="4"/>
    <x v="0"/>
    <n v="45"/>
    <n v="66676"/>
  </r>
  <r>
    <x v="309"/>
    <x v="6"/>
    <x v="41"/>
    <x v="7527"/>
    <x v="2"/>
    <x v="4"/>
    <x v="0"/>
    <n v="72"/>
    <n v="66676"/>
  </r>
  <r>
    <x v="309"/>
    <x v="4"/>
    <x v="29"/>
    <x v="7528"/>
    <x v="2"/>
    <x v="4"/>
    <x v="1"/>
    <n v="5"/>
    <n v="66676"/>
  </r>
  <r>
    <x v="309"/>
    <x v="3"/>
    <x v="243"/>
    <x v="7529"/>
    <x v="2"/>
    <x v="4"/>
    <x v="0"/>
    <n v="65"/>
    <n v="66676"/>
  </r>
  <r>
    <x v="309"/>
    <x v="14"/>
    <x v="314"/>
    <x v="7530"/>
    <x v="2"/>
    <x v="4"/>
    <x v="0"/>
    <n v="70"/>
    <n v="66676"/>
  </r>
  <r>
    <x v="309"/>
    <x v="8"/>
    <x v="100"/>
    <x v="7531"/>
    <x v="2"/>
    <x v="4"/>
    <x v="1"/>
    <n v="10"/>
    <n v="66676"/>
  </r>
  <r>
    <x v="309"/>
    <x v="0"/>
    <x v="343"/>
    <x v="7532"/>
    <x v="2"/>
    <x v="4"/>
    <x v="0"/>
    <n v="70"/>
    <n v="66676"/>
  </r>
  <r>
    <x v="310"/>
    <x v="8"/>
    <x v="339"/>
    <x v="3462"/>
    <x v="2"/>
    <x v="4"/>
    <x v="1"/>
    <n v="10"/>
    <n v="66676"/>
  </r>
  <r>
    <x v="310"/>
    <x v="11"/>
    <x v="63"/>
    <x v="7533"/>
    <x v="2"/>
    <x v="4"/>
    <x v="1"/>
    <n v="0"/>
    <n v="66676"/>
  </r>
  <r>
    <x v="310"/>
    <x v="9"/>
    <x v="179"/>
    <x v="7534"/>
    <x v="2"/>
    <x v="4"/>
    <x v="0"/>
    <n v="60"/>
    <n v="66676"/>
  </r>
  <r>
    <x v="310"/>
    <x v="12"/>
    <x v="211"/>
    <x v="7535"/>
    <x v="2"/>
    <x v="4"/>
    <x v="2"/>
    <n v="35"/>
    <n v="66676"/>
  </r>
  <r>
    <x v="310"/>
    <x v="10"/>
    <x v="295"/>
    <x v="7536"/>
    <x v="2"/>
    <x v="4"/>
    <x v="0"/>
    <n v="30"/>
    <n v="66676"/>
  </r>
  <r>
    <x v="310"/>
    <x v="4"/>
    <x v="313"/>
    <x v="7537"/>
    <x v="2"/>
    <x v="4"/>
    <x v="1"/>
    <n v="5"/>
    <n v="66676"/>
  </r>
  <r>
    <x v="310"/>
    <x v="14"/>
    <x v="133"/>
    <x v="7538"/>
    <x v="2"/>
    <x v="4"/>
    <x v="0"/>
    <n v="70"/>
    <n v="66676"/>
  </r>
  <r>
    <x v="310"/>
    <x v="13"/>
    <x v="134"/>
    <x v="7539"/>
    <x v="2"/>
    <x v="4"/>
    <x v="1"/>
    <n v="12"/>
    <n v="66676"/>
  </r>
  <r>
    <x v="310"/>
    <x v="7"/>
    <x v="216"/>
    <x v="7540"/>
    <x v="2"/>
    <x v="4"/>
    <x v="2"/>
    <n v="20"/>
    <n v="66676"/>
  </r>
  <r>
    <x v="310"/>
    <x v="11"/>
    <x v="63"/>
    <x v="7541"/>
    <x v="2"/>
    <x v="4"/>
    <x v="1"/>
    <n v="0"/>
    <n v="66676"/>
  </r>
  <r>
    <x v="310"/>
    <x v="9"/>
    <x v="279"/>
    <x v="7542"/>
    <x v="2"/>
    <x v="4"/>
    <x v="0"/>
    <n v="60"/>
    <n v="66676"/>
  </r>
  <r>
    <x v="310"/>
    <x v="4"/>
    <x v="59"/>
    <x v="7543"/>
    <x v="2"/>
    <x v="4"/>
    <x v="1"/>
    <n v="5"/>
    <n v="66676"/>
  </r>
  <r>
    <x v="310"/>
    <x v="13"/>
    <x v="91"/>
    <x v="7544"/>
    <x v="2"/>
    <x v="4"/>
    <x v="1"/>
    <n v="12"/>
    <n v="66676"/>
  </r>
  <r>
    <x v="310"/>
    <x v="6"/>
    <x v="40"/>
    <x v="7545"/>
    <x v="2"/>
    <x v="4"/>
    <x v="0"/>
    <n v="72"/>
    <n v="66676"/>
  </r>
  <r>
    <x v="310"/>
    <x v="14"/>
    <x v="213"/>
    <x v="7546"/>
    <x v="2"/>
    <x v="4"/>
    <x v="0"/>
    <n v="70"/>
    <n v="66676"/>
  </r>
  <r>
    <x v="310"/>
    <x v="14"/>
    <x v="249"/>
    <x v="98"/>
    <x v="2"/>
    <x v="4"/>
    <x v="0"/>
    <n v="70"/>
    <n v="66676"/>
  </r>
  <r>
    <x v="310"/>
    <x v="6"/>
    <x v="0"/>
    <x v="7547"/>
    <x v="2"/>
    <x v="4"/>
    <x v="0"/>
    <n v="72"/>
    <n v="66676"/>
  </r>
  <r>
    <x v="310"/>
    <x v="2"/>
    <x v="241"/>
    <x v="7548"/>
    <x v="2"/>
    <x v="4"/>
    <x v="0"/>
    <n v="50"/>
    <n v="66676"/>
  </r>
  <r>
    <x v="310"/>
    <x v="0"/>
    <x v="229"/>
    <x v="7549"/>
    <x v="2"/>
    <x v="4"/>
    <x v="0"/>
    <n v="70"/>
    <n v="66676"/>
  </r>
  <r>
    <x v="310"/>
    <x v="2"/>
    <x v="89"/>
    <x v="7550"/>
    <x v="2"/>
    <x v="4"/>
    <x v="0"/>
    <n v="50"/>
    <n v="66676"/>
  </r>
  <r>
    <x v="310"/>
    <x v="2"/>
    <x v="144"/>
    <x v="4729"/>
    <x v="2"/>
    <x v="4"/>
    <x v="0"/>
    <n v="50"/>
    <n v="66676"/>
  </r>
  <r>
    <x v="310"/>
    <x v="15"/>
    <x v="245"/>
    <x v="7551"/>
    <x v="2"/>
    <x v="4"/>
    <x v="0"/>
    <n v="75"/>
    <n v="66676"/>
  </r>
  <r>
    <x v="310"/>
    <x v="11"/>
    <x v="154"/>
    <x v="792"/>
    <x v="2"/>
    <x v="4"/>
    <x v="1"/>
    <n v="0"/>
    <n v="66676"/>
  </r>
  <r>
    <x v="310"/>
    <x v="11"/>
    <x v="22"/>
    <x v="7552"/>
    <x v="2"/>
    <x v="4"/>
    <x v="1"/>
    <n v="0"/>
    <n v="66676"/>
  </r>
  <r>
    <x v="310"/>
    <x v="12"/>
    <x v="248"/>
    <x v="7553"/>
    <x v="2"/>
    <x v="4"/>
    <x v="2"/>
    <n v="35"/>
    <n v="66676"/>
  </r>
  <r>
    <x v="310"/>
    <x v="10"/>
    <x v="7"/>
    <x v="7554"/>
    <x v="2"/>
    <x v="4"/>
    <x v="0"/>
    <n v="30"/>
    <n v="66676"/>
  </r>
  <r>
    <x v="310"/>
    <x v="7"/>
    <x v="200"/>
    <x v="7555"/>
    <x v="2"/>
    <x v="4"/>
    <x v="2"/>
    <n v="20"/>
    <n v="66676"/>
  </r>
  <r>
    <x v="310"/>
    <x v="5"/>
    <x v="174"/>
    <x v="7556"/>
    <x v="2"/>
    <x v="4"/>
    <x v="1"/>
    <n v="15"/>
    <n v="66676"/>
  </r>
  <r>
    <x v="310"/>
    <x v="3"/>
    <x v="291"/>
    <x v="7096"/>
    <x v="2"/>
    <x v="4"/>
    <x v="0"/>
    <n v="65"/>
    <n v="66676"/>
  </r>
  <r>
    <x v="310"/>
    <x v="8"/>
    <x v="120"/>
    <x v="7557"/>
    <x v="2"/>
    <x v="4"/>
    <x v="1"/>
    <n v="10"/>
    <n v="66676"/>
  </r>
  <r>
    <x v="310"/>
    <x v="10"/>
    <x v="301"/>
    <x v="3991"/>
    <x v="2"/>
    <x v="4"/>
    <x v="0"/>
    <n v="30"/>
    <n v="66676"/>
  </r>
  <r>
    <x v="310"/>
    <x v="12"/>
    <x v="115"/>
    <x v="7558"/>
    <x v="2"/>
    <x v="4"/>
    <x v="2"/>
    <n v="35"/>
    <n v="66676"/>
  </r>
  <r>
    <x v="310"/>
    <x v="3"/>
    <x v="296"/>
    <x v="1470"/>
    <x v="2"/>
    <x v="4"/>
    <x v="0"/>
    <n v="65"/>
    <n v="66676"/>
  </r>
  <r>
    <x v="310"/>
    <x v="11"/>
    <x v="290"/>
    <x v="2609"/>
    <x v="2"/>
    <x v="4"/>
    <x v="1"/>
    <n v="0"/>
    <n v="66676"/>
  </r>
  <r>
    <x v="310"/>
    <x v="13"/>
    <x v="253"/>
    <x v="7559"/>
    <x v="2"/>
    <x v="4"/>
    <x v="1"/>
    <n v="12"/>
    <n v="66676"/>
  </r>
  <r>
    <x v="310"/>
    <x v="15"/>
    <x v="174"/>
    <x v="7560"/>
    <x v="2"/>
    <x v="4"/>
    <x v="0"/>
    <n v="75"/>
    <n v="66676"/>
  </r>
  <r>
    <x v="310"/>
    <x v="2"/>
    <x v="251"/>
    <x v="7561"/>
    <x v="2"/>
    <x v="4"/>
    <x v="0"/>
    <n v="50"/>
    <n v="66676"/>
  </r>
  <r>
    <x v="310"/>
    <x v="3"/>
    <x v="214"/>
    <x v="7562"/>
    <x v="2"/>
    <x v="4"/>
    <x v="0"/>
    <n v="65"/>
    <n v="66676"/>
  </r>
  <r>
    <x v="310"/>
    <x v="4"/>
    <x v="235"/>
    <x v="7563"/>
    <x v="2"/>
    <x v="4"/>
    <x v="1"/>
    <n v="5"/>
    <n v="66676"/>
  </r>
  <r>
    <x v="310"/>
    <x v="14"/>
    <x v="8"/>
    <x v="7564"/>
    <x v="2"/>
    <x v="4"/>
    <x v="0"/>
    <n v="70"/>
    <n v="66676"/>
  </r>
  <r>
    <x v="310"/>
    <x v="0"/>
    <x v="41"/>
    <x v="7565"/>
    <x v="2"/>
    <x v="4"/>
    <x v="0"/>
    <n v="70"/>
    <n v="66676"/>
  </r>
  <r>
    <x v="310"/>
    <x v="12"/>
    <x v="313"/>
    <x v="1485"/>
    <x v="2"/>
    <x v="4"/>
    <x v="2"/>
    <n v="35"/>
    <n v="66676"/>
  </r>
  <r>
    <x v="311"/>
    <x v="3"/>
    <x v="77"/>
    <x v="7566"/>
    <x v="0"/>
    <x v="4"/>
    <x v="0"/>
    <n v="65"/>
    <n v="66676"/>
  </r>
  <r>
    <x v="311"/>
    <x v="1"/>
    <x v="89"/>
    <x v="3574"/>
    <x v="0"/>
    <x v="4"/>
    <x v="0"/>
    <n v="45"/>
    <n v="66676"/>
  </r>
  <r>
    <x v="311"/>
    <x v="4"/>
    <x v="94"/>
    <x v="1053"/>
    <x v="0"/>
    <x v="4"/>
    <x v="1"/>
    <n v="5"/>
    <n v="66676"/>
  </r>
  <r>
    <x v="311"/>
    <x v="4"/>
    <x v="280"/>
    <x v="7567"/>
    <x v="0"/>
    <x v="4"/>
    <x v="1"/>
    <n v="5"/>
    <n v="66676"/>
  </r>
  <r>
    <x v="311"/>
    <x v="13"/>
    <x v="68"/>
    <x v="7568"/>
    <x v="0"/>
    <x v="4"/>
    <x v="1"/>
    <n v="12"/>
    <n v="66676"/>
  </r>
  <r>
    <x v="311"/>
    <x v="5"/>
    <x v="190"/>
    <x v="3788"/>
    <x v="0"/>
    <x v="4"/>
    <x v="1"/>
    <n v="15"/>
    <n v="66676"/>
  </r>
  <r>
    <x v="311"/>
    <x v="1"/>
    <x v="138"/>
    <x v="7569"/>
    <x v="0"/>
    <x v="4"/>
    <x v="0"/>
    <n v="45"/>
    <n v="66676"/>
  </r>
  <r>
    <x v="311"/>
    <x v="12"/>
    <x v="228"/>
    <x v="6238"/>
    <x v="0"/>
    <x v="4"/>
    <x v="2"/>
    <n v="35"/>
    <n v="66676"/>
  </r>
  <r>
    <x v="311"/>
    <x v="8"/>
    <x v="332"/>
    <x v="7570"/>
    <x v="0"/>
    <x v="4"/>
    <x v="1"/>
    <n v="10"/>
    <n v="66676"/>
  </r>
  <r>
    <x v="311"/>
    <x v="13"/>
    <x v="96"/>
    <x v="6757"/>
    <x v="0"/>
    <x v="4"/>
    <x v="1"/>
    <n v="12"/>
    <n v="66676"/>
  </r>
  <r>
    <x v="311"/>
    <x v="11"/>
    <x v="207"/>
    <x v="7571"/>
    <x v="0"/>
    <x v="4"/>
    <x v="1"/>
    <n v="0"/>
    <n v="66676"/>
  </r>
  <r>
    <x v="311"/>
    <x v="15"/>
    <x v="98"/>
    <x v="7572"/>
    <x v="0"/>
    <x v="4"/>
    <x v="0"/>
    <n v="75"/>
    <n v="66676"/>
  </r>
  <r>
    <x v="311"/>
    <x v="0"/>
    <x v="244"/>
    <x v="7573"/>
    <x v="0"/>
    <x v="4"/>
    <x v="0"/>
    <n v="70"/>
    <n v="66676"/>
  </r>
  <r>
    <x v="311"/>
    <x v="5"/>
    <x v="267"/>
    <x v="7574"/>
    <x v="0"/>
    <x v="4"/>
    <x v="1"/>
    <n v="15"/>
    <n v="66676"/>
  </r>
  <r>
    <x v="311"/>
    <x v="0"/>
    <x v="25"/>
    <x v="7575"/>
    <x v="0"/>
    <x v="4"/>
    <x v="0"/>
    <n v="70"/>
    <n v="66676"/>
  </r>
  <r>
    <x v="311"/>
    <x v="9"/>
    <x v="39"/>
    <x v="7576"/>
    <x v="0"/>
    <x v="4"/>
    <x v="0"/>
    <n v="60"/>
    <n v="66676"/>
  </r>
  <r>
    <x v="311"/>
    <x v="12"/>
    <x v="53"/>
    <x v="5396"/>
    <x v="0"/>
    <x v="4"/>
    <x v="2"/>
    <n v="35"/>
    <n v="66676"/>
  </r>
  <r>
    <x v="311"/>
    <x v="11"/>
    <x v="86"/>
    <x v="7577"/>
    <x v="0"/>
    <x v="4"/>
    <x v="1"/>
    <n v="0"/>
    <n v="66676"/>
  </r>
  <r>
    <x v="311"/>
    <x v="6"/>
    <x v="209"/>
    <x v="7578"/>
    <x v="0"/>
    <x v="4"/>
    <x v="0"/>
    <n v="72"/>
    <n v="66676"/>
  </r>
  <r>
    <x v="311"/>
    <x v="10"/>
    <x v="177"/>
    <x v="7579"/>
    <x v="0"/>
    <x v="4"/>
    <x v="0"/>
    <n v="30"/>
    <n v="66676"/>
  </r>
  <r>
    <x v="311"/>
    <x v="0"/>
    <x v="125"/>
    <x v="7580"/>
    <x v="0"/>
    <x v="4"/>
    <x v="0"/>
    <n v="70"/>
    <n v="66676"/>
  </r>
  <r>
    <x v="311"/>
    <x v="0"/>
    <x v="223"/>
    <x v="7581"/>
    <x v="0"/>
    <x v="4"/>
    <x v="0"/>
    <n v="70"/>
    <n v="66676"/>
  </r>
  <r>
    <x v="311"/>
    <x v="2"/>
    <x v="60"/>
    <x v="7582"/>
    <x v="0"/>
    <x v="4"/>
    <x v="0"/>
    <n v="50"/>
    <n v="66676"/>
  </r>
  <r>
    <x v="311"/>
    <x v="3"/>
    <x v="71"/>
    <x v="7583"/>
    <x v="0"/>
    <x v="4"/>
    <x v="0"/>
    <n v="65"/>
    <n v="66676"/>
  </r>
  <r>
    <x v="311"/>
    <x v="7"/>
    <x v="281"/>
    <x v="7584"/>
    <x v="0"/>
    <x v="4"/>
    <x v="2"/>
    <n v="20"/>
    <n v="66676"/>
  </r>
  <r>
    <x v="311"/>
    <x v="7"/>
    <x v="326"/>
    <x v="7585"/>
    <x v="0"/>
    <x v="4"/>
    <x v="2"/>
    <n v="20"/>
    <n v="66676"/>
  </r>
  <r>
    <x v="311"/>
    <x v="14"/>
    <x v="185"/>
    <x v="7586"/>
    <x v="0"/>
    <x v="4"/>
    <x v="0"/>
    <n v="70"/>
    <n v="66676"/>
  </r>
  <r>
    <x v="311"/>
    <x v="8"/>
    <x v="220"/>
    <x v="7587"/>
    <x v="0"/>
    <x v="4"/>
    <x v="1"/>
    <n v="10"/>
    <n v="66676"/>
  </r>
  <r>
    <x v="311"/>
    <x v="13"/>
    <x v="241"/>
    <x v="7588"/>
    <x v="0"/>
    <x v="4"/>
    <x v="1"/>
    <n v="12"/>
    <n v="66676"/>
  </r>
  <r>
    <x v="311"/>
    <x v="10"/>
    <x v="170"/>
    <x v="7009"/>
    <x v="0"/>
    <x v="4"/>
    <x v="0"/>
    <n v="30"/>
    <n v="66676"/>
  </r>
  <r>
    <x v="311"/>
    <x v="15"/>
    <x v="360"/>
    <x v="7589"/>
    <x v="0"/>
    <x v="4"/>
    <x v="0"/>
    <n v="75"/>
    <n v="66676"/>
  </r>
  <r>
    <x v="311"/>
    <x v="12"/>
    <x v="49"/>
    <x v="7590"/>
    <x v="0"/>
    <x v="4"/>
    <x v="2"/>
    <n v="35"/>
    <n v="66676"/>
  </r>
  <r>
    <x v="311"/>
    <x v="3"/>
    <x v="209"/>
    <x v="7591"/>
    <x v="0"/>
    <x v="4"/>
    <x v="0"/>
    <n v="65"/>
    <n v="66676"/>
  </r>
  <r>
    <x v="311"/>
    <x v="3"/>
    <x v="341"/>
    <x v="7592"/>
    <x v="0"/>
    <x v="4"/>
    <x v="0"/>
    <n v="65"/>
    <n v="66676"/>
  </r>
  <r>
    <x v="311"/>
    <x v="10"/>
    <x v="76"/>
    <x v="7593"/>
    <x v="0"/>
    <x v="4"/>
    <x v="0"/>
    <n v="30"/>
    <n v="66676"/>
  </r>
  <r>
    <x v="311"/>
    <x v="4"/>
    <x v="182"/>
    <x v="7594"/>
    <x v="0"/>
    <x v="4"/>
    <x v="1"/>
    <n v="5"/>
    <n v="66676"/>
  </r>
  <r>
    <x v="311"/>
    <x v="3"/>
    <x v="271"/>
    <x v="7595"/>
    <x v="0"/>
    <x v="4"/>
    <x v="0"/>
    <n v="65"/>
    <n v="66676"/>
  </r>
  <r>
    <x v="311"/>
    <x v="1"/>
    <x v="158"/>
    <x v="7596"/>
    <x v="0"/>
    <x v="4"/>
    <x v="0"/>
    <n v="45"/>
    <n v="66676"/>
  </r>
  <r>
    <x v="311"/>
    <x v="1"/>
    <x v="71"/>
    <x v="7597"/>
    <x v="0"/>
    <x v="4"/>
    <x v="0"/>
    <n v="45"/>
    <n v="66676"/>
  </r>
  <r>
    <x v="311"/>
    <x v="5"/>
    <x v="334"/>
    <x v="7598"/>
    <x v="0"/>
    <x v="4"/>
    <x v="1"/>
    <n v="15"/>
    <n v="66676"/>
  </r>
  <r>
    <x v="311"/>
    <x v="9"/>
    <x v="134"/>
    <x v="7599"/>
    <x v="0"/>
    <x v="4"/>
    <x v="0"/>
    <n v="60"/>
    <n v="66676"/>
  </r>
  <r>
    <x v="311"/>
    <x v="1"/>
    <x v="88"/>
    <x v="7600"/>
    <x v="0"/>
    <x v="4"/>
    <x v="0"/>
    <n v="45"/>
    <n v="66676"/>
  </r>
  <r>
    <x v="311"/>
    <x v="5"/>
    <x v="243"/>
    <x v="7601"/>
    <x v="0"/>
    <x v="4"/>
    <x v="1"/>
    <n v="15"/>
    <n v="66676"/>
  </r>
  <r>
    <x v="311"/>
    <x v="3"/>
    <x v="88"/>
    <x v="7602"/>
    <x v="0"/>
    <x v="4"/>
    <x v="0"/>
    <n v="65"/>
    <n v="66676"/>
  </r>
  <r>
    <x v="311"/>
    <x v="2"/>
    <x v="139"/>
    <x v="7603"/>
    <x v="0"/>
    <x v="4"/>
    <x v="0"/>
    <n v="50"/>
    <n v="66676"/>
  </r>
  <r>
    <x v="312"/>
    <x v="5"/>
    <x v="162"/>
    <x v="7604"/>
    <x v="1"/>
    <x v="4"/>
    <x v="1"/>
    <n v="15"/>
    <n v="66676"/>
  </r>
  <r>
    <x v="312"/>
    <x v="4"/>
    <x v="157"/>
    <x v="7605"/>
    <x v="1"/>
    <x v="4"/>
    <x v="1"/>
    <n v="5"/>
    <n v="66676"/>
  </r>
  <r>
    <x v="312"/>
    <x v="15"/>
    <x v="151"/>
    <x v="7606"/>
    <x v="1"/>
    <x v="4"/>
    <x v="0"/>
    <n v="75"/>
    <n v="66676"/>
  </r>
  <r>
    <x v="312"/>
    <x v="9"/>
    <x v="94"/>
    <x v="7607"/>
    <x v="1"/>
    <x v="4"/>
    <x v="0"/>
    <n v="60"/>
    <n v="66676"/>
  </r>
  <r>
    <x v="312"/>
    <x v="7"/>
    <x v="309"/>
    <x v="7608"/>
    <x v="1"/>
    <x v="4"/>
    <x v="2"/>
    <n v="20"/>
    <n v="66676"/>
  </r>
  <r>
    <x v="312"/>
    <x v="8"/>
    <x v="216"/>
    <x v="233"/>
    <x v="1"/>
    <x v="4"/>
    <x v="1"/>
    <n v="10"/>
    <n v="66676"/>
  </r>
  <r>
    <x v="312"/>
    <x v="14"/>
    <x v="337"/>
    <x v="7609"/>
    <x v="1"/>
    <x v="4"/>
    <x v="0"/>
    <n v="70"/>
    <n v="66676"/>
  </r>
  <r>
    <x v="312"/>
    <x v="12"/>
    <x v="316"/>
    <x v="7610"/>
    <x v="1"/>
    <x v="4"/>
    <x v="2"/>
    <n v="35"/>
    <n v="66676"/>
  </r>
  <r>
    <x v="312"/>
    <x v="15"/>
    <x v="279"/>
    <x v="7611"/>
    <x v="1"/>
    <x v="4"/>
    <x v="0"/>
    <n v="75"/>
    <n v="66676"/>
  </r>
  <r>
    <x v="312"/>
    <x v="8"/>
    <x v="94"/>
    <x v="7612"/>
    <x v="1"/>
    <x v="4"/>
    <x v="1"/>
    <n v="10"/>
    <n v="66676"/>
  </r>
  <r>
    <x v="312"/>
    <x v="11"/>
    <x v="38"/>
    <x v="7613"/>
    <x v="1"/>
    <x v="4"/>
    <x v="1"/>
    <n v="0"/>
    <n v="66676"/>
  </r>
  <r>
    <x v="312"/>
    <x v="6"/>
    <x v="292"/>
    <x v="7614"/>
    <x v="1"/>
    <x v="4"/>
    <x v="0"/>
    <n v="72"/>
    <n v="66676"/>
  </r>
  <r>
    <x v="312"/>
    <x v="8"/>
    <x v="256"/>
    <x v="7615"/>
    <x v="1"/>
    <x v="4"/>
    <x v="1"/>
    <n v="10"/>
    <n v="66676"/>
  </r>
  <r>
    <x v="312"/>
    <x v="15"/>
    <x v="73"/>
    <x v="7616"/>
    <x v="1"/>
    <x v="4"/>
    <x v="0"/>
    <n v="75"/>
    <n v="66676"/>
  </r>
  <r>
    <x v="312"/>
    <x v="14"/>
    <x v="239"/>
    <x v="7617"/>
    <x v="1"/>
    <x v="4"/>
    <x v="0"/>
    <n v="70"/>
    <n v="66676"/>
  </r>
  <r>
    <x v="312"/>
    <x v="3"/>
    <x v="333"/>
    <x v="7618"/>
    <x v="1"/>
    <x v="4"/>
    <x v="0"/>
    <n v="65"/>
    <n v="66676"/>
  </r>
  <r>
    <x v="312"/>
    <x v="0"/>
    <x v="225"/>
    <x v="7619"/>
    <x v="1"/>
    <x v="4"/>
    <x v="0"/>
    <n v="70"/>
    <n v="66676"/>
  </r>
  <r>
    <x v="312"/>
    <x v="6"/>
    <x v="73"/>
    <x v="7620"/>
    <x v="1"/>
    <x v="4"/>
    <x v="0"/>
    <n v="72"/>
    <n v="66676"/>
  </r>
  <r>
    <x v="312"/>
    <x v="12"/>
    <x v="349"/>
    <x v="7621"/>
    <x v="1"/>
    <x v="4"/>
    <x v="2"/>
    <n v="35"/>
    <n v="66676"/>
  </r>
  <r>
    <x v="312"/>
    <x v="10"/>
    <x v="354"/>
    <x v="7622"/>
    <x v="1"/>
    <x v="4"/>
    <x v="0"/>
    <n v="30"/>
    <n v="66676"/>
  </r>
  <r>
    <x v="312"/>
    <x v="5"/>
    <x v="191"/>
    <x v="7623"/>
    <x v="1"/>
    <x v="4"/>
    <x v="1"/>
    <n v="15"/>
    <n v="66676"/>
  </r>
  <r>
    <x v="312"/>
    <x v="10"/>
    <x v="299"/>
    <x v="7624"/>
    <x v="1"/>
    <x v="4"/>
    <x v="0"/>
    <n v="30"/>
    <n v="66676"/>
  </r>
  <r>
    <x v="312"/>
    <x v="0"/>
    <x v="355"/>
    <x v="7625"/>
    <x v="1"/>
    <x v="4"/>
    <x v="0"/>
    <n v="70"/>
    <n v="66676"/>
  </r>
  <r>
    <x v="312"/>
    <x v="9"/>
    <x v="207"/>
    <x v="7626"/>
    <x v="1"/>
    <x v="4"/>
    <x v="0"/>
    <n v="60"/>
    <n v="66676"/>
  </r>
  <r>
    <x v="312"/>
    <x v="2"/>
    <x v="294"/>
    <x v="3884"/>
    <x v="1"/>
    <x v="4"/>
    <x v="0"/>
    <n v="50"/>
    <n v="66676"/>
  </r>
  <r>
    <x v="312"/>
    <x v="9"/>
    <x v="196"/>
    <x v="7627"/>
    <x v="1"/>
    <x v="4"/>
    <x v="0"/>
    <n v="60"/>
    <n v="66676"/>
  </r>
  <r>
    <x v="312"/>
    <x v="4"/>
    <x v="264"/>
    <x v="7628"/>
    <x v="1"/>
    <x v="4"/>
    <x v="1"/>
    <n v="5"/>
    <n v="66676"/>
  </r>
  <r>
    <x v="312"/>
    <x v="3"/>
    <x v="302"/>
    <x v="7629"/>
    <x v="1"/>
    <x v="4"/>
    <x v="0"/>
    <n v="65"/>
    <n v="66676"/>
  </r>
  <r>
    <x v="312"/>
    <x v="11"/>
    <x v="70"/>
    <x v="7630"/>
    <x v="1"/>
    <x v="4"/>
    <x v="1"/>
    <n v="0"/>
    <n v="66676"/>
  </r>
  <r>
    <x v="312"/>
    <x v="10"/>
    <x v="320"/>
    <x v="7631"/>
    <x v="1"/>
    <x v="4"/>
    <x v="0"/>
    <n v="30"/>
    <n v="66676"/>
  </r>
  <r>
    <x v="312"/>
    <x v="6"/>
    <x v="198"/>
    <x v="4521"/>
    <x v="1"/>
    <x v="4"/>
    <x v="0"/>
    <n v="72"/>
    <n v="66676"/>
  </r>
  <r>
    <x v="312"/>
    <x v="12"/>
    <x v="173"/>
    <x v="7632"/>
    <x v="1"/>
    <x v="4"/>
    <x v="2"/>
    <n v="35"/>
    <n v="66676"/>
  </r>
  <r>
    <x v="312"/>
    <x v="3"/>
    <x v="223"/>
    <x v="7633"/>
    <x v="1"/>
    <x v="4"/>
    <x v="0"/>
    <n v="65"/>
    <n v="66676"/>
  </r>
  <r>
    <x v="312"/>
    <x v="15"/>
    <x v="312"/>
    <x v="7634"/>
    <x v="1"/>
    <x v="4"/>
    <x v="0"/>
    <n v="75"/>
    <n v="66676"/>
  </r>
  <r>
    <x v="312"/>
    <x v="0"/>
    <x v="176"/>
    <x v="7635"/>
    <x v="1"/>
    <x v="4"/>
    <x v="0"/>
    <n v="70"/>
    <n v="66676"/>
  </r>
  <r>
    <x v="312"/>
    <x v="1"/>
    <x v="73"/>
    <x v="477"/>
    <x v="1"/>
    <x v="4"/>
    <x v="0"/>
    <n v="45"/>
    <n v="66676"/>
  </r>
  <r>
    <x v="312"/>
    <x v="11"/>
    <x v="142"/>
    <x v="7636"/>
    <x v="1"/>
    <x v="4"/>
    <x v="1"/>
    <n v="0"/>
    <n v="66676"/>
  </r>
  <r>
    <x v="312"/>
    <x v="8"/>
    <x v="52"/>
    <x v="7637"/>
    <x v="1"/>
    <x v="4"/>
    <x v="1"/>
    <n v="10"/>
    <n v="66676"/>
  </r>
  <r>
    <x v="312"/>
    <x v="2"/>
    <x v="184"/>
    <x v="7638"/>
    <x v="1"/>
    <x v="4"/>
    <x v="0"/>
    <n v="50"/>
    <n v="66676"/>
  </r>
  <r>
    <x v="312"/>
    <x v="4"/>
    <x v="289"/>
    <x v="7639"/>
    <x v="1"/>
    <x v="4"/>
    <x v="1"/>
    <n v="5"/>
    <n v="66676"/>
  </r>
  <r>
    <x v="312"/>
    <x v="15"/>
    <x v="178"/>
    <x v="2730"/>
    <x v="1"/>
    <x v="4"/>
    <x v="0"/>
    <n v="75"/>
    <n v="66676"/>
  </r>
  <r>
    <x v="312"/>
    <x v="4"/>
    <x v="50"/>
    <x v="7640"/>
    <x v="1"/>
    <x v="4"/>
    <x v="1"/>
    <n v="5"/>
    <n v="66676"/>
  </r>
  <r>
    <x v="313"/>
    <x v="13"/>
    <x v="143"/>
    <x v="7641"/>
    <x v="1"/>
    <x v="4"/>
    <x v="1"/>
    <n v="12"/>
    <n v="66676"/>
  </r>
  <r>
    <x v="313"/>
    <x v="5"/>
    <x v="55"/>
    <x v="7642"/>
    <x v="1"/>
    <x v="4"/>
    <x v="1"/>
    <n v="15"/>
    <n v="66676"/>
  </r>
  <r>
    <x v="313"/>
    <x v="3"/>
    <x v="219"/>
    <x v="7643"/>
    <x v="1"/>
    <x v="4"/>
    <x v="0"/>
    <n v="65"/>
    <n v="66676"/>
  </r>
  <r>
    <x v="313"/>
    <x v="12"/>
    <x v="176"/>
    <x v="7644"/>
    <x v="1"/>
    <x v="4"/>
    <x v="2"/>
    <n v="35"/>
    <n v="66676"/>
  </r>
  <r>
    <x v="313"/>
    <x v="14"/>
    <x v="78"/>
    <x v="7645"/>
    <x v="1"/>
    <x v="4"/>
    <x v="0"/>
    <n v="70"/>
    <n v="66676"/>
  </r>
  <r>
    <x v="313"/>
    <x v="2"/>
    <x v="62"/>
    <x v="7646"/>
    <x v="1"/>
    <x v="4"/>
    <x v="0"/>
    <n v="50"/>
    <n v="66676"/>
  </r>
  <r>
    <x v="313"/>
    <x v="5"/>
    <x v="115"/>
    <x v="7647"/>
    <x v="1"/>
    <x v="4"/>
    <x v="1"/>
    <n v="15"/>
    <n v="66676"/>
  </r>
  <r>
    <x v="313"/>
    <x v="11"/>
    <x v="108"/>
    <x v="7648"/>
    <x v="1"/>
    <x v="4"/>
    <x v="1"/>
    <n v="0"/>
    <n v="66676"/>
  </r>
  <r>
    <x v="313"/>
    <x v="14"/>
    <x v="357"/>
    <x v="7649"/>
    <x v="1"/>
    <x v="4"/>
    <x v="0"/>
    <n v="70"/>
    <n v="66676"/>
  </r>
  <r>
    <x v="313"/>
    <x v="14"/>
    <x v="97"/>
    <x v="7315"/>
    <x v="1"/>
    <x v="4"/>
    <x v="0"/>
    <n v="70"/>
    <n v="66676"/>
  </r>
  <r>
    <x v="313"/>
    <x v="2"/>
    <x v="36"/>
    <x v="2145"/>
    <x v="1"/>
    <x v="4"/>
    <x v="0"/>
    <n v="50"/>
    <n v="66676"/>
  </r>
  <r>
    <x v="313"/>
    <x v="11"/>
    <x v="81"/>
    <x v="7650"/>
    <x v="1"/>
    <x v="4"/>
    <x v="1"/>
    <n v="0"/>
    <n v="66676"/>
  </r>
  <r>
    <x v="313"/>
    <x v="4"/>
    <x v="127"/>
    <x v="7651"/>
    <x v="1"/>
    <x v="4"/>
    <x v="1"/>
    <n v="5"/>
    <n v="66676"/>
  </r>
  <r>
    <x v="313"/>
    <x v="10"/>
    <x v="344"/>
    <x v="7652"/>
    <x v="1"/>
    <x v="4"/>
    <x v="0"/>
    <n v="30"/>
    <n v="66676"/>
  </r>
  <r>
    <x v="313"/>
    <x v="11"/>
    <x v="17"/>
    <x v="1543"/>
    <x v="1"/>
    <x v="4"/>
    <x v="1"/>
    <n v="0"/>
    <n v="66676"/>
  </r>
  <r>
    <x v="313"/>
    <x v="1"/>
    <x v="150"/>
    <x v="7653"/>
    <x v="1"/>
    <x v="4"/>
    <x v="0"/>
    <n v="45"/>
    <n v="66676"/>
  </r>
  <r>
    <x v="313"/>
    <x v="11"/>
    <x v="301"/>
    <x v="7654"/>
    <x v="1"/>
    <x v="4"/>
    <x v="1"/>
    <n v="0"/>
    <n v="66676"/>
  </r>
  <r>
    <x v="313"/>
    <x v="2"/>
    <x v="201"/>
    <x v="7655"/>
    <x v="1"/>
    <x v="4"/>
    <x v="0"/>
    <n v="50"/>
    <n v="66676"/>
  </r>
  <r>
    <x v="313"/>
    <x v="8"/>
    <x v="309"/>
    <x v="7656"/>
    <x v="1"/>
    <x v="4"/>
    <x v="1"/>
    <n v="10"/>
    <n v="66676"/>
  </r>
  <r>
    <x v="313"/>
    <x v="4"/>
    <x v="41"/>
    <x v="7657"/>
    <x v="1"/>
    <x v="4"/>
    <x v="1"/>
    <n v="5"/>
    <n v="66676"/>
  </r>
  <r>
    <x v="313"/>
    <x v="12"/>
    <x v="351"/>
    <x v="7658"/>
    <x v="1"/>
    <x v="4"/>
    <x v="2"/>
    <n v="35"/>
    <n v="66676"/>
  </r>
  <r>
    <x v="313"/>
    <x v="13"/>
    <x v="124"/>
    <x v="7659"/>
    <x v="1"/>
    <x v="4"/>
    <x v="1"/>
    <n v="12"/>
    <n v="66676"/>
  </r>
  <r>
    <x v="313"/>
    <x v="14"/>
    <x v="249"/>
    <x v="7660"/>
    <x v="1"/>
    <x v="4"/>
    <x v="0"/>
    <n v="70"/>
    <n v="66676"/>
  </r>
  <r>
    <x v="313"/>
    <x v="4"/>
    <x v="304"/>
    <x v="7661"/>
    <x v="1"/>
    <x v="4"/>
    <x v="1"/>
    <n v="5"/>
    <n v="66676"/>
  </r>
  <r>
    <x v="313"/>
    <x v="12"/>
    <x v="278"/>
    <x v="7662"/>
    <x v="1"/>
    <x v="4"/>
    <x v="2"/>
    <n v="35"/>
    <n v="66676"/>
  </r>
  <r>
    <x v="313"/>
    <x v="15"/>
    <x v="213"/>
    <x v="2212"/>
    <x v="1"/>
    <x v="4"/>
    <x v="0"/>
    <n v="75"/>
    <n v="66676"/>
  </r>
  <r>
    <x v="313"/>
    <x v="3"/>
    <x v="243"/>
    <x v="7663"/>
    <x v="1"/>
    <x v="4"/>
    <x v="0"/>
    <n v="65"/>
    <n v="66676"/>
  </r>
  <r>
    <x v="313"/>
    <x v="1"/>
    <x v="189"/>
    <x v="5304"/>
    <x v="1"/>
    <x v="4"/>
    <x v="0"/>
    <n v="45"/>
    <n v="66676"/>
  </r>
  <r>
    <x v="313"/>
    <x v="9"/>
    <x v="237"/>
    <x v="7664"/>
    <x v="1"/>
    <x v="4"/>
    <x v="0"/>
    <n v="60"/>
    <n v="66676"/>
  </r>
  <r>
    <x v="313"/>
    <x v="13"/>
    <x v="73"/>
    <x v="6431"/>
    <x v="1"/>
    <x v="4"/>
    <x v="1"/>
    <n v="12"/>
    <n v="66676"/>
  </r>
  <r>
    <x v="313"/>
    <x v="2"/>
    <x v="132"/>
    <x v="7665"/>
    <x v="1"/>
    <x v="4"/>
    <x v="0"/>
    <n v="50"/>
    <n v="66676"/>
  </r>
  <r>
    <x v="313"/>
    <x v="2"/>
    <x v="201"/>
    <x v="817"/>
    <x v="1"/>
    <x v="4"/>
    <x v="0"/>
    <n v="50"/>
    <n v="66676"/>
  </r>
  <r>
    <x v="313"/>
    <x v="13"/>
    <x v="88"/>
    <x v="7666"/>
    <x v="1"/>
    <x v="4"/>
    <x v="1"/>
    <n v="12"/>
    <n v="66676"/>
  </r>
  <r>
    <x v="314"/>
    <x v="15"/>
    <x v="50"/>
    <x v="7667"/>
    <x v="1"/>
    <x v="4"/>
    <x v="0"/>
    <n v="75"/>
    <n v="66676"/>
  </r>
  <r>
    <x v="314"/>
    <x v="7"/>
    <x v="97"/>
    <x v="7668"/>
    <x v="1"/>
    <x v="4"/>
    <x v="2"/>
    <n v="20"/>
    <n v="66676"/>
  </r>
  <r>
    <x v="314"/>
    <x v="5"/>
    <x v="176"/>
    <x v="7669"/>
    <x v="1"/>
    <x v="4"/>
    <x v="1"/>
    <n v="15"/>
    <n v="66676"/>
  </r>
  <r>
    <x v="314"/>
    <x v="12"/>
    <x v="134"/>
    <x v="7670"/>
    <x v="1"/>
    <x v="4"/>
    <x v="2"/>
    <n v="35"/>
    <n v="66676"/>
  </r>
  <r>
    <x v="314"/>
    <x v="0"/>
    <x v="254"/>
    <x v="7671"/>
    <x v="1"/>
    <x v="4"/>
    <x v="0"/>
    <n v="70"/>
    <n v="66676"/>
  </r>
  <r>
    <x v="314"/>
    <x v="3"/>
    <x v="137"/>
    <x v="7672"/>
    <x v="1"/>
    <x v="4"/>
    <x v="0"/>
    <n v="65"/>
    <n v="66676"/>
  </r>
  <r>
    <x v="314"/>
    <x v="6"/>
    <x v="9"/>
    <x v="7673"/>
    <x v="1"/>
    <x v="4"/>
    <x v="0"/>
    <n v="72"/>
    <n v="66676"/>
  </r>
  <r>
    <x v="314"/>
    <x v="8"/>
    <x v="78"/>
    <x v="7674"/>
    <x v="1"/>
    <x v="4"/>
    <x v="1"/>
    <n v="10"/>
    <n v="66676"/>
  </r>
  <r>
    <x v="314"/>
    <x v="4"/>
    <x v="74"/>
    <x v="7675"/>
    <x v="1"/>
    <x v="4"/>
    <x v="1"/>
    <n v="5"/>
    <n v="66676"/>
  </r>
  <r>
    <x v="314"/>
    <x v="13"/>
    <x v="289"/>
    <x v="7676"/>
    <x v="1"/>
    <x v="4"/>
    <x v="1"/>
    <n v="12"/>
    <n v="66676"/>
  </r>
  <r>
    <x v="314"/>
    <x v="7"/>
    <x v="71"/>
    <x v="7677"/>
    <x v="1"/>
    <x v="4"/>
    <x v="2"/>
    <n v="20"/>
    <n v="66676"/>
  </r>
  <r>
    <x v="314"/>
    <x v="13"/>
    <x v="184"/>
    <x v="7678"/>
    <x v="1"/>
    <x v="4"/>
    <x v="1"/>
    <n v="12"/>
    <n v="66676"/>
  </r>
  <r>
    <x v="314"/>
    <x v="9"/>
    <x v="142"/>
    <x v="7679"/>
    <x v="1"/>
    <x v="4"/>
    <x v="0"/>
    <n v="60"/>
    <n v="66676"/>
  </r>
  <r>
    <x v="314"/>
    <x v="8"/>
    <x v="292"/>
    <x v="764"/>
    <x v="1"/>
    <x v="4"/>
    <x v="1"/>
    <n v="10"/>
    <n v="66676"/>
  </r>
  <r>
    <x v="314"/>
    <x v="12"/>
    <x v="122"/>
    <x v="7680"/>
    <x v="1"/>
    <x v="4"/>
    <x v="2"/>
    <n v="35"/>
    <n v="66676"/>
  </r>
  <r>
    <x v="314"/>
    <x v="10"/>
    <x v="240"/>
    <x v="7681"/>
    <x v="1"/>
    <x v="4"/>
    <x v="0"/>
    <n v="30"/>
    <n v="66676"/>
  </r>
  <r>
    <x v="315"/>
    <x v="5"/>
    <x v="350"/>
    <x v="7682"/>
    <x v="0"/>
    <x v="4"/>
    <x v="1"/>
    <n v="15"/>
    <n v="66676"/>
  </r>
  <r>
    <x v="315"/>
    <x v="7"/>
    <x v="252"/>
    <x v="7683"/>
    <x v="0"/>
    <x v="4"/>
    <x v="2"/>
    <n v="20"/>
    <n v="66676"/>
  </r>
  <r>
    <x v="315"/>
    <x v="5"/>
    <x v="32"/>
    <x v="7684"/>
    <x v="0"/>
    <x v="4"/>
    <x v="1"/>
    <n v="15"/>
    <n v="66676"/>
  </r>
  <r>
    <x v="315"/>
    <x v="7"/>
    <x v="3"/>
    <x v="7685"/>
    <x v="0"/>
    <x v="4"/>
    <x v="2"/>
    <n v="20"/>
    <n v="66676"/>
  </r>
  <r>
    <x v="315"/>
    <x v="15"/>
    <x v="163"/>
    <x v="2586"/>
    <x v="0"/>
    <x v="4"/>
    <x v="0"/>
    <n v="75"/>
    <n v="66676"/>
  </r>
  <r>
    <x v="315"/>
    <x v="10"/>
    <x v="241"/>
    <x v="4705"/>
    <x v="0"/>
    <x v="4"/>
    <x v="0"/>
    <n v="30"/>
    <n v="66676"/>
  </r>
  <r>
    <x v="315"/>
    <x v="15"/>
    <x v="232"/>
    <x v="3991"/>
    <x v="0"/>
    <x v="4"/>
    <x v="0"/>
    <n v="75"/>
    <n v="66676"/>
  </r>
  <r>
    <x v="315"/>
    <x v="8"/>
    <x v="7"/>
    <x v="364"/>
    <x v="0"/>
    <x v="4"/>
    <x v="1"/>
    <n v="10"/>
    <n v="66676"/>
  </r>
  <r>
    <x v="315"/>
    <x v="12"/>
    <x v="72"/>
    <x v="7686"/>
    <x v="0"/>
    <x v="4"/>
    <x v="2"/>
    <n v="35"/>
    <n v="66676"/>
  </r>
  <r>
    <x v="315"/>
    <x v="13"/>
    <x v="275"/>
    <x v="7687"/>
    <x v="0"/>
    <x v="4"/>
    <x v="1"/>
    <n v="12"/>
    <n v="66676"/>
  </r>
  <r>
    <x v="315"/>
    <x v="10"/>
    <x v="16"/>
    <x v="7688"/>
    <x v="0"/>
    <x v="4"/>
    <x v="0"/>
    <n v="30"/>
    <n v="66676"/>
  </r>
  <r>
    <x v="315"/>
    <x v="0"/>
    <x v="25"/>
    <x v="7689"/>
    <x v="0"/>
    <x v="4"/>
    <x v="0"/>
    <n v="70"/>
    <n v="66676"/>
  </r>
  <r>
    <x v="315"/>
    <x v="8"/>
    <x v="220"/>
    <x v="3810"/>
    <x v="0"/>
    <x v="4"/>
    <x v="1"/>
    <n v="10"/>
    <n v="66676"/>
  </r>
  <r>
    <x v="315"/>
    <x v="15"/>
    <x v="23"/>
    <x v="7690"/>
    <x v="0"/>
    <x v="4"/>
    <x v="0"/>
    <n v="75"/>
    <n v="66676"/>
  </r>
  <r>
    <x v="315"/>
    <x v="0"/>
    <x v="362"/>
    <x v="7691"/>
    <x v="0"/>
    <x v="4"/>
    <x v="0"/>
    <n v="70"/>
    <n v="66676"/>
  </r>
  <r>
    <x v="315"/>
    <x v="3"/>
    <x v="228"/>
    <x v="7692"/>
    <x v="0"/>
    <x v="4"/>
    <x v="0"/>
    <n v="65"/>
    <n v="66676"/>
  </r>
  <r>
    <x v="315"/>
    <x v="8"/>
    <x v="181"/>
    <x v="7693"/>
    <x v="0"/>
    <x v="4"/>
    <x v="1"/>
    <n v="10"/>
    <n v="66676"/>
  </r>
  <r>
    <x v="315"/>
    <x v="3"/>
    <x v="139"/>
    <x v="7694"/>
    <x v="0"/>
    <x v="4"/>
    <x v="0"/>
    <n v="65"/>
    <n v="66676"/>
  </r>
  <r>
    <x v="315"/>
    <x v="0"/>
    <x v="8"/>
    <x v="4219"/>
    <x v="0"/>
    <x v="4"/>
    <x v="0"/>
    <n v="70"/>
    <n v="66676"/>
  </r>
  <r>
    <x v="315"/>
    <x v="8"/>
    <x v="300"/>
    <x v="7695"/>
    <x v="0"/>
    <x v="4"/>
    <x v="1"/>
    <n v="10"/>
    <n v="66676"/>
  </r>
  <r>
    <x v="315"/>
    <x v="12"/>
    <x v="19"/>
    <x v="7696"/>
    <x v="0"/>
    <x v="4"/>
    <x v="2"/>
    <n v="35"/>
    <n v="66676"/>
  </r>
  <r>
    <x v="315"/>
    <x v="3"/>
    <x v="309"/>
    <x v="7453"/>
    <x v="0"/>
    <x v="4"/>
    <x v="0"/>
    <n v="65"/>
    <n v="66676"/>
  </r>
  <r>
    <x v="315"/>
    <x v="0"/>
    <x v="108"/>
    <x v="7697"/>
    <x v="0"/>
    <x v="4"/>
    <x v="0"/>
    <n v="70"/>
    <n v="66676"/>
  </r>
  <r>
    <x v="315"/>
    <x v="4"/>
    <x v="45"/>
    <x v="7698"/>
    <x v="0"/>
    <x v="4"/>
    <x v="1"/>
    <n v="5"/>
    <n v="66676"/>
  </r>
  <r>
    <x v="315"/>
    <x v="14"/>
    <x v="40"/>
    <x v="7699"/>
    <x v="0"/>
    <x v="4"/>
    <x v="0"/>
    <n v="70"/>
    <n v="66676"/>
  </r>
  <r>
    <x v="315"/>
    <x v="2"/>
    <x v="44"/>
    <x v="994"/>
    <x v="0"/>
    <x v="4"/>
    <x v="0"/>
    <n v="50"/>
    <n v="66676"/>
  </r>
  <r>
    <x v="315"/>
    <x v="14"/>
    <x v="165"/>
    <x v="7700"/>
    <x v="0"/>
    <x v="4"/>
    <x v="0"/>
    <n v="70"/>
    <n v="66676"/>
  </r>
  <r>
    <x v="315"/>
    <x v="12"/>
    <x v="164"/>
    <x v="7701"/>
    <x v="0"/>
    <x v="4"/>
    <x v="2"/>
    <n v="35"/>
    <n v="66676"/>
  </r>
  <r>
    <x v="315"/>
    <x v="4"/>
    <x v="214"/>
    <x v="7702"/>
    <x v="0"/>
    <x v="4"/>
    <x v="1"/>
    <n v="5"/>
    <n v="66676"/>
  </r>
  <r>
    <x v="315"/>
    <x v="8"/>
    <x v="274"/>
    <x v="7703"/>
    <x v="0"/>
    <x v="4"/>
    <x v="1"/>
    <n v="10"/>
    <n v="66676"/>
  </r>
  <r>
    <x v="316"/>
    <x v="11"/>
    <x v="110"/>
    <x v="7704"/>
    <x v="1"/>
    <x v="4"/>
    <x v="1"/>
    <n v="0"/>
    <n v="66676"/>
  </r>
  <r>
    <x v="316"/>
    <x v="5"/>
    <x v="214"/>
    <x v="7705"/>
    <x v="1"/>
    <x v="4"/>
    <x v="1"/>
    <n v="15"/>
    <n v="66676"/>
  </r>
  <r>
    <x v="316"/>
    <x v="9"/>
    <x v="355"/>
    <x v="444"/>
    <x v="1"/>
    <x v="4"/>
    <x v="0"/>
    <n v="60"/>
    <n v="66676"/>
  </r>
  <r>
    <x v="316"/>
    <x v="3"/>
    <x v="54"/>
    <x v="7706"/>
    <x v="1"/>
    <x v="4"/>
    <x v="0"/>
    <n v="65"/>
    <n v="66676"/>
  </r>
  <r>
    <x v="316"/>
    <x v="3"/>
    <x v="259"/>
    <x v="7707"/>
    <x v="1"/>
    <x v="4"/>
    <x v="0"/>
    <n v="65"/>
    <n v="66676"/>
  </r>
  <r>
    <x v="316"/>
    <x v="14"/>
    <x v="169"/>
    <x v="5549"/>
    <x v="1"/>
    <x v="4"/>
    <x v="0"/>
    <n v="70"/>
    <n v="66676"/>
  </r>
  <r>
    <x v="316"/>
    <x v="5"/>
    <x v="8"/>
    <x v="4333"/>
    <x v="1"/>
    <x v="4"/>
    <x v="1"/>
    <n v="15"/>
    <n v="66676"/>
  </r>
  <r>
    <x v="316"/>
    <x v="0"/>
    <x v="208"/>
    <x v="7579"/>
    <x v="1"/>
    <x v="4"/>
    <x v="0"/>
    <n v="70"/>
    <n v="66676"/>
  </r>
  <r>
    <x v="316"/>
    <x v="0"/>
    <x v="353"/>
    <x v="7708"/>
    <x v="1"/>
    <x v="4"/>
    <x v="0"/>
    <n v="70"/>
    <n v="66676"/>
  </r>
  <r>
    <x v="316"/>
    <x v="3"/>
    <x v="276"/>
    <x v="7709"/>
    <x v="1"/>
    <x v="4"/>
    <x v="0"/>
    <n v="65"/>
    <n v="66676"/>
  </r>
  <r>
    <x v="316"/>
    <x v="15"/>
    <x v="30"/>
    <x v="7453"/>
    <x v="1"/>
    <x v="4"/>
    <x v="0"/>
    <n v="75"/>
    <n v="66676"/>
  </r>
  <r>
    <x v="316"/>
    <x v="11"/>
    <x v="54"/>
    <x v="7710"/>
    <x v="1"/>
    <x v="4"/>
    <x v="1"/>
    <n v="0"/>
    <n v="66676"/>
  </r>
  <r>
    <x v="316"/>
    <x v="14"/>
    <x v="63"/>
    <x v="7711"/>
    <x v="1"/>
    <x v="4"/>
    <x v="0"/>
    <n v="70"/>
    <n v="66676"/>
  </r>
  <r>
    <x v="316"/>
    <x v="2"/>
    <x v="243"/>
    <x v="2853"/>
    <x v="1"/>
    <x v="4"/>
    <x v="0"/>
    <n v="50"/>
    <n v="66676"/>
  </r>
  <r>
    <x v="316"/>
    <x v="15"/>
    <x v="258"/>
    <x v="122"/>
    <x v="1"/>
    <x v="4"/>
    <x v="0"/>
    <n v="75"/>
    <n v="66676"/>
  </r>
  <r>
    <x v="316"/>
    <x v="1"/>
    <x v="26"/>
    <x v="7405"/>
    <x v="1"/>
    <x v="4"/>
    <x v="0"/>
    <n v="45"/>
    <n v="66676"/>
  </r>
  <r>
    <x v="316"/>
    <x v="13"/>
    <x v="15"/>
    <x v="928"/>
    <x v="1"/>
    <x v="4"/>
    <x v="1"/>
    <n v="12"/>
    <n v="66676"/>
  </r>
  <r>
    <x v="316"/>
    <x v="13"/>
    <x v="21"/>
    <x v="4831"/>
    <x v="1"/>
    <x v="4"/>
    <x v="1"/>
    <n v="12"/>
    <n v="66676"/>
  </r>
  <r>
    <x v="316"/>
    <x v="9"/>
    <x v="115"/>
    <x v="7712"/>
    <x v="1"/>
    <x v="4"/>
    <x v="0"/>
    <n v="60"/>
    <n v="66676"/>
  </r>
  <r>
    <x v="316"/>
    <x v="11"/>
    <x v="209"/>
    <x v="7713"/>
    <x v="1"/>
    <x v="4"/>
    <x v="1"/>
    <n v="0"/>
    <n v="66676"/>
  </r>
  <r>
    <x v="316"/>
    <x v="3"/>
    <x v="232"/>
    <x v="7714"/>
    <x v="1"/>
    <x v="4"/>
    <x v="0"/>
    <n v="65"/>
    <n v="66676"/>
  </r>
  <r>
    <x v="316"/>
    <x v="6"/>
    <x v="123"/>
    <x v="7041"/>
    <x v="1"/>
    <x v="4"/>
    <x v="0"/>
    <n v="72"/>
    <n v="66676"/>
  </r>
  <r>
    <x v="316"/>
    <x v="8"/>
    <x v="339"/>
    <x v="7715"/>
    <x v="1"/>
    <x v="4"/>
    <x v="1"/>
    <n v="10"/>
    <n v="66676"/>
  </r>
  <r>
    <x v="316"/>
    <x v="7"/>
    <x v="355"/>
    <x v="7716"/>
    <x v="1"/>
    <x v="4"/>
    <x v="2"/>
    <n v="20"/>
    <n v="66676"/>
  </r>
  <r>
    <x v="316"/>
    <x v="13"/>
    <x v="19"/>
    <x v="7717"/>
    <x v="1"/>
    <x v="4"/>
    <x v="1"/>
    <n v="12"/>
    <n v="66676"/>
  </r>
  <r>
    <x v="316"/>
    <x v="14"/>
    <x v="86"/>
    <x v="7718"/>
    <x v="1"/>
    <x v="4"/>
    <x v="0"/>
    <n v="70"/>
    <n v="66676"/>
  </r>
  <r>
    <x v="316"/>
    <x v="4"/>
    <x v="293"/>
    <x v="7719"/>
    <x v="1"/>
    <x v="4"/>
    <x v="1"/>
    <n v="5"/>
    <n v="66676"/>
  </r>
  <r>
    <x v="316"/>
    <x v="14"/>
    <x v="323"/>
    <x v="7720"/>
    <x v="1"/>
    <x v="4"/>
    <x v="0"/>
    <n v="70"/>
    <n v="66676"/>
  </r>
  <r>
    <x v="316"/>
    <x v="12"/>
    <x v="258"/>
    <x v="7721"/>
    <x v="1"/>
    <x v="4"/>
    <x v="2"/>
    <n v="35"/>
    <n v="66676"/>
  </r>
  <r>
    <x v="316"/>
    <x v="15"/>
    <x v="119"/>
    <x v="7722"/>
    <x v="1"/>
    <x v="4"/>
    <x v="0"/>
    <n v="75"/>
    <n v="66676"/>
  </r>
  <r>
    <x v="316"/>
    <x v="5"/>
    <x v="89"/>
    <x v="7723"/>
    <x v="1"/>
    <x v="4"/>
    <x v="1"/>
    <n v="15"/>
    <n v="66676"/>
  </r>
  <r>
    <x v="316"/>
    <x v="2"/>
    <x v="137"/>
    <x v="7724"/>
    <x v="1"/>
    <x v="4"/>
    <x v="0"/>
    <n v="50"/>
    <n v="66676"/>
  </r>
  <r>
    <x v="316"/>
    <x v="2"/>
    <x v="191"/>
    <x v="7725"/>
    <x v="1"/>
    <x v="4"/>
    <x v="0"/>
    <n v="50"/>
    <n v="66676"/>
  </r>
  <r>
    <x v="316"/>
    <x v="12"/>
    <x v="206"/>
    <x v="7726"/>
    <x v="1"/>
    <x v="4"/>
    <x v="2"/>
    <n v="35"/>
    <n v="66676"/>
  </r>
  <r>
    <x v="316"/>
    <x v="8"/>
    <x v="85"/>
    <x v="7727"/>
    <x v="1"/>
    <x v="4"/>
    <x v="1"/>
    <n v="10"/>
    <n v="66676"/>
  </r>
  <r>
    <x v="316"/>
    <x v="1"/>
    <x v="282"/>
    <x v="7728"/>
    <x v="1"/>
    <x v="4"/>
    <x v="0"/>
    <n v="45"/>
    <n v="66676"/>
  </r>
  <r>
    <x v="316"/>
    <x v="12"/>
    <x v="231"/>
    <x v="3130"/>
    <x v="1"/>
    <x v="4"/>
    <x v="2"/>
    <n v="35"/>
    <n v="66676"/>
  </r>
  <r>
    <x v="316"/>
    <x v="9"/>
    <x v="258"/>
    <x v="7729"/>
    <x v="1"/>
    <x v="4"/>
    <x v="0"/>
    <n v="60"/>
    <n v="66676"/>
  </r>
  <r>
    <x v="316"/>
    <x v="7"/>
    <x v="54"/>
    <x v="7730"/>
    <x v="1"/>
    <x v="4"/>
    <x v="2"/>
    <n v="20"/>
    <n v="66676"/>
  </r>
  <r>
    <x v="316"/>
    <x v="4"/>
    <x v="20"/>
    <x v="7731"/>
    <x v="1"/>
    <x v="4"/>
    <x v="1"/>
    <n v="5"/>
    <n v="66676"/>
  </r>
  <r>
    <x v="317"/>
    <x v="4"/>
    <x v="178"/>
    <x v="7732"/>
    <x v="0"/>
    <x v="4"/>
    <x v="1"/>
    <n v="5"/>
    <n v="66676"/>
  </r>
  <r>
    <x v="317"/>
    <x v="14"/>
    <x v="228"/>
    <x v="7733"/>
    <x v="0"/>
    <x v="4"/>
    <x v="0"/>
    <n v="70"/>
    <n v="66676"/>
  </r>
  <r>
    <x v="317"/>
    <x v="13"/>
    <x v="76"/>
    <x v="7734"/>
    <x v="0"/>
    <x v="4"/>
    <x v="1"/>
    <n v="12"/>
    <n v="66676"/>
  </r>
  <r>
    <x v="318"/>
    <x v="6"/>
    <x v="42"/>
    <x v="7735"/>
    <x v="1"/>
    <x v="4"/>
    <x v="0"/>
    <n v="72"/>
    <n v="66676"/>
  </r>
  <r>
    <x v="318"/>
    <x v="0"/>
    <x v="151"/>
    <x v="7736"/>
    <x v="1"/>
    <x v="4"/>
    <x v="0"/>
    <n v="70"/>
    <n v="66676"/>
  </r>
  <r>
    <x v="318"/>
    <x v="1"/>
    <x v="104"/>
    <x v="7737"/>
    <x v="1"/>
    <x v="4"/>
    <x v="0"/>
    <n v="45"/>
    <n v="66676"/>
  </r>
  <r>
    <x v="318"/>
    <x v="4"/>
    <x v="208"/>
    <x v="7738"/>
    <x v="1"/>
    <x v="4"/>
    <x v="1"/>
    <n v="5"/>
    <n v="66676"/>
  </r>
  <r>
    <x v="318"/>
    <x v="9"/>
    <x v="154"/>
    <x v="7739"/>
    <x v="1"/>
    <x v="4"/>
    <x v="0"/>
    <n v="60"/>
    <n v="66676"/>
  </r>
  <r>
    <x v="318"/>
    <x v="12"/>
    <x v="78"/>
    <x v="7740"/>
    <x v="1"/>
    <x v="4"/>
    <x v="2"/>
    <n v="35"/>
    <n v="66676"/>
  </r>
  <r>
    <x v="318"/>
    <x v="5"/>
    <x v="93"/>
    <x v="7741"/>
    <x v="1"/>
    <x v="4"/>
    <x v="1"/>
    <n v="15"/>
    <n v="66676"/>
  </r>
  <r>
    <x v="318"/>
    <x v="3"/>
    <x v="219"/>
    <x v="7742"/>
    <x v="1"/>
    <x v="4"/>
    <x v="0"/>
    <n v="65"/>
    <n v="66676"/>
  </r>
  <r>
    <x v="318"/>
    <x v="7"/>
    <x v="333"/>
    <x v="7743"/>
    <x v="1"/>
    <x v="4"/>
    <x v="2"/>
    <n v="20"/>
    <n v="66676"/>
  </r>
  <r>
    <x v="318"/>
    <x v="0"/>
    <x v="306"/>
    <x v="7744"/>
    <x v="1"/>
    <x v="4"/>
    <x v="0"/>
    <n v="70"/>
    <n v="66676"/>
  </r>
  <r>
    <x v="318"/>
    <x v="3"/>
    <x v="19"/>
    <x v="3413"/>
    <x v="1"/>
    <x v="4"/>
    <x v="0"/>
    <n v="65"/>
    <n v="66676"/>
  </r>
  <r>
    <x v="318"/>
    <x v="2"/>
    <x v="247"/>
    <x v="428"/>
    <x v="1"/>
    <x v="4"/>
    <x v="0"/>
    <n v="50"/>
    <n v="66676"/>
  </r>
  <r>
    <x v="318"/>
    <x v="13"/>
    <x v="59"/>
    <x v="7745"/>
    <x v="1"/>
    <x v="4"/>
    <x v="1"/>
    <n v="12"/>
    <n v="66676"/>
  </r>
  <r>
    <x v="318"/>
    <x v="7"/>
    <x v="12"/>
    <x v="7746"/>
    <x v="1"/>
    <x v="4"/>
    <x v="2"/>
    <n v="20"/>
    <n v="66676"/>
  </r>
  <r>
    <x v="318"/>
    <x v="10"/>
    <x v="146"/>
    <x v="7747"/>
    <x v="1"/>
    <x v="4"/>
    <x v="0"/>
    <n v="30"/>
    <n v="66676"/>
  </r>
  <r>
    <x v="318"/>
    <x v="13"/>
    <x v="70"/>
    <x v="266"/>
    <x v="1"/>
    <x v="4"/>
    <x v="1"/>
    <n v="12"/>
    <n v="66676"/>
  </r>
  <r>
    <x v="318"/>
    <x v="9"/>
    <x v="97"/>
    <x v="7748"/>
    <x v="1"/>
    <x v="4"/>
    <x v="0"/>
    <n v="60"/>
    <n v="66676"/>
  </r>
  <r>
    <x v="318"/>
    <x v="0"/>
    <x v="101"/>
    <x v="7749"/>
    <x v="1"/>
    <x v="4"/>
    <x v="0"/>
    <n v="70"/>
    <n v="66676"/>
  </r>
  <r>
    <x v="318"/>
    <x v="9"/>
    <x v="64"/>
    <x v="7750"/>
    <x v="1"/>
    <x v="4"/>
    <x v="0"/>
    <n v="60"/>
    <n v="66676"/>
  </r>
  <r>
    <x v="318"/>
    <x v="12"/>
    <x v="305"/>
    <x v="1484"/>
    <x v="1"/>
    <x v="4"/>
    <x v="2"/>
    <n v="35"/>
    <n v="66676"/>
  </r>
  <r>
    <x v="318"/>
    <x v="8"/>
    <x v="67"/>
    <x v="7751"/>
    <x v="1"/>
    <x v="4"/>
    <x v="1"/>
    <n v="10"/>
    <n v="66676"/>
  </r>
  <r>
    <x v="318"/>
    <x v="6"/>
    <x v="225"/>
    <x v="7752"/>
    <x v="1"/>
    <x v="4"/>
    <x v="0"/>
    <n v="72"/>
    <n v="66676"/>
  </r>
  <r>
    <x v="318"/>
    <x v="14"/>
    <x v="313"/>
    <x v="7753"/>
    <x v="1"/>
    <x v="4"/>
    <x v="0"/>
    <n v="70"/>
    <n v="66676"/>
  </r>
  <r>
    <x v="318"/>
    <x v="5"/>
    <x v="131"/>
    <x v="7754"/>
    <x v="1"/>
    <x v="4"/>
    <x v="1"/>
    <n v="15"/>
    <n v="66676"/>
  </r>
  <r>
    <x v="318"/>
    <x v="0"/>
    <x v="1"/>
    <x v="7755"/>
    <x v="1"/>
    <x v="4"/>
    <x v="0"/>
    <n v="70"/>
    <n v="66676"/>
  </r>
  <r>
    <x v="318"/>
    <x v="9"/>
    <x v="10"/>
    <x v="7756"/>
    <x v="1"/>
    <x v="4"/>
    <x v="0"/>
    <n v="60"/>
    <n v="66676"/>
  </r>
  <r>
    <x v="318"/>
    <x v="1"/>
    <x v="162"/>
    <x v="7757"/>
    <x v="1"/>
    <x v="4"/>
    <x v="0"/>
    <n v="45"/>
    <n v="66676"/>
  </r>
  <r>
    <x v="318"/>
    <x v="14"/>
    <x v="272"/>
    <x v="2449"/>
    <x v="1"/>
    <x v="4"/>
    <x v="0"/>
    <n v="70"/>
    <n v="66676"/>
  </r>
  <r>
    <x v="318"/>
    <x v="12"/>
    <x v="135"/>
    <x v="6764"/>
    <x v="1"/>
    <x v="4"/>
    <x v="2"/>
    <n v="35"/>
    <n v="66676"/>
  </r>
  <r>
    <x v="319"/>
    <x v="3"/>
    <x v="55"/>
    <x v="7758"/>
    <x v="2"/>
    <x v="4"/>
    <x v="0"/>
    <n v="65"/>
    <n v="66676"/>
  </r>
  <r>
    <x v="319"/>
    <x v="14"/>
    <x v="51"/>
    <x v="7759"/>
    <x v="2"/>
    <x v="4"/>
    <x v="0"/>
    <n v="70"/>
    <n v="66676"/>
  </r>
  <r>
    <x v="319"/>
    <x v="0"/>
    <x v="56"/>
    <x v="7760"/>
    <x v="2"/>
    <x v="4"/>
    <x v="0"/>
    <n v="70"/>
    <n v="66676"/>
  </r>
  <r>
    <x v="319"/>
    <x v="9"/>
    <x v="264"/>
    <x v="7761"/>
    <x v="2"/>
    <x v="4"/>
    <x v="0"/>
    <n v="60"/>
    <n v="66676"/>
  </r>
  <r>
    <x v="319"/>
    <x v="11"/>
    <x v="149"/>
    <x v="7762"/>
    <x v="2"/>
    <x v="4"/>
    <x v="1"/>
    <n v="0"/>
    <n v="66676"/>
  </r>
  <r>
    <x v="319"/>
    <x v="3"/>
    <x v="195"/>
    <x v="7763"/>
    <x v="2"/>
    <x v="4"/>
    <x v="0"/>
    <n v="65"/>
    <n v="66676"/>
  </r>
  <r>
    <x v="319"/>
    <x v="2"/>
    <x v="282"/>
    <x v="7764"/>
    <x v="2"/>
    <x v="4"/>
    <x v="0"/>
    <n v="50"/>
    <n v="66676"/>
  </r>
  <r>
    <x v="319"/>
    <x v="1"/>
    <x v="165"/>
    <x v="7765"/>
    <x v="2"/>
    <x v="4"/>
    <x v="0"/>
    <n v="45"/>
    <n v="66676"/>
  </r>
  <r>
    <x v="319"/>
    <x v="10"/>
    <x v="357"/>
    <x v="7766"/>
    <x v="2"/>
    <x v="4"/>
    <x v="0"/>
    <n v="30"/>
    <n v="66676"/>
  </r>
  <r>
    <x v="319"/>
    <x v="7"/>
    <x v="170"/>
    <x v="7767"/>
    <x v="2"/>
    <x v="4"/>
    <x v="2"/>
    <n v="20"/>
    <n v="66676"/>
  </r>
  <r>
    <x v="319"/>
    <x v="2"/>
    <x v="298"/>
    <x v="7768"/>
    <x v="2"/>
    <x v="4"/>
    <x v="0"/>
    <n v="50"/>
    <n v="66676"/>
  </r>
  <r>
    <x v="319"/>
    <x v="10"/>
    <x v="204"/>
    <x v="7769"/>
    <x v="2"/>
    <x v="4"/>
    <x v="0"/>
    <n v="30"/>
    <n v="66676"/>
  </r>
  <r>
    <x v="319"/>
    <x v="11"/>
    <x v="23"/>
    <x v="7770"/>
    <x v="2"/>
    <x v="4"/>
    <x v="1"/>
    <n v="0"/>
    <n v="66676"/>
  </r>
  <r>
    <x v="319"/>
    <x v="9"/>
    <x v="84"/>
    <x v="7426"/>
    <x v="2"/>
    <x v="4"/>
    <x v="0"/>
    <n v="60"/>
    <n v="66676"/>
  </r>
  <r>
    <x v="319"/>
    <x v="2"/>
    <x v="282"/>
    <x v="7771"/>
    <x v="2"/>
    <x v="4"/>
    <x v="0"/>
    <n v="50"/>
    <n v="66676"/>
  </r>
  <r>
    <x v="319"/>
    <x v="7"/>
    <x v="97"/>
    <x v="7772"/>
    <x v="2"/>
    <x v="4"/>
    <x v="2"/>
    <n v="20"/>
    <n v="66676"/>
  </r>
  <r>
    <x v="319"/>
    <x v="3"/>
    <x v="306"/>
    <x v="7773"/>
    <x v="2"/>
    <x v="4"/>
    <x v="0"/>
    <n v="65"/>
    <n v="66676"/>
  </r>
  <r>
    <x v="319"/>
    <x v="4"/>
    <x v="143"/>
    <x v="7774"/>
    <x v="2"/>
    <x v="4"/>
    <x v="1"/>
    <n v="5"/>
    <n v="66676"/>
  </r>
  <r>
    <x v="319"/>
    <x v="8"/>
    <x v="317"/>
    <x v="198"/>
    <x v="2"/>
    <x v="4"/>
    <x v="1"/>
    <n v="10"/>
    <n v="66676"/>
  </r>
  <r>
    <x v="319"/>
    <x v="12"/>
    <x v="90"/>
    <x v="7775"/>
    <x v="2"/>
    <x v="4"/>
    <x v="2"/>
    <n v="35"/>
    <n v="66676"/>
  </r>
  <r>
    <x v="319"/>
    <x v="14"/>
    <x v="123"/>
    <x v="7776"/>
    <x v="2"/>
    <x v="4"/>
    <x v="0"/>
    <n v="70"/>
    <n v="66676"/>
  </r>
  <r>
    <x v="319"/>
    <x v="8"/>
    <x v="0"/>
    <x v="7777"/>
    <x v="2"/>
    <x v="4"/>
    <x v="1"/>
    <n v="10"/>
    <n v="66676"/>
  </r>
  <r>
    <x v="319"/>
    <x v="4"/>
    <x v="164"/>
    <x v="7778"/>
    <x v="2"/>
    <x v="4"/>
    <x v="1"/>
    <n v="5"/>
    <n v="66676"/>
  </r>
  <r>
    <x v="319"/>
    <x v="9"/>
    <x v="50"/>
    <x v="7779"/>
    <x v="2"/>
    <x v="4"/>
    <x v="0"/>
    <n v="60"/>
    <n v="66676"/>
  </r>
  <r>
    <x v="319"/>
    <x v="7"/>
    <x v="142"/>
    <x v="7780"/>
    <x v="2"/>
    <x v="4"/>
    <x v="2"/>
    <n v="20"/>
    <n v="66676"/>
  </r>
  <r>
    <x v="319"/>
    <x v="12"/>
    <x v="147"/>
    <x v="7093"/>
    <x v="2"/>
    <x v="4"/>
    <x v="2"/>
    <n v="35"/>
    <n v="66676"/>
  </r>
  <r>
    <x v="319"/>
    <x v="12"/>
    <x v="62"/>
    <x v="7781"/>
    <x v="2"/>
    <x v="4"/>
    <x v="2"/>
    <n v="35"/>
    <n v="66676"/>
  </r>
  <r>
    <x v="319"/>
    <x v="12"/>
    <x v="234"/>
    <x v="7782"/>
    <x v="2"/>
    <x v="4"/>
    <x v="2"/>
    <n v="35"/>
    <n v="66676"/>
  </r>
  <r>
    <x v="319"/>
    <x v="14"/>
    <x v="107"/>
    <x v="7783"/>
    <x v="2"/>
    <x v="4"/>
    <x v="0"/>
    <n v="70"/>
    <n v="66676"/>
  </r>
  <r>
    <x v="319"/>
    <x v="12"/>
    <x v="365"/>
    <x v="7784"/>
    <x v="2"/>
    <x v="4"/>
    <x v="2"/>
    <n v="35"/>
    <n v="66676"/>
  </r>
  <r>
    <x v="319"/>
    <x v="14"/>
    <x v="3"/>
    <x v="7785"/>
    <x v="2"/>
    <x v="4"/>
    <x v="0"/>
    <n v="70"/>
    <n v="66676"/>
  </r>
  <r>
    <x v="319"/>
    <x v="1"/>
    <x v="31"/>
    <x v="7786"/>
    <x v="2"/>
    <x v="4"/>
    <x v="0"/>
    <n v="45"/>
    <n v="66676"/>
  </r>
  <r>
    <x v="319"/>
    <x v="7"/>
    <x v="5"/>
    <x v="1321"/>
    <x v="2"/>
    <x v="4"/>
    <x v="2"/>
    <n v="20"/>
    <n v="66676"/>
  </r>
  <r>
    <x v="319"/>
    <x v="3"/>
    <x v="331"/>
    <x v="6487"/>
    <x v="2"/>
    <x v="4"/>
    <x v="0"/>
    <n v="65"/>
    <n v="66676"/>
  </r>
  <r>
    <x v="319"/>
    <x v="3"/>
    <x v="35"/>
    <x v="7787"/>
    <x v="2"/>
    <x v="4"/>
    <x v="0"/>
    <n v="65"/>
    <n v="66676"/>
  </r>
  <r>
    <x v="319"/>
    <x v="10"/>
    <x v="124"/>
    <x v="7788"/>
    <x v="2"/>
    <x v="4"/>
    <x v="0"/>
    <n v="30"/>
    <n v="66676"/>
  </r>
  <r>
    <x v="319"/>
    <x v="7"/>
    <x v="168"/>
    <x v="7789"/>
    <x v="2"/>
    <x v="4"/>
    <x v="2"/>
    <n v="20"/>
    <n v="66676"/>
  </r>
  <r>
    <x v="319"/>
    <x v="11"/>
    <x v="291"/>
    <x v="7790"/>
    <x v="2"/>
    <x v="4"/>
    <x v="1"/>
    <n v="0"/>
    <n v="66676"/>
  </r>
  <r>
    <x v="319"/>
    <x v="4"/>
    <x v="145"/>
    <x v="7791"/>
    <x v="2"/>
    <x v="4"/>
    <x v="1"/>
    <n v="5"/>
    <n v="66676"/>
  </r>
  <r>
    <x v="319"/>
    <x v="4"/>
    <x v="39"/>
    <x v="7792"/>
    <x v="2"/>
    <x v="4"/>
    <x v="1"/>
    <n v="5"/>
    <n v="66676"/>
  </r>
  <r>
    <x v="319"/>
    <x v="0"/>
    <x v="19"/>
    <x v="7793"/>
    <x v="2"/>
    <x v="4"/>
    <x v="0"/>
    <n v="70"/>
    <n v="66676"/>
  </r>
  <r>
    <x v="320"/>
    <x v="6"/>
    <x v="63"/>
    <x v="7794"/>
    <x v="3"/>
    <x v="4"/>
    <x v="0"/>
    <n v="72"/>
    <n v="66676"/>
  </r>
  <r>
    <x v="320"/>
    <x v="3"/>
    <x v="212"/>
    <x v="7795"/>
    <x v="3"/>
    <x v="4"/>
    <x v="0"/>
    <n v="65"/>
    <n v="66676"/>
  </r>
  <r>
    <x v="320"/>
    <x v="8"/>
    <x v="136"/>
    <x v="7796"/>
    <x v="3"/>
    <x v="4"/>
    <x v="1"/>
    <n v="10"/>
    <n v="66676"/>
  </r>
  <r>
    <x v="320"/>
    <x v="13"/>
    <x v="223"/>
    <x v="7797"/>
    <x v="3"/>
    <x v="4"/>
    <x v="1"/>
    <n v="12"/>
    <n v="66676"/>
  </r>
  <r>
    <x v="320"/>
    <x v="12"/>
    <x v="9"/>
    <x v="3015"/>
    <x v="3"/>
    <x v="4"/>
    <x v="2"/>
    <n v="35"/>
    <n v="66676"/>
  </r>
  <r>
    <x v="320"/>
    <x v="15"/>
    <x v="364"/>
    <x v="7798"/>
    <x v="3"/>
    <x v="4"/>
    <x v="0"/>
    <n v="75"/>
    <n v="66676"/>
  </r>
  <r>
    <x v="320"/>
    <x v="3"/>
    <x v="219"/>
    <x v="7799"/>
    <x v="3"/>
    <x v="4"/>
    <x v="0"/>
    <n v="65"/>
    <n v="66676"/>
  </r>
  <r>
    <x v="320"/>
    <x v="12"/>
    <x v="319"/>
    <x v="7800"/>
    <x v="3"/>
    <x v="4"/>
    <x v="2"/>
    <n v="35"/>
    <n v="66676"/>
  </r>
  <r>
    <x v="320"/>
    <x v="10"/>
    <x v="249"/>
    <x v="7801"/>
    <x v="3"/>
    <x v="4"/>
    <x v="0"/>
    <n v="30"/>
    <n v="66676"/>
  </r>
  <r>
    <x v="320"/>
    <x v="4"/>
    <x v="115"/>
    <x v="7802"/>
    <x v="3"/>
    <x v="4"/>
    <x v="1"/>
    <n v="5"/>
    <n v="66676"/>
  </r>
  <r>
    <x v="320"/>
    <x v="6"/>
    <x v="124"/>
    <x v="7803"/>
    <x v="3"/>
    <x v="4"/>
    <x v="0"/>
    <n v="72"/>
    <n v="66676"/>
  </r>
  <r>
    <x v="320"/>
    <x v="1"/>
    <x v="139"/>
    <x v="7804"/>
    <x v="3"/>
    <x v="4"/>
    <x v="0"/>
    <n v="45"/>
    <n v="66676"/>
  </r>
  <r>
    <x v="320"/>
    <x v="14"/>
    <x v="267"/>
    <x v="7805"/>
    <x v="3"/>
    <x v="4"/>
    <x v="0"/>
    <n v="70"/>
    <n v="66676"/>
  </r>
  <r>
    <x v="320"/>
    <x v="12"/>
    <x v="348"/>
    <x v="2309"/>
    <x v="3"/>
    <x v="4"/>
    <x v="2"/>
    <n v="35"/>
    <n v="66676"/>
  </r>
  <r>
    <x v="321"/>
    <x v="9"/>
    <x v="292"/>
    <x v="725"/>
    <x v="1"/>
    <x v="4"/>
    <x v="0"/>
    <n v="60"/>
    <n v="66676"/>
  </r>
  <r>
    <x v="321"/>
    <x v="0"/>
    <x v="333"/>
    <x v="7806"/>
    <x v="1"/>
    <x v="4"/>
    <x v="0"/>
    <n v="70"/>
    <n v="66676"/>
  </r>
  <r>
    <x v="321"/>
    <x v="8"/>
    <x v="166"/>
    <x v="7807"/>
    <x v="1"/>
    <x v="4"/>
    <x v="1"/>
    <n v="10"/>
    <n v="66676"/>
  </r>
  <r>
    <x v="321"/>
    <x v="2"/>
    <x v="297"/>
    <x v="7808"/>
    <x v="1"/>
    <x v="4"/>
    <x v="0"/>
    <n v="50"/>
    <n v="66676"/>
  </r>
  <r>
    <x v="321"/>
    <x v="5"/>
    <x v="59"/>
    <x v="7809"/>
    <x v="1"/>
    <x v="4"/>
    <x v="1"/>
    <n v="15"/>
    <n v="66676"/>
  </r>
  <r>
    <x v="321"/>
    <x v="9"/>
    <x v="336"/>
    <x v="7810"/>
    <x v="1"/>
    <x v="4"/>
    <x v="0"/>
    <n v="60"/>
    <n v="66676"/>
  </r>
  <r>
    <x v="321"/>
    <x v="3"/>
    <x v="5"/>
    <x v="7811"/>
    <x v="1"/>
    <x v="4"/>
    <x v="0"/>
    <n v="65"/>
    <n v="66676"/>
  </r>
  <r>
    <x v="321"/>
    <x v="10"/>
    <x v="63"/>
    <x v="7812"/>
    <x v="1"/>
    <x v="4"/>
    <x v="0"/>
    <n v="30"/>
    <n v="66676"/>
  </r>
  <r>
    <x v="321"/>
    <x v="15"/>
    <x v="69"/>
    <x v="7813"/>
    <x v="1"/>
    <x v="4"/>
    <x v="0"/>
    <n v="75"/>
    <n v="66676"/>
  </r>
  <r>
    <x v="321"/>
    <x v="4"/>
    <x v="63"/>
    <x v="7814"/>
    <x v="1"/>
    <x v="4"/>
    <x v="1"/>
    <n v="5"/>
    <n v="66676"/>
  </r>
  <r>
    <x v="321"/>
    <x v="14"/>
    <x v="228"/>
    <x v="5344"/>
    <x v="1"/>
    <x v="4"/>
    <x v="0"/>
    <n v="70"/>
    <n v="66676"/>
  </r>
  <r>
    <x v="321"/>
    <x v="12"/>
    <x v="265"/>
    <x v="7815"/>
    <x v="1"/>
    <x v="4"/>
    <x v="2"/>
    <n v="35"/>
    <n v="66676"/>
  </r>
  <r>
    <x v="321"/>
    <x v="13"/>
    <x v="161"/>
    <x v="7816"/>
    <x v="1"/>
    <x v="4"/>
    <x v="1"/>
    <n v="12"/>
    <n v="66676"/>
  </r>
  <r>
    <x v="321"/>
    <x v="2"/>
    <x v="217"/>
    <x v="7817"/>
    <x v="1"/>
    <x v="4"/>
    <x v="0"/>
    <n v="50"/>
    <n v="66676"/>
  </r>
  <r>
    <x v="321"/>
    <x v="0"/>
    <x v="154"/>
    <x v="7818"/>
    <x v="1"/>
    <x v="4"/>
    <x v="0"/>
    <n v="70"/>
    <n v="66676"/>
  </r>
  <r>
    <x v="321"/>
    <x v="3"/>
    <x v="224"/>
    <x v="7819"/>
    <x v="1"/>
    <x v="4"/>
    <x v="0"/>
    <n v="65"/>
    <n v="66676"/>
  </r>
  <r>
    <x v="321"/>
    <x v="4"/>
    <x v="357"/>
    <x v="7820"/>
    <x v="1"/>
    <x v="4"/>
    <x v="1"/>
    <n v="5"/>
    <n v="66676"/>
  </r>
  <r>
    <x v="321"/>
    <x v="3"/>
    <x v="160"/>
    <x v="7821"/>
    <x v="1"/>
    <x v="4"/>
    <x v="0"/>
    <n v="65"/>
    <n v="66676"/>
  </r>
  <r>
    <x v="321"/>
    <x v="8"/>
    <x v="37"/>
    <x v="7313"/>
    <x v="1"/>
    <x v="4"/>
    <x v="1"/>
    <n v="10"/>
    <n v="66676"/>
  </r>
  <r>
    <x v="321"/>
    <x v="12"/>
    <x v="136"/>
    <x v="7822"/>
    <x v="1"/>
    <x v="4"/>
    <x v="2"/>
    <n v="35"/>
    <n v="66676"/>
  </r>
  <r>
    <x v="321"/>
    <x v="5"/>
    <x v="316"/>
    <x v="7823"/>
    <x v="1"/>
    <x v="4"/>
    <x v="1"/>
    <n v="15"/>
    <n v="66676"/>
  </r>
  <r>
    <x v="321"/>
    <x v="5"/>
    <x v="134"/>
    <x v="7824"/>
    <x v="1"/>
    <x v="4"/>
    <x v="1"/>
    <n v="15"/>
    <n v="66676"/>
  </r>
  <r>
    <x v="321"/>
    <x v="8"/>
    <x v="127"/>
    <x v="7825"/>
    <x v="1"/>
    <x v="4"/>
    <x v="1"/>
    <n v="10"/>
    <n v="66676"/>
  </r>
  <r>
    <x v="321"/>
    <x v="1"/>
    <x v="266"/>
    <x v="7826"/>
    <x v="1"/>
    <x v="4"/>
    <x v="0"/>
    <n v="45"/>
    <n v="66676"/>
  </r>
  <r>
    <x v="322"/>
    <x v="9"/>
    <x v="109"/>
    <x v="7259"/>
    <x v="0"/>
    <x v="4"/>
    <x v="0"/>
    <n v="60"/>
    <n v="66676"/>
  </r>
  <r>
    <x v="322"/>
    <x v="6"/>
    <x v="125"/>
    <x v="7827"/>
    <x v="0"/>
    <x v="4"/>
    <x v="0"/>
    <n v="72"/>
    <n v="66676"/>
  </r>
  <r>
    <x v="322"/>
    <x v="8"/>
    <x v="26"/>
    <x v="7828"/>
    <x v="0"/>
    <x v="4"/>
    <x v="1"/>
    <n v="10"/>
    <n v="66676"/>
  </r>
  <r>
    <x v="322"/>
    <x v="6"/>
    <x v="172"/>
    <x v="7829"/>
    <x v="0"/>
    <x v="4"/>
    <x v="0"/>
    <n v="72"/>
    <n v="66676"/>
  </r>
  <r>
    <x v="322"/>
    <x v="12"/>
    <x v="121"/>
    <x v="7830"/>
    <x v="0"/>
    <x v="4"/>
    <x v="2"/>
    <n v="35"/>
    <n v="66676"/>
  </r>
  <r>
    <x v="322"/>
    <x v="4"/>
    <x v="115"/>
    <x v="7831"/>
    <x v="0"/>
    <x v="4"/>
    <x v="1"/>
    <n v="5"/>
    <n v="66676"/>
  </r>
  <r>
    <x v="322"/>
    <x v="14"/>
    <x v="336"/>
    <x v="403"/>
    <x v="0"/>
    <x v="4"/>
    <x v="0"/>
    <n v="70"/>
    <n v="66676"/>
  </r>
  <r>
    <x v="322"/>
    <x v="0"/>
    <x v="100"/>
    <x v="7832"/>
    <x v="0"/>
    <x v="4"/>
    <x v="0"/>
    <n v="70"/>
    <n v="66676"/>
  </r>
  <r>
    <x v="322"/>
    <x v="14"/>
    <x v="332"/>
    <x v="7833"/>
    <x v="0"/>
    <x v="4"/>
    <x v="0"/>
    <n v="70"/>
    <n v="66676"/>
  </r>
  <r>
    <x v="322"/>
    <x v="2"/>
    <x v="20"/>
    <x v="7834"/>
    <x v="0"/>
    <x v="4"/>
    <x v="0"/>
    <n v="50"/>
    <n v="66676"/>
  </r>
  <r>
    <x v="322"/>
    <x v="14"/>
    <x v="288"/>
    <x v="7835"/>
    <x v="0"/>
    <x v="4"/>
    <x v="0"/>
    <n v="70"/>
    <n v="66676"/>
  </r>
  <r>
    <x v="322"/>
    <x v="9"/>
    <x v="161"/>
    <x v="6123"/>
    <x v="0"/>
    <x v="4"/>
    <x v="0"/>
    <n v="60"/>
    <n v="66676"/>
  </r>
  <r>
    <x v="322"/>
    <x v="3"/>
    <x v="134"/>
    <x v="2411"/>
    <x v="0"/>
    <x v="4"/>
    <x v="0"/>
    <n v="65"/>
    <n v="66676"/>
  </r>
  <r>
    <x v="322"/>
    <x v="14"/>
    <x v="103"/>
    <x v="7836"/>
    <x v="0"/>
    <x v="4"/>
    <x v="0"/>
    <n v="70"/>
    <n v="66676"/>
  </r>
  <r>
    <x v="322"/>
    <x v="15"/>
    <x v="266"/>
    <x v="7837"/>
    <x v="0"/>
    <x v="4"/>
    <x v="0"/>
    <n v="75"/>
    <n v="66676"/>
  </r>
  <r>
    <x v="322"/>
    <x v="10"/>
    <x v="258"/>
    <x v="7838"/>
    <x v="0"/>
    <x v="4"/>
    <x v="0"/>
    <n v="30"/>
    <n v="66676"/>
  </r>
  <r>
    <x v="322"/>
    <x v="3"/>
    <x v="195"/>
    <x v="7839"/>
    <x v="0"/>
    <x v="4"/>
    <x v="0"/>
    <n v="65"/>
    <n v="66676"/>
  </r>
  <r>
    <x v="322"/>
    <x v="13"/>
    <x v="247"/>
    <x v="7840"/>
    <x v="0"/>
    <x v="4"/>
    <x v="1"/>
    <n v="12"/>
    <n v="66676"/>
  </r>
  <r>
    <x v="322"/>
    <x v="11"/>
    <x v="202"/>
    <x v="354"/>
    <x v="0"/>
    <x v="4"/>
    <x v="1"/>
    <n v="0"/>
    <n v="66676"/>
  </r>
  <r>
    <x v="322"/>
    <x v="8"/>
    <x v="44"/>
    <x v="7841"/>
    <x v="0"/>
    <x v="4"/>
    <x v="1"/>
    <n v="10"/>
    <n v="66676"/>
  </r>
  <r>
    <x v="322"/>
    <x v="13"/>
    <x v="233"/>
    <x v="7842"/>
    <x v="0"/>
    <x v="4"/>
    <x v="1"/>
    <n v="12"/>
    <n v="66676"/>
  </r>
  <r>
    <x v="322"/>
    <x v="6"/>
    <x v="265"/>
    <x v="1895"/>
    <x v="0"/>
    <x v="4"/>
    <x v="0"/>
    <n v="72"/>
    <n v="66676"/>
  </r>
  <r>
    <x v="322"/>
    <x v="10"/>
    <x v="6"/>
    <x v="7843"/>
    <x v="0"/>
    <x v="4"/>
    <x v="0"/>
    <n v="30"/>
    <n v="66676"/>
  </r>
  <r>
    <x v="322"/>
    <x v="3"/>
    <x v="165"/>
    <x v="7844"/>
    <x v="0"/>
    <x v="4"/>
    <x v="0"/>
    <n v="65"/>
    <n v="66676"/>
  </r>
  <r>
    <x v="322"/>
    <x v="1"/>
    <x v="12"/>
    <x v="709"/>
    <x v="0"/>
    <x v="4"/>
    <x v="0"/>
    <n v="45"/>
    <n v="66676"/>
  </r>
  <r>
    <x v="322"/>
    <x v="4"/>
    <x v="210"/>
    <x v="7845"/>
    <x v="0"/>
    <x v="4"/>
    <x v="1"/>
    <n v="5"/>
    <n v="66676"/>
  </r>
  <r>
    <x v="322"/>
    <x v="13"/>
    <x v="46"/>
    <x v="7846"/>
    <x v="0"/>
    <x v="4"/>
    <x v="1"/>
    <n v="12"/>
    <n v="66676"/>
  </r>
  <r>
    <x v="322"/>
    <x v="5"/>
    <x v="54"/>
    <x v="7847"/>
    <x v="0"/>
    <x v="4"/>
    <x v="1"/>
    <n v="15"/>
    <n v="66676"/>
  </r>
  <r>
    <x v="322"/>
    <x v="6"/>
    <x v="85"/>
    <x v="7848"/>
    <x v="0"/>
    <x v="4"/>
    <x v="0"/>
    <n v="72"/>
    <n v="66676"/>
  </r>
  <r>
    <x v="322"/>
    <x v="15"/>
    <x v="227"/>
    <x v="7849"/>
    <x v="0"/>
    <x v="4"/>
    <x v="0"/>
    <n v="75"/>
    <n v="66676"/>
  </r>
  <r>
    <x v="322"/>
    <x v="5"/>
    <x v="153"/>
    <x v="7850"/>
    <x v="0"/>
    <x v="4"/>
    <x v="1"/>
    <n v="15"/>
    <n v="66676"/>
  </r>
  <r>
    <x v="322"/>
    <x v="10"/>
    <x v="243"/>
    <x v="7851"/>
    <x v="0"/>
    <x v="4"/>
    <x v="0"/>
    <n v="30"/>
    <n v="66676"/>
  </r>
  <r>
    <x v="322"/>
    <x v="1"/>
    <x v="227"/>
    <x v="7852"/>
    <x v="0"/>
    <x v="4"/>
    <x v="0"/>
    <n v="45"/>
    <n v="66676"/>
  </r>
  <r>
    <x v="322"/>
    <x v="8"/>
    <x v="132"/>
    <x v="7853"/>
    <x v="0"/>
    <x v="4"/>
    <x v="1"/>
    <n v="10"/>
    <n v="66676"/>
  </r>
  <r>
    <x v="322"/>
    <x v="13"/>
    <x v="232"/>
    <x v="7854"/>
    <x v="0"/>
    <x v="4"/>
    <x v="1"/>
    <n v="12"/>
    <n v="66676"/>
  </r>
  <r>
    <x v="322"/>
    <x v="0"/>
    <x v="226"/>
    <x v="7855"/>
    <x v="0"/>
    <x v="4"/>
    <x v="0"/>
    <n v="70"/>
    <n v="66676"/>
  </r>
  <r>
    <x v="322"/>
    <x v="10"/>
    <x v="171"/>
    <x v="7856"/>
    <x v="0"/>
    <x v="4"/>
    <x v="0"/>
    <n v="30"/>
    <n v="66676"/>
  </r>
  <r>
    <x v="322"/>
    <x v="14"/>
    <x v="229"/>
    <x v="7857"/>
    <x v="0"/>
    <x v="4"/>
    <x v="0"/>
    <n v="70"/>
    <n v="66676"/>
  </r>
  <r>
    <x v="322"/>
    <x v="11"/>
    <x v="65"/>
    <x v="7858"/>
    <x v="0"/>
    <x v="4"/>
    <x v="1"/>
    <n v="0"/>
    <n v="66676"/>
  </r>
  <r>
    <x v="322"/>
    <x v="6"/>
    <x v="77"/>
    <x v="7859"/>
    <x v="0"/>
    <x v="4"/>
    <x v="0"/>
    <n v="72"/>
    <n v="66676"/>
  </r>
  <r>
    <x v="322"/>
    <x v="8"/>
    <x v="38"/>
    <x v="7860"/>
    <x v="0"/>
    <x v="4"/>
    <x v="1"/>
    <n v="10"/>
    <n v="66676"/>
  </r>
  <r>
    <x v="322"/>
    <x v="14"/>
    <x v="105"/>
    <x v="7861"/>
    <x v="0"/>
    <x v="4"/>
    <x v="0"/>
    <n v="70"/>
    <n v="66676"/>
  </r>
  <r>
    <x v="322"/>
    <x v="7"/>
    <x v="266"/>
    <x v="7862"/>
    <x v="0"/>
    <x v="4"/>
    <x v="2"/>
    <n v="20"/>
    <n v="66676"/>
  </r>
  <r>
    <x v="322"/>
    <x v="0"/>
    <x v="155"/>
    <x v="7863"/>
    <x v="0"/>
    <x v="4"/>
    <x v="0"/>
    <n v="70"/>
    <n v="66676"/>
  </r>
  <r>
    <x v="322"/>
    <x v="9"/>
    <x v="89"/>
    <x v="7864"/>
    <x v="0"/>
    <x v="4"/>
    <x v="0"/>
    <n v="60"/>
    <n v="66676"/>
  </r>
  <r>
    <x v="322"/>
    <x v="4"/>
    <x v="293"/>
    <x v="7865"/>
    <x v="0"/>
    <x v="4"/>
    <x v="1"/>
    <n v="5"/>
    <n v="66676"/>
  </r>
  <r>
    <x v="323"/>
    <x v="8"/>
    <x v="313"/>
    <x v="7866"/>
    <x v="3"/>
    <x v="4"/>
    <x v="1"/>
    <n v="10"/>
    <n v="66676"/>
  </r>
  <r>
    <x v="323"/>
    <x v="8"/>
    <x v="138"/>
    <x v="7867"/>
    <x v="3"/>
    <x v="4"/>
    <x v="1"/>
    <n v="10"/>
    <n v="66676"/>
  </r>
  <r>
    <x v="323"/>
    <x v="11"/>
    <x v="288"/>
    <x v="7717"/>
    <x v="3"/>
    <x v="4"/>
    <x v="1"/>
    <n v="0"/>
    <n v="66676"/>
  </r>
  <r>
    <x v="323"/>
    <x v="9"/>
    <x v="203"/>
    <x v="1939"/>
    <x v="3"/>
    <x v="4"/>
    <x v="0"/>
    <n v="60"/>
    <n v="66676"/>
  </r>
  <r>
    <x v="323"/>
    <x v="15"/>
    <x v="131"/>
    <x v="7868"/>
    <x v="3"/>
    <x v="4"/>
    <x v="0"/>
    <n v="75"/>
    <n v="66676"/>
  </r>
  <r>
    <x v="323"/>
    <x v="4"/>
    <x v="271"/>
    <x v="7869"/>
    <x v="3"/>
    <x v="4"/>
    <x v="1"/>
    <n v="5"/>
    <n v="66676"/>
  </r>
  <r>
    <x v="323"/>
    <x v="4"/>
    <x v="46"/>
    <x v="126"/>
    <x v="3"/>
    <x v="4"/>
    <x v="1"/>
    <n v="5"/>
    <n v="66676"/>
  </r>
  <r>
    <x v="323"/>
    <x v="4"/>
    <x v="348"/>
    <x v="7870"/>
    <x v="3"/>
    <x v="4"/>
    <x v="1"/>
    <n v="5"/>
    <n v="66676"/>
  </r>
  <r>
    <x v="323"/>
    <x v="9"/>
    <x v="53"/>
    <x v="7871"/>
    <x v="3"/>
    <x v="4"/>
    <x v="0"/>
    <n v="60"/>
    <n v="66676"/>
  </r>
  <r>
    <x v="323"/>
    <x v="4"/>
    <x v="219"/>
    <x v="7872"/>
    <x v="3"/>
    <x v="4"/>
    <x v="1"/>
    <n v="5"/>
    <n v="66676"/>
  </r>
  <r>
    <x v="323"/>
    <x v="15"/>
    <x v="123"/>
    <x v="7873"/>
    <x v="3"/>
    <x v="4"/>
    <x v="0"/>
    <n v="75"/>
    <n v="66676"/>
  </r>
  <r>
    <x v="323"/>
    <x v="8"/>
    <x v="68"/>
    <x v="7874"/>
    <x v="3"/>
    <x v="4"/>
    <x v="1"/>
    <n v="10"/>
    <n v="66676"/>
  </r>
  <r>
    <x v="323"/>
    <x v="11"/>
    <x v="67"/>
    <x v="7875"/>
    <x v="3"/>
    <x v="4"/>
    <x v="1"/>
    <n v="0"/>
    <n v="66676"/>
  </r>
  <r>
    <x v="323"/>
    <x v="1"/>
    <x v="329"/>
    <x v="7876"/>
    <x v="3"/>
    <x v="4"/>
    <x v="0"/>
    <n v="45"/>
    <n v="66676"/>
  </r>
  <r>
    <x v="323"/>
    <x v="0"/>
    <x v="28"/>
    <x v="4100"/>
    <x v="3"/>
    <x v="4"/>
    <x v="0"/>
    <n v="70"/>
    <n v="66676"/>
  </r>
  <r>
    <x v="323"/>
    <x v="1"/>
    <x v="339"/>
    <x v="7877"/>
    <x v="3"/>
    <x v="4"/>
    <x v="0"/>
    <n v="45"/>
    <n v="66676"/>
  </r>
  <r>
    <x v="323"/>
    <x v="1"/>
    <x v="54"/>
    <x v="7585"/>
    <x v="3"/>
    <x v="4"/>
    <x v="0"/>
    <n v="45"/>
    <n v="66676"/>
  </r>
  <r>
    <x v="323"/>
    <x v="0"/>
    <x v="244"/>
    <x v="7878"/>
    <x v="3"/>
    <x v="4"/>
    <x v="0"/>
    <n v="70"/>
    <n v="66676"/>
  </r>
  <r>
    <x v="323"/>
    <x v="3"/>
    <x v="338"/>
    <x v="7879"/>
    <x v="3"/>
    <x v="4"/>
    <x v="0"/>
    <n v="65"/>
    <n v="66676"/>
  </r>
  <r>
    <x v="323"/>
    <x v="10"/>
    <x v="30"/>
    <x v="7880"/>
    <x v="3"/>
    <x v="4"/>
    <x v="0"/>
    <n v="30"/>
    <n v="66676"/>
  </r>
  <r>
    <x v="324"/>
    <x v="13"/>
    <x v="281"/>
    <x v="7881"/>
    <x v="0"/>
    <x v="4"/>
    <x v="1"/>
    <n v="12"/>
    <n v="66676"/>
  </r>
  <r>
    <x v="324"/>
    <x v="4"/>
    <x v="344"/>
    <x v="7882"/>
    <x v="0"/>
    <x v="4"/>
    <x v="1"/>
    <n v="5"/>
    <n v="66676"/>
  </r>
  <r>
    <x v="324"/>
    <x v="1"/>
    <x v="146"/>
    <x v="7883"/>
    <x v="0"/>
    <x v="4"/>
    <x v="0"/>
    <n v="45"/>
    <n v="66676"/>
  </r>
  <r>
    <x v="324"/>
    <x v="9"/>
    <x v="232"/>
    <x v="7884"/>
    <x v="0"/>
    <x v="4"/>
    <x v="0"/>
    <n v="60"/>
    <n v="66676"/>
  </r>
  <r>
    <x v="324"/>
    <x v="3"/>
    <x v="365"/>
    <x v="7885"/>
    <x v="0"/>
    <x v="4"/>
    <x v="0"/>
    <n v="65"/>
    <n v="66676"/>
  </r>
  <r>
    <x v="324"/>
    <x v="15"/>
    <x v="264"/>
    <x v="7886"/>
    <x v="0"/>
    <x v="4"/>
    <x v="0"/>
    <n v="75"/>
    <n v="66676"/>
  </r>
  <r>
    <x v="324"/>
    <x v="13"/>
    <x v="318"/>
    <x v="7887"/>
    <x v="0"/>
    <x v="4"/>
    <x v="1"/>
    <n v="12"/>
    <n v="66676"/>
  </r>
  <r>
    <x v="324"/>
    <x v="11"/>
    <x v="245"/>
    <x v="7888"/>
    <x v="0"/>
    <x v="4"/>
    <x v="1"/>
    <n v="0"/>
    <n v="66676"/>
  </r>
  <r>
    <x v="324"/>
    <x v="5"/>
    <x v="363"/>
    <x v="7889"/>
    <x v="0"/>
    <x v="4"/>
    <x v="1"/>
    <n v="15"/>
    <n v="66676"/>
  </r>
  <r>
    <x v="324"/>
    <x v="1"/>
    <x v="228"/>
    <x v="5847"/>
    <x v="0"/>
    <x v="4"/>
    <x v="0"/>
    <n v="45"/>
    <n v="66676"/>
  </r>
  <r>
    <x v="324"/>
    <x v="7"/>
    <x v="305"/>
    <x v="7890"/>
    <x v="0"/>
    <x v="4"/>
    <x v="2"/>
    <n v="20"/>
    <n v="66676"/>
  </r>
  <r>
    <x v="324"/>
    <x v="12"/>
    <x v="135"/>
    <x v="7891"/>
    <x v="0"/>
    <x v="4"/>
    <x v="2"/>
    <n v="35"/>
    <n v="66676"/>
  </r>
  <r>
    <x v="324"/>
    <x v="3"/>
    <x v="99"/>
    <x v="7892"/>
    <x v="0"/>
    <x v="4"/>
    <x v="0"/>
    <n v="65"/>
    <n v="66676"/>
  </r>
  <r>
    <x v="324"/>
    <x v="0"/>
    <x v="64"/>
    <x v="7893"/>
    <x v="0"/>
    <x v="4"/>
    <x v="0"/>
    <n v="70"/>
    <n v="66676"/>
  </r>
  <r>
    <x v="324"/>
    <x v="14"/>
    <x v="293"/>
    <x v="7894"/>
    <x v="0"/>
    <x v="4"/>
    <x v="0"/>
    <n v="70"/>
    <n v="66676"/>
  </r>
  <r>
    <x v="324"/>
    <x v="9"/>
    <x v="163"/>
    <x v="7895"/>
    <x v="0"/>
    <x v="4"/>
    <x v="0"/>
    <n v="60"/>
    <n v="66676"/>
  </r>
  <r>
    <x v="324"/>
    <x v="3"/>
    <x v="91"/>
    <x v="4610"/>
    <x v="0"/>
    <x v="4"/>
    <x v="0"/>
    <n v="65"/>
    <n v="66676"/>
  </r>
  <r>
    <x v="324"/>
    <x v="12"/>
    <x v="68"/>
    <x v="7896"/>
    <x v="0"/>
    <x v="4"/>
    <x v="2"/>
    <n v="35"/>
    <n v="66676"/>
  </r>
  <r>
    <x v="324"/>
    <x v="0"/>
    <x v="261"/>
    <x v="7897"/>
    <x v="0"/>
    <x v="4"/>
    <x v="0"/>
    <n v="70"/>
    <n v="66676"/>
  </r>
  <r>
    <x v="324"/>
    <x v="0"/>
    <x v="197"/>
    <x v="7898"/>
    <x v="0"/>
    <x v="4"/>
    <x v="0"/>
    <n v="70"/>
    <n v="66676"/>
  </r>
  <r>
    <x v="324"/>
    <x v="0"/>
    <x v="214"/>
    <x v="7899"/>
    <x v="0"/>
    <x v="4"/>
    <x v="0"/>
    <n v="70"/>
    <n v="66676"/>
  </r>
  <r>
    <x v="324"/>
    <x v="15"/>
    <x v="346"/>
    <x v="895"/>
    <x v="0"/>
    <x v="4"/>
    <x v="0"/>
    <n v="75"/>
    <n v="66676"/>
  </r>
  <r>
    <x v="324"/>
    <x v="15"/>
    <x v="180"/>
    <x v="7900"/>
    <x v="0"/>
    <x v="4"/>
    <x v="0"/>
    <n v="75"/>
    <n v="66676"/>
  </r>
  <r>
    <x v="324"/>
    <x v="14"/>
    <x v="151"/>
    <x v="7771"/>
    <x v="0"/>
    <x v="4"/>
    <x v="0"/>
    <n v="70"/>
    <n v="66676"/>
  </r>
  <r>
    <x v="324"/>
    <x v="6"/>
    <x v="92"/>
    <x v="7901"/>
    <x v="0"/>
    <x v="4"/>
    <x v="0"/>
    <n v="72"/>
    <n v="66676"/>
  </r>
  <r>
    <x v="324"/>
    <x v="0"/>
    <x v="315"/>
    <x v="7902"/>
    <x v="0"/>
    <x v="4"/>
    <x v="0"/>
    <n v="70"/>
    <n v="66676"/>
  </r>
  <r>
    <x v="324"/>
    <x v="6"/>
    <x v="195"/>
    <x v="7903"/>
    <x v="0"/>
    <x v="4"/>
    <x v="0"/>
    <n v="72"/>
    <n v="66676"/>
  </r>
  <r>
    <x v="324"/>
    <x v="13"/>
    <x v="102"/>
    <x v="5093"/>
    <x v="0"/>
    <x v="4"/>
    <x v="1"/>
    <n v="12"/>
    <n v="66676"/>
  </r>
  <r>
    <x v="324"/>
    <x v="1"/>
    <x v="90"/>
    <x v="109"/>
    <x v="0"/>
    <x v="4"/>
    <x v="0"/>
    <n v="45"/>
    <n v="66676"/>
  </r>
  <r>
    <x v="324"/>
    <x v="10"/>
    <x v="309"/>
    <x v="2424"/>
    <x v="0"/>
    <x v="4"/>
    <x v="0"/>
    <n v="30"/>
    <n v="66676"/>
  </r>
  <r>
    <x v="324"/>
    <x v="4"/>
    <x v="172"/>
    <x v="7904"/>
    <x v="0"/>
    <x v="4"/>
    <x v="1"/>
    <n v="5"/>
    <n v="66676"/>
  </r>
  <r>
    <x v="324"/>
    <x v="11"/>
    <x v="80"/>
    <x v="7905"/>
    <x v="0"/>
    <x v="4"/>
    <x v="1"/>
    <n v="0"/>
    <n v="66676"/>
  </r>
  <r>
    <x v="324"/>
    <x v="12"/>
    <x v="314"/>
    <x v="7906"/>
    <x v="0"/>
    <x v="4"/>
    <x v="2"/>
    <n v="35"/>
    <n v="66676"/>
  </r>
  <r>
    <x v="324"/>
    <x v="12"/>
    <x v="340"/>
    <x v="7907"/>
    <x v="0"/>
    <x v="4"/>
    <x v="2"/>
    <n v="35"/>
    <n v="66676"/>
  </r>
  <r>
    <x v="324"/>
    <x v="15"/>
    <x v="110"/>
    <x v="7908"/>
    <x v="0"/>
    <x v="4"/>
    <x v="0"/>
    <n v="75"/>
    <n v="66676"/>
  </r>
  <r>
    <x v="324"/>
    <x v="0"/>
    <x v="285"/>
    <x v="3692"/>
    <x v="0"/>
    <x v="4"/>
    <x v="0"/>
    <n v="70"/>
    <n v="66676"/>
  </r>
  <r>
    <x v="324"/>
    <x v="1"/>
    <x v="181"/>
    <x v="7909"/>
    <x v="0"/>
    <x v="4"/>
    <x v="0"/>
    <n v="45"/>
    <n v="66676"/>
  </r>
  <r>
    <x v="324"/>
    <x v="13"/>
    <x v="340"/>
    <x v="7910"/>
    <x v="0"/>
    <x v="4"/>
    <x v="1"/>
    <n v="12"/>
    <n v="66676"/>
  </r>
  <r>
    <x v="324"/>
    <x v="1"/>
    <x v="143"/>
    <x v="7911"/>
    <x v="0"/>
    <x v="4"/>
    <x v="0"/>
    <n v="45"/>
    <n v="66676"/>
  </r>
  <r>
    <x v="324"/>
    <x v="1"/>
    <x v="181"/>
    <x v="7912"/>
    <x v="0"/>
    <x v="4"/>
    <x v="0"/>
    <n v="45"/>
    <n v="66676"/>
  </r>
  <r>
    <x v="324"/>
    <x v="3"/>
    <x v="198"/>
    <x v="7913"/>
    <x v="0"/>
    <x v="4"/>
    <x v="0"/>
    <n v="65"/>
    <n v="66676"/>
  </r>
  <r>
    <x v="325"/>
    <x v="11"/>
    <x v="361"/>
    <x v="7461"/>
    <x v="3"/>
    <x v="4"/>
    <x v="1"/>
    <n v="0"/>
    <n v="66676"/>
  </r>
  <r>
    <x v="325"/>
    <x v="0"/>
    <x v="182"/>
    <x v="3801"/>
    <x v="3"/>
    <x v="4"/>
    <x v="0"/>
    <n v="70"/>
    <n v="66676"/>
  </r>
  <r>
    <x v="325"/>
    <x v="11"/>
    <x v="345"/>
    <x v="7914"/>
    <x v="3"/>
    <x v="4"/>
    <x v="1"/>
    <n v="0"/>
    <n v="66676"/>
  </r>
  <r>
    <x v="325"/>
    <x v="2"/>
    <x v="60"/>
    <x v="7915"/>
    <x v="3"/>
    <x v="4"/>
    <x v="0"/>
    <n v="50"/>
    <n v="66676"/>
  </r>
  <r>
    <x v="325"/>
    <x v="0"/>
    <x v="44"/>
    <x v="7916"/>
    <x v="3"/>
    <x v="4"/>
    <x v="0"/>
    <n v="70"/>
    <n v="66676"/>
  </r>
  <r>
    <x v="325"/>
    <x v="1"/>
    <x v="110"/>
    <x v="7917"/>
    <x v="3"/>
    <x v="4"/>
    <x v="0"/>
    <n v="45"/>
    <n v="66676"/>
  </r>
  <r>
    <x v="325"/>
    <x v="11"/>
    <x v="334"/>
    <x v="7918"/>
    <x v="3"/>
    <x v="4"/>
    <x v="1"/>
    <n v="0"/>
    <n v="66676"/>
  </r>
  <r>
    <x v="325"/>
    <x v="9"/>
    <x v="4"/>
    <x v="7919"/>
    <x v="3"/>
    <x v="4"/>
    <x v="0"/>
    <n v="60"/>
    <n v="66676"/>
  </r>
  <r>
    <x v="325"/>
    <x v="0"/>
    <x v="23"/>
    <x v="7920"/>
    <x v="3"/>
    <x v="4"/>
    <x v="0"/>
    <n v="70"/>
    <n v="66676"/>
  </r>
  <r>
    <x v="325"/>
    <x v="6"/>
    <x v="142"/>
    <x v="974"/>
    <x v="3"/>
    <x v="4"/>
    <x v="0"/>
    <n v="72"/>
    <n v="66676"/>
  </r>
  <r>
    <x v="325"/>
    <x v="11"/>
    <x v="262"/>
    <x v="7921"/>
    <x v="3"/>
    <x v="4"/>
    <x v="1"/>
    <n v="0"/>
    <n v="66676"/>
  </r>
  <r>
    <x v="325"/>
    <x v="8"/>
    <x v="345"/>
    <x v="1874"/>
    <x v="3"/>
    <x v="4"/>
    <x v="1"/>
    <n v="10"/>
    <n v="66676"/>
  </r>
  <r>
    <x v="325"/>
    <x v="15"/>
    <x v="282"/>
    <x v="7922"/>
    <x v="3"/>
    <x v="4"/>
    <x v="0"/>
    <n v="75"/>
    <n v="66676"/>
  </r>
  <r>
    <x v="325"/>
    <x v="0"/>
    <x v="194"/>
    <x v="7923"/>
    <x v="3"/>
    <x v="4"/>
    <x v="0"/>
    <n v="70"/>
    <n v="66676"/>
  </r>
  <r>
    <x v="325"/>
    <x v="1"/>
    <x v="119"/>
    <x v="7924"/>
    <x v="3"/>
    <x v="4"/>
    <x v="0"/>
    <n v="45"/>
    <n v="66676"/>
  </r>
  <r>
    <x v="325"/>
    <x v="5"/>
    <x v="60"/>
    <x v="7925"/>
    <x v="3"/>
    <x v="4"/>
    <x v="1"/>
    <n v="15"/>
    <n v="66676"/>
  </r>
  <r>
    <x v="325"/>
    <x v="10"/>
    <x v="340"/>
    <x v="7926"/>
    <x v="3"/>
    <x v="4"/>
    <x v="0"/>
    <n v="30"/>
    <n v="66676"/>
  </r>
  <r>
    <x v="325"/>
    <x v="10"/>
    <x v="87"/>
    <x v="7927"/>
    <x v="3"/>
    <x v="4"/>
    <x v="0"/>
    <n v="30"/>
    <n v="66676"/>
  </r>
  <r>
    <x v="325"/>
    <x v="13"/>
    <x v="228"/>
    <x v="7928"/>
    <x v="3"/>
    <x v="4"/>
    <x v="1"/>
    <n v="12"/>
    <n v="66676"/>
  </r>
  <r>
    <x v="325"/>
    <x v="12"/>
    <x v="160"/>
    <x v="7929"/>
    <x v="3"/>
    <x v="4"/>
    <x v="2"/>
    <n v="35"/>
    <n v="66676"/>
  </r>
  <r>
    <x v="325"/>
    <x v="1"/>
    <x v="283"/>
    <x v="7930"/>
    <x v="3"/>
    <x v="4"/>
    <x v="0"/>
    <n v="45"/>
    <n v="66676"/>
  </r>
  <r>
    <x v="325"/>
    <x v="15"/>
    <x v="82"/>
    <x v="7931"/>
    <x v="3"/>
    <x v="4"/>
    <x v="0"/>
    <n v="75"/>
    <n v="66676"/>
  </r>
  <r>
    <x v="325"/>
    <x v="12"/>
    <x v="355"/>
    <x v="7932"/>
    <x v="3"/>
    <x v="4"/>
    <x v="2"/>
    <n v="35"/>
    <n v="66676"/>
  </r>
  <r>
    <x v="325"/>
    <x v="9"/>
    <x v="65"/>
    <x v="7933"/>
    <x v="3"/>
    <x v="4"/>
    <x v="0"/>
    <n v="60"/>
    <n v="66676"/>
  </r>
  <r>
    <x v="325"/>
    <x v="8"/>
    <x v="271"/>
    <x v="7934"/>
    <x v="3"/>
    <x v="4"/>
    <x v="1"/>
    <n v="10"/>
    <n v="66676"/>
  </r>
  <r>
    <x v="325"/>
    <x v="15"/>
    <x v="332"/>
    <x v="7935"/>
    <x v="3"/>
    <x v="4"/>
    <x v="0"/>
    <n v="75"/>
    <n v="66676"/>
  </r>
  <r>
    <x v="325"/>
    <x v="5"/>
    <x v="124"/>
    <x v="7936"/>
    <x v="3"/>
    <x v="4"/>
    <x v="1"/>
    <n v="15"/>
    <n v="66676"/>
  </r>
  <r>
    <x v="325"/>
    <x v="9"/>
    <x v="116"/>
    <x v="7937"/>
    <x v="3"/>
    <x v="4"/>
    <x v="0"/>
    <n v="60"/>
    <n v="66676"/>
  </r>
  <r>
    <x v="325"/>
    <x v="13"/>
    <x v="131"/>
    <x v="7938"/>
    <x v="3"/>
    <x v="4"/>
    <x v="1"/>
    <n v="12"/>
    <n v="66676"/>
  </r>
  <r>
    <x v="325"/>
    <x v="14"/>
    <x v="152"/>
    <x v="7939"/>
    <x v="3"/>
    <x v="4"/>
    <x v="0"/>
    <n v="70"/>
    <n v="66676"/>
  </r>
  <r>
    <x v="325"/>
    <x v="0"/>
    <x v="215"/>
    <x v="7940"/>
    <x v="3"/>
    <x v="4"/>
    <x v="0"/>
    <n v="70"/>
    <n v="66676"/>
  </r>
  <r>
    <x v="325"/>
    <x v="2"/>
    <x v="322"/>
    <x v="7941"/>
    <x v="3"/>
    <x v="4"/>
    <x v="0"/>
    <n v="50"/>
    <n v="66676"/>
  </r>
  <r>
    <x v="325"/>
    <x v="11"/>
    <x v="219"/>
    <x v="7942"/>
    <x v="3"/>
    <x v="4"/>
    <x v="1"/>
    <n v="0"/>
    <n v="66676"/>
  </r>
  <r>
    <x v="325"/>
    <x v="5"/>
    <x v="348"/>
    <x v="7943"/>
    <x v="3"/>
    <x v="4"/>
    <x v="1"/>
    <n v="15"/>
    <n v="66676"/>
  </r>
  <r>
    <x v="325"/>
    <x v="4"/>
    <x v="0"/>
    <x v="7944"/>
    <x v="3"/>
    <x v="4"/>
    <x v="1"/>
    <n v="5"/>
    <n v="66676"/>
  </r>
  <r>
    <x v="325"/>
    <x v="15"/>
    <x v="182"/>
    <x v="7945"/>
    <x v="3"/>
    <x v="4"/>
    <x v="0"/>
    <n v="75"/>
    <n v="66676"/>
  </r>
  <r>
    <x v="325"/>
    <x v="7"/>
    <x v="242"/>
    <x v="7946"/>
    <x v="3"/>
    <x v="4"/>
    <x v="2"/>
    <n v="20"/>
    <n v="66676"/>
  </r>
  <r>
    <x v="325"/>
    <x v="4"/>
    <x v="123"/>
    <x v="7947"/>
    <x v="3"/>
    <x v="4"/>
    <x v="1"/>
    <n v="5"/>
    <n v="66676"/>
  </r>
  <r>
    <x v="325"/>
    <x v="6"/>
    <x v="129"/>
    <x v="7948"/>
    <x v="3"/>
    <x v="4"/>
    <x v="0"/>
    <n v="72"/>
    <n v="66676"/>
  </r>
  <r>
    <x v="325"/>
    <x v="3"/>
    <x v="160"/>
    <x v="7949"/>
    <x v="3"/>
    <x v="4"/>
    <x v="0"/>
    <n v="65"/>
    <n v="66676"/>
  </r>
  <r>
    <x v="325"/>
    <x v="10"/>
    <x v="123"/>
    <x v="7950"/>
    <x v="3"/>
    <x v="4"/>
    <x v="0"/>
    <n v="30"/>
    <n v="66676"/>
  </r>
  <r>
    <x v="325"/>
    <x v="7"/>
    <x v="58"/>
    <x v="7951"/>
    <x v="3"/>
    <x v="4"/>
    <x v="2"/>
    <n v="20"/>
    <n v="66676"/>
  </r>
  <r>
    <x v="325"/>
    <x v="7"/>
    <x v="172"/>
    <x v="7952"/>
    <x v="3"/>
    <x v="4"/>
    <x v="2"/>
    <n v="20"/>
    <n v="66676"/>
  </r>
  <r>
    <x v="325"/>
    <x v="13"/>
    <x v="149"/>
    <x v="7953"/>
    <x v="3"/>
    <x v="4"/>
    <x v="1"/>
    <n v="12"/>
    <n v="66676"/>
  </r>
  <r>
    <x v="325"/>
    <x v="4"/>
    <x v="60"/>
    <x v="7954"/>
    <x v="3"/>
    <x v="4"/>
    <x v="1"/>
    <n v="5"/>
    <n v="66676"/>
  </r>
  <r>
    <x v="325"/>
    <x v="9"/>
    <x v="260"/>
    <x v="5904"/>
    <x v="3"/>
    <x v="4"/>
    <x v="0"/>
    <n v="60"/>
    <n v="66676"/>
  </r>
  <r>
    <x v="325"/>
    <x v="3"/>
    <x v="220"/>
    <x v="7955"/>
    <x v="3"/>
    <x v="4"/>
    <x v="0"/>
    <n v="65"/>
    <n v="66676"/>
  </r>
  <r>
    <x v="326"/>
    <x v="1"/>
    <x v="176"/>
    <x v="1543"/>
    <x v="3"/>
    <x v="5"/>
    <x v="0"/>
    <n v="45"/>
    <n v="66579"/>
  </r>
  <r>
    <x v="326"/>
    <x v="6"/>
    <x v="282"/>
    <x v="7956"/>
    <x v="3"/>
    <x v="5"/>
    <x v="0"/>
    <n v="72"/>
    <n v="66579"/>
  </r>
  <r>
    <x v="326"/>
    <x v="10"/>
    <x v="182"/>
    <x v="96"/>
    <x v="3"/>
    <x v="5"/>
    <x v="0"/>
    <n v="30"/>
    <n v="66579"/>
  </r>
  <r>
    <x v="326"/>
    <x v="1"/>
    <x v="198"/>
    <x v="7957"/>
    <x v="3"/>
    <x v="5"/>
    <x v="0"/>
    <n v="45"/>
    <n v="66579"/>
  </r>
  <r>
    <x v="326"/>
    <x v="0"/>
    <x v="164"/>
    <x v="5829"/>
    <x v="3"/>
    <x v="5"/>
    <x v="0"/>
    <n v="70"/>
    <n v="66579"/>
  </r>
  <r>
    <x v="326"/>
    <x v="5"/>
    <x v="283"/>
    <x v="7958"/>
    <x v="3"/>
    <x v="5"/>
    <x v="1"/>
    <n v="15"/>
    <n v="66579"/>
  </r>
  <r>
    <x v="326"/>
    <x v="0"/>
    <x v="106"/>
    <x v="7959"/>
    <x v="3"/>
    <x v="5"/>
    <x v="0"/>
    <n v="70"/>
    <n v="66579"/>
  </r>
  <r>
    <x v="326"/>
    <x v="13"/>
    <x v="17"/>
    <x v="7960"/>
    <x v="3"/>
    <x v="5"/>
    <x v="1"/>
    <n v="12"/>
    <n v="66579"/>
  </r>
  <r>
    <x v="326"/>
    <x v="10"/>
    <x v="257"/>
    <x v="7961"/>
    <x v="3"/>
    <x v="5"/>
    <x v="0"/>
    <n v="30"/>
    <n v="66579"/>
  </r>
  <r>
    <x v="326"/>
    <x v="10"/>
    <x v="78"/>
    <x v="7962"/>
    <x v="3"/>
    <x v="5"/>
    <x v="0"/>
    <n v="30"/>
    <n v="66579"/>
  </r>
  <r>
    <x v="326"/>
    <x v="5"/>
    <x v="118"/>
    <x v="5392"/>
    <x v="3"/>
    <x v="5"/>
    <x v="1"/>
    <n v="15"/>
    <n v="66579"/>
  </r>
  <r>
    <x v="326"/>
    <x v="13"/>
    <x v="274"/>
    <x v="7963"/>
    <x v="3"/>
    <x v="5"/>
    <x v="1"/>
    <n v="12"/>
    <n v="66579"/>
  </r>
  <r>
    <x v="326"/>
    <x v="12"/>
    <x v="237"/>
    <x v="7964"/>
    <x v="3"/>
    <x v="5"/>
    <x v="2"/>
    <n v="35"/>
    <n v="66579"/>
  </r>
  <r>
    <x v="326"/>
    <x v="6"/>
    <x v="108"/>
    <x v="7965"/>
    <x v="3"/>
    <x v="5"/>
    <x v="0"/>
    <n v="72"/>
    <n v="66579"/>
  </r>
  <r>
    <x v="326"/>
    <x v="6"/>
    <x v="0"/>
    <x v="7966"/>
    <x v="3"/>
    <x v="5"/>
    <x v="0"/>
    <n v="72"/>
    <n v="66579"/>
  </r>
  <r>
    <x v="326"/>
    <x v="0"/>
    <x v="44"/>
    <x v="6695"/>
    <x v="3"/>
    <x v="5"/>
    <x v="0"/>
    <n v="70"/>
    <n v="66579"/>
  </r>
  <r>
    <x v="327"/>
    <x v="9"/>
    <x v="207"/>
    <x v="7967"/>
    <x v="1"/>
    <x v="5"/>
    <x v="0"/>
    <n v="60"/>
    <n v="66579"/>
  </r>
  <r>
    <x v="327"/>
    <x v="7"/>
    <x v="109"/>
    <x v="7968"/>
    <x v="1"/>
    <x v="5"/>
    <x v="2"/>
    <n v="20"/>
    <n v="66579"/>
  </r>
  <r>
    <x v="327"/>
    <x v="8"/>
    <x v="133"/>
    <x v="7969"/>
    <x v="1"/>
    <x v="5"/>
    <x v="1"/>
    <n v="10"/>
    <n v="66579"/>
  </r>
  <r>
    <x v="327"/>
    <x v="2"/>
    <x v="73"/>
    <x v="6827"/>
    <x v="1"/>
    <x v="5"/>
    <x v="0"/>
    <n v="50"/>
    <n v="66579"/>
  </r>
  <r>
    <x v="327"/>
    <x v="4"/>
    <x v="207"/>
    <x v="7970"/>
    <x v="1"/>
    <x v="5"/>
    <x v="1"/>
    <n v="5"/>
    <n v="66579"/>
  </r>
  <r>
    <x v="328"/>
    <x v="0"/>
    <x v="88"/>
    <x v="7971"/>
    <x v="3"/>
    <x v="5"/>
    <x v="0"/>
    <n v="70"/>
    <n v="66579"/>
  </r>
  <r>
    <x v="328"/>
    <x v="11"/>
    <x v="33"/>
    <x v="7972"/>
    <x v="3"/>
    <x v="5"/>
    <x v="1"/>
    <n v="0"/>
    <n v="66579"/>
  </r>
  <r>
    <x v="328"/>
    <x v="8"/>
    <x v="329"/>
    <x v="7973"/>
    <x v="3"/>
    <x v="5"/>
    <x v="1"/>
    <n v="10"/>
    <n v="66579"/>
  </r>
  <r>
    <x v="328"/>
    <x v="10"/>
    <x v="257"/>
    <x v="7974"/>
    <x v="3"/>
    <x v="5"/>
    <x v="0"/>
    <n v="30"/>
    <n v="66579"/>
  </r>
  <r>
    <x v="328"/>
    <x v="12"/>
    <x v="5"/>
    <x v="7588"/>
    <x v="3"/>
    <x v="5"/>
    <x v="2"/>
    <n v="35"/>
    <n v="66579"/>
  </r>
  <r>
    <x v="328"/>
    <x v="15"/>
    <x v="181"/>
    <x v="7975"/>
    <x v="3"/>
    <x v="5"/>
    <x v="0"/>
    <n v="75"/>
    <n v="66579"/>
  </r>
  <r>
    <x v="328"/>
    <x v="13"/>
    <x v="188"/>
    <x v="7976"/>
    <x v="3"/>
    <x v="5"/>
    <x v="1"/>
    <n v="12"/>
    <n v="66579"/>
  </r>
  <r>
    <x v="328"/>
    <x v="11"/>
    <x v="8"/>
    <x v="7977"/>
    <x v="3"/>
    <x v="5"/>
    <x v="1"/>
    <n v="0"/>
    <n v="66579"/>
  </r>
  <r>
    <x v="328"/>
    <x v="3"/>
    <x v="227"/>
    <x v="2590"/>
    <x v="3"/>
    <x v="5"/>
    <x v="0"/>
    <n v="65"/>
    <n v="66579"/>
  </r>
  <r>
    <x v="328"/>
    <x v="3"/>
    <x v="138"/>
    <x v="7978"/>
    <x v="3"/>
    <x v="5"/>
    <x v="0"/>
    <n v="65"/>
    <n v="66579"/>
  </r>
  <r>
    <x v="328"/>
    <x v="6"/>
    <x v="91"/>
    <x v="7979"/>
    <x v="3"/>
    <x v="5"/>
    <x v="0"/>
    <n v="72"/>
    <n v="66579"/>
  </r>
  <r>
    <x v="328"/>
    <x v="12"/>
    <x v="271"/>
    <x v="7980"/>
    <x v="3"/>
    <x v="5"/>
    <x v="2"/>
    <n v="35"/>
    <n v="66579"/>
  </r>
  <r>
    <x v="328"/>
    <x v="3"/>
    <x v="136"/>
    <x v="7981"/>
    <x v="3"/>
    <x v="5"/>
    <x v="0"/>
    <n v="65"/>
    <n v="66579"/>
  </r>
  <r>
    <x v="328"/>
    <x v="15"/>
    <x v="189"/>
    <x v="7982"/>
    <x v="3"/>
    <x v="5"/>
    <x v="0"/>
    <n v="75"/>
    <n v="66579"/>
  </r>
  <r>
    <x v="328"/>
    <x v="2"/>
    <x v="87"/>
    <x v="7983"/>
    <x v="3"/>
    <x v="5"/>
    <x v="0"/>
    <n v="50"/>
    <n v="66579"/>
  </r>
  <r>
    <x v="328"/>
    <x v="6"/>
    <x v="239"/>
    <x v="7984"/>
    <x v="3"/>
    <x v="5"/>
    <x v="0"/>
    <n v="72"/>
    <n v="66579"/>
  </r>
  <r>
    <x v="328"/>
    <x v="9"/>
    <x v="300"/>
    <x v="3839"/>
    <x v="3"/>
    <x v="5"/>
    <x v="0"/>
    <n v="60"/>
    <n v="66579"/>
  </r>
  <r>
    <x v="328"/>
    <x v="7"/>
    <x v="230"/>
    <x v="7985"/>
    <x v="3"/>
    <x v="5"/>
    <x v="2"/>
    <n v="20"/>
    <n v="66579"/>
  </r>
  <r>
    <x v="328"/>
    <x v="11"/>
    <x v="42"/>
    <x v="7986"/>
    <x v="3"/>
    <x v="5"/>
    <x v="1"/>
    <n v="0"/>
    <n v="66579"/>
  </r>
  <r>
    <x v="328"/>
    <x v="0"/>
    <x v="171"/>
    <x v="633"/>
    <x v="3"/>
    <x v="5"/>
    <x v="0"/>
    <n v="70"/>
    <n v="66579"/>
  </r>
  <r>
    <x v="328"/>
    <x v="5"/>
    <x v="233"/>
    <x v="5540"/>
    <x v="3"/>
    <x v="5"/>
    <x v="1"/>
    <n v="15"/>
    <n v="66579"/>
  </r>
  <r>
    <x v="328"/>
    <x v="14"/>
    <x v="126"/>
    <x v="7987"/>
    <x v="3"/>
    <x v="5"/>
    <x v="0"/>
    <n v="70"/>
    <n v="66579"/>
  </r>
  <r>
    <x v="328"/>
    <x v="14"/>
    <x v="72"/>
    <x v="7988"/>
    <x v="3"/>
    <x v="5"/>
    <x v="0"/>
    <n v="70"/>
    <n v="66579"/>
  </r>
  <r>
    <x v="328"/>
    <x v="15"/>
    <x v="287"/>
    <x v="594"/>
    <x v="3"/>
    <x v="5"/>
    <x v="0"/>
    <n v="75"/>
    <n v="66579"/>
  </r>
  <r>
    <x v="328"/>
    <x v="7"/>
    <x v="11"/>
    <x v="7989"/>
    <x v="3"/>
    <x v="5"/>
    <x v="2"/>
    <n v="20"/>
    <n v="66579"/>
  </r>
  <r>
    <x v="328"/>
    <x v="1"/>
    <x v="360"/>
    <x v="7990"/>
    <x v="3"/>
    <x v="5"/>
    <x v="0"/>
    <n v="45"/>
    <n v="66579"/>
  </r>
  <r>
    <x v="328"/>
    <x v="5"/>
    <x v="238"/>
    <x v="7991"/>
    <x v="3"/>
    <x v="5"/>
    <x v="1"/>
    <n v="15"/>
    <n v="66579"/>
  </r>
  <r>
    <x v="328"/>
    <x v="5"/>
    <x v="274"/>
    <x v="7992"/>
    <x v="3"/>
    <x v="5"/>
    <x v="1"/>
    <n v="15"/>
    <n v="66579"/>
  </r>
  <r>
    <x v="328"/>
    <x v="2"/>
    <x v="124"/>
    <x v="7993"/>
    <x v="3"/>
    <x v="5"/>
    <x v="0"/>
    <n v="50"/>
    <n v="66579"/>
  </r>
  <r>
    <x v="328"/>
    <x v="8"/>
    <x v="236"/>
    <x v="3975"/>
    <x v="3"/>
    <x v="5"/>
    <x v="1"/>
    <n v="10"/>
    <n v="66579"/>
  </r>
  <r>
    <x v="328"/>
    <x v="13"/>
    <x v="251"/>
    <x v="7994"/>
    <x v="3"/>
    <x v="5"/>
    <x v="1"/>
    <n v="12"/>
    <n v="66579"/>
  </r>
  <r>
    <x v="328"/>
    <x v="13"/>
    <x v="164"/>
    <x v="7995"/>
    <x v="3"/>
    <x v="5"/>
    <x v="1"/>
    <n v="12"/>
    <n v="66579"/>
  </r>
  <r>
    <x v="328"/>
    <x v="4"/>
    <x v="310"/>
    <x v="7996"/>
    <x v="3"/>
    <x v="5"/>
    <x v="1"/>
    <n v="5"/>
    <n v="66579"/>
  </r>
  <r>
    <x v="328"/>
    <x v="1"/>
    <x v="46"/>
    <x v="7997"/>
    <x v="3"/>
    <x v="5"/>
    <x v="0"/>
    <n v="45"/>
    <n v="66579"/>
  </r>
  <r>
    <x v="328"/>
    <x v="0"/>
    <x v="281"/>
    <x v="7998"/>
    <x v="3"/>
    <x v="5"/>
    <x v="0"/>
    <n v="70"/>
    <n v="66579"/>
  </r>
  <r>
    <x v="328"/>
    <x v="12"/>
    <x v="327"/>
    <x v="7999"/>
    <x v="3"/>
    <x v="5"/>
    <x v="2"/>
    <n v="35"/>
    <n v="66579"/>
  </r>
  <r>
    <x v="329"/>
    <x v="10"/>
    <x v="286"/>
    <x v="8000"/>
    <x v="1"/>
    <x v="5"/>
    <x v="0"/>
    <n v="30"/>
    <n v="66579"/>
  </r>
  <r>
    <x v="329"/>
    <x v="9"/>
    <x v="2"/>
    <x v="8001"/>
    <x v="1"/>
    <x v="5"/>
    <x v="0"/>
    <n v="60"/>
    <n v="66579"/>
  </r>
  <r>
    <x v="329"/>
    <x v="3"/>
    <x v="137"/>
    <x v="6832"/>
    <x v="1"/>
    <x v="5"/>
    <x v="0"/>
    <n v="65"/>
    <n v="66579"/>
  </r>
  <r>
    <x v="329"/>
    <x v="14"/>
    <x v="89"/>
    <x v="8002"/>
    <x v="1"/>
    <x v="5"/>
    <x v="0"/>
    <n v="70"/>
    <n v="66579"/>
  </r>
  <r>
    <x v="329"/>
    <x v="10"/>
    <x v="217"/>
    <x v="472"/>
    <x v="1"/>
    <x v="5"/>
    <x v="0"/>
    <n v="30"/>
    <n v="66579"/>
  </r>
  <r>
    <x v="329"/>
    <x v="15"/>
    <x v="162"/>
    <x v="1500"/>
    <x v="1"/>
    <x v="5"/>
    <x v="0"/>
    <n v="75"/>
    <n v="66579"/>
  </r>
  <r>
    <x v="329"/>
    <x v="14"/>
    <x v="203"/>
    <x v="8003"/>
    <x v="1"/>
    <x v="5"/>
    <x v="0"/>
    <n v="70"/>
    <n v="66579"/>
  </r>
  <r>
    <x v="329"/>
    <x v="4"/>
    <x v="43"/>
    <x v="8004"/>
    <x v="1"/>
    <x v="5"/>
    <x v="1"/>
    <n v="5"/>
    <n v="66579"/>
  </r>
  <r>
    <x v="329"/>
    <x v="3"/>
    <x v="168"/>
    <x v="3351"/>
    <x v="1"/>
    <x v="5"/>
    <x v="0"/>
    <n v="65"/>
    <n v="66579"/>
  </r>
  <r>
    <x v="329"/>
    <x v="4"/>
    <x v="13"/>
    <x v="8005"/>
    <x v="1"/>
    <x v="5"/>
    <x v="1"/>
    <n v="5"/>
    <n v="66579"/>
  </r>
  <r>
    <x v="329"/>
    <x v="10"/>
    <x v="252"/>
    <x v="8006"/>
    <x v="1"/>
    <x v="5"/>
    <x v="0"/>
    <n v="30"/>
    <n v="66579"/>
  </r>
  <r>
    <x v="329"/>
    <x v="14"/>
    <x v="225"/>
    <x v="8007"/>
    <x v="1"/>
    <x v="5"/>
    <x v="0"/>
    <n v="70"/>
    <n v="66579"/>
  </r>
  <r>
    <x v="329"/>
    <x v="1"/>
    <x v="188"/>
    <x v="8008"/>
    <x v="1"/>
    <x v="5"/>
    <x v="0"/>
    <n v="45"/>
    <n v="66579"/>
  </r>
  <r>
    <x v="329"/>
    <x v="9"/>
    <x v="228"/>
    <x v="8009"/>
    <x v="1"/>
    <x v="5"/>
    <x v="0"/>
    <n v="60"/>
    <n v="66579"/>
  </r>
  <r>
    <x v="329"/>
    <x v="2"/>
    <x v="243"/>
    <x v="8010"/>
    <x v="1"/>
    <x v="5"/>
    <x v="0"/>
    <n v="50"/>
    <n v="66579"/>
  </r>
  <r>
    <x v="329"/>
    <x v="3"/>
    <x v="151"/>
    <x v="8011"/>
    <x v="1"/>
    <x v="5"/>
    <x v="0"/>
    <n v="65"/>
    <n v="66579"/>
  </r>
  <r>
    <x v="329"/>
    <x v="1"/>
    <x v="37"/>
    <x v="8012"/>
    <x v="1"/>
    <x v="5"/>
    <x v="0"/>
    <n v="45"/>
    <n v="66579"/>
  </r>
  <r>
    <x v="329"/>
    <x v="6"/>
    <x v="28"/>
    <x v="8013"/>
    <x v="1"/>
    <x v="5"/>
    <x v="0"/>
    <n v="72"/>
    <n v="66579"/>
  </r>
  <r>
    <x v="329"/>
    <x v="10"/>
    <x v="88"/>
    <x v="8014"/>
    <x v="1"/>
    <x v="5"/>
    <x v="0"/>
    <n v="30"/>
    <n v="66579"/>
  </r>
  <r>
    <x v="329"/>
    <x v="8"/>
    <x v="13"/>
    <x v="8015"/>
    <x v="1"/>
    <x v="5"/>
    <x v="1"/>
    <n v="10"/>
    <n v="66579"/>
  </r>
  <r>
    <x v="329"/>
    <x v="10"/>
    <x v="365"/>
    <x v="8016"/>
    <x v="1"/>
    <x v="5"/>
    <x v="0"/>
    <n v="30"/>
    <n v="66579"/>
  </r>
  <r>
    <x v="329"/>
    <x v="9"/>
    <x v="2"/>
    <x v="1955"/>
    <x v="1"/>
    <x v="5"/>
    <x v="0"/>
    <n v="60"/>
    <n v="66579"/>
  </r>
  <r>
    <x v="329"/>
    <x v="6"/>
    <x v="172"/>
    <x v="8017"/>
    <x v="1"/>
    <x v="5"/>
    <x v="0"/>
    <n v="72"/>
    <n v="66579"/>
  </r>
  <r>
    <x v="329"/>
    <x v="2"/>
    <x v="5"/>
    <x v="8018"/>
    <x v="1"/>
    <x v="5"/>
    <x v="0"/>
    <n v="50"/>
    <n v="66579"/>
  </r>
  <r>
    <x v="329"/>
    <x v="11"/>
    <x v="4"/>
    <x v="8019"/>
    <x v="1"/>
    <x v="5"/>
    <x v="1"/>
    <n v="0"/>
    <n v="66579"/>
  </r>
  <r>
    <x v="329"/>
    <x v="7"/>
    <x v="19"/>
    <x v="8020"/>
    <x v="1"/>
    <x v="5"/>
    <x v="2"/>
    <n v="20"/>
    <n v="66579"/>
  </r>
  <r>
    <x v="329"/>
    <x v="6"/>
    <x v="347"/>
    <x v="8021"/>
    <x v="1"/>
    <x v="5"/>
    <x v="0"/>
    <n v="72"/>
    <n v="66579"/>
  </r>
  <r>
    <x v="329"/>
    <x v="8"/>
    <x v="71"/>
    <x v="362"/>
    <x v="1"/>
    <x v="5"/>
    <x v="1"/>
    <n v="10"/>
    <n v="66579"/>
  </r>
  <r>
    <x v="329"/>
    <x v="12"/>
    <x v="36"/>
    <x v="8022"/>
    <x v="1"/>
    <x v="5"/>
    <x v="2"/>
    <n v="35"/>
    <n v="66579"/>
  </r>
  <r>
    <x v="329"/>
    <x v="12"/>
    <x v="256"/>
    <x v="8023"/>
    <x v="1"/>
    <x v="5"/>
    <x v="2"/>
    <n v="35"/>
    <n v="66579"/>
  </r>
  <r>
    <x v="329"/>
    <x v="10"/>
    <x v="237"/>
    <x v="8024"/>
    <x v="1"/>
    <x v="5"/>
    <x v="0"/>
    <n v="30"/>
    <n v="66579"/>
  </r>
  <r>
    <x v="329"/>
    <x v="15"/>
    <x v="149"/>
    <x v="8025"/>
    <x v="1"/>
    <x v="5"/>
    <x v="0"/>
    <n v="75"/>
    <n v="66579"/>
  </r>
  <r>
    <x v="329"/>
    <x v="11"/>
    <x v="172"/>
    <x v="8026"/>
    <x v="1"/>
    <x v="5"/>
    <x v="1"/>
    <n v="0"/>
    <n v="66579"/>
  </r>
  <r>
    <x v="329"/>
    <x v="7"/>
    <x v="193"/>
    <x v="8027"/>
    <x v="1"/>
    <x v="5"/>
    <x v="2"/>
    <n v="20"/>
    <n v="66579"/>
  </r>
  <r>
    <x v="329"/>
    <x v="0"/>
    <x v="92"/>
    <x v="8028"/>
    <x v="1"/>
    <x v="5"/>
    <x v="0"/>
    <n v="70"/>
    <n v="66579"/>
  </r>
  <r>
    <x v="329"/>
    <x v="14"/>
    <x v="351"/>
    <x v="8029"/>
    <x v="1"/>
    <x v="5"/>
    <x v="0"/>
    <n v="70"/>
    <n v="66579"/>
  </r>
  <r>
    <x v="330"/>
    <x v="12"/>
    <x v="80"/>
    <x v="8030"/>
    <x v="3"/>
    <x v="5"/>
    <x v="2"/>
    <n v="35"/>
    <n v="66579"/>
  </r>
  <r>
    <x v="330"/>
    <x v="9"/>
    <x v="28"/>
    <x v="5804"/>
    <x v="3"/>
    <x v="5"/>
    <x v="0"/>
    <n v="60"/>
    <n v="66579"/>
  </r>
  <r>
    <x v="330"/>
    <x v="10"/>
    <x v="224"/>
    <x v="7776"/>
    <x v="3"/>
    <x v="5"/>
    <x v="0"/>
    <n v="30"/>
    <n v="66579"/>
  </r>
  <r>
    <x v="330"/>
    <x v="1"/>
    <x v="302"/>
    <x v="8031"/>
    <x v="3"/>
    <x v="5"/>
    <x v="0"/>
    <n v="45"/>
    <n v="66579"/>
  </r>
  <r>
    <x v="330"/>
    <x v="14"/>
    <x v="14"/>
    <x v="6318"/>
    <x v="3"/>
    <x v="5"/>
    <x v="0"/>
    <n v="70"/>
    <n v="66579"/>
  </r>
  <r>
    <x v="330"/>
    <x v="8"/>
    <x v="67"/>
    <x v="1316"/>
    <x v="3"/>
    <x v="5"/>
    <x v="1"/>
    <n v="10"/>
    <n v="66579"/>
  </r>
  <r>
    <x v="330"/>
    <x v="1"/>
    <x v="211"/>
    <x v="8032"/>
    <x v="3"/>
    <x v="5"/>
    <x v="0"/>
    <n v="45"/>
    <n v="66579"/>
  </r>
  <r>
    <x v="330"/>
    <x v="0"/>
    <x v="199"/>
    <x v="8033"/>
    <x v="3"/>
    <x v="5"/>
    <x v="0"/>
    <n v="70"/>
    <n v="66579"/>
  </r>
  <r>
    <x v="330"/>
    <x v="5"/>
    <x v="354"/>
    <x v="8034"/>
    <x v="3"/>
    <x v="5"/>
    <x v="1"/>
    <n v="15"/>
    <n v="66579"/>
  </r>
  <r>
    <x v="330"/>
    <x v="8"/>
    <x v="62"/>
    <x v="8035"/>
    <x v="3"/>
    <x v="5"/>
    <x v="1"/>
    <n v="10"/>
    <n v="66579"/>
  </r>
  <r>
    <x v="330"/>
    <x v="5"/>
    <x v="143"/>
    <x v="6583"/>
    <x v="3"/>
    <x v="5"/>
    <x v="1"/>
    <n v="15"/>
    <n v="66579"/>
  </r>
  <r>
    <x v="330"/>
    <x v="5"/>
    <x v="5"/>
    <x v="8036"/>
    <x v="3"/>
    <x v="5"/>
    <x v="1"/>
    <n v="15"/>
    <n v="66579"/>
  </r>
  <r>
    <x v="330"/>
    <x v="0"/>
    <x v="260"/>
    <x v="8037"/>
    <x v="3"/>
    <x v="5"/>
    <x v="0"/>
    <n v="70"/>
    <n v="66579"/>
  </r>
  <r>
    <x v="330"/>
    <x v="1"/>
    <x v="15"/>
    <x v="8038"/>
    <x v="3"/>
    <x v="5"/>
    <x v="0"/>
    <n v="45"/>
    <n v="66579"/>
  </r>
  <r>
    <x v="330"/>
    <x v="11"/>
    <x v="165"/>
    <x v="8039"/>
    <x v="3"/>
    <x v="5"/>
    <x v="1"/>
    <n v="0"/>
    <n v="66579"/>
  </r>
  <r>
    <x v="330"/>
    <x v="3"/>
    <x v="27"/>
    <x v="8040"/>
    <x v="3"/>
    <x v="5"/>
    <x v="0"/>
    <n v="65"/>
    <n v="66579"/>
  </r>
  <r>
    <x v="330"/>
    <x v="7"/>
    <x v="108"/>
    <x v="479"/>
    <x v="3"/>
    <x v="5"/>
    <x v="2"/>
    <n v="20"/>
    <n v="66579"/>
  </r>
  <r>
    <x v="330"/>
    <x v="7"/>
    <x v="180"/>
    <x v="8041"/>
    <x v="3"/>
    <x v="5"/>
    <x v="2"/>
    <n v="20"/>
    <n v="66579"/>
  </r>
  <r>
    <x v="330"/>
    <x v="10"/>
    <x v="159"/>
    <x v="8042"/>
    <x v="3"/>
    <x v="5"/>
    <x v="0"/>
    <n v="30"/>
    <n v="66579"/>
  </r>
  <r>
    <x v="330"/>
    <x v="15"/>
    <x v="352"/>
    <x v="1062"/>
    <x v="3"/>
    <x v="5"/>
    <x v="0"/>
    <n v="75"/>
    <n v="66579"/>
  </r>
  <r>
    <x v="330"/>
    <x v="0"/>
    <x v="121"/>
    <x v="8043"/>
    <x v="3"/>
    <x v="5"/>
    <x v="0"/>
    <n v="70"/>
    <n v="66579"/>
  </r>
  <r>
    <x v="330"/>
    <x v="10"/>
    <x v="143"/>
    <x v="7648"/>
    <x v="3"/>
    <x v="5"/>
    <x v="0"/>
    <n v="30"/>
    <n v="66579"/>
  </r>
  <r>
    <x v="330"/>
    <x v="8"/>
    <x v="162"/>
    <x v="7133"/>
    <x v="3"/>
    <x v="5"/>
    <x v="1"/>
    <n v="10"/>
    <n v="66579"/>
  </r>
  <r>
    <x v="330"/>
    <x v="1"/>
    <x v="326"/>
    <x v="8044"/>
    <x v="3"/>
    <x v="5"/>
    <x v="0"/>
    <n v="45"/>
    <n v="66579"/>
  </r>
  <r>
    <x v="330"/>
    <x v="9"/>
    <x v="70"/>
    <x v="8045"/>
    <x v="3"/>
    <x v="5"/>
    <x v="0"/>
    <n v="60"/>
    <n v="66579"/>
  </r>
  <r>
    <x v="330"/>
    <x v="15"/>
    <x v="104"/>
    <x v="8046"/>
    <x v="3"/>
    <x v="5"/>
    <x v="0"/>
    <n v="75"/>
    <n v="66579"/>
  </r>
  <r>
    <x v="330"/>
    <x v="13"/>
    <x v="102"/>
    <x v="8047"/>
    <x v="3"/>
    <x v="5"/>
    <x v="1"/>
    <n v="12"/>
    <n v="66579"/>
  </r>
  <r>
    <x v="330"/>
    <x v="11"/>
    <x v="345"/>
    <x v="8048"/>
    <x v="3"/>
    <x v="5"/>
    <x v="1"/>
    <n v="0"/>
    <n v="66579"/>
  </r>
  <r>
    <x v="330"/>
    <x v="8"/>
    <x v="199"/>
    <x v="8049"/>
    <x v="3"/>
    <x v="5"/>
    <x v="1"/>
    <n v="10"/>
    <n v="66579"/>
  </r>
  <r>
    <x v="330"/>
    <x v="7"/>
    <x v="325"/>
    <x v="8050"/>
    <x v="3"/>
    <x v="5"/>
    <x v="2"/>
    <n v="20"/>
    <n v="66579"/>
  </r>
  <r>
    <x v="330"/>
    <x v="5"/>
    <x v="344"/>
    <x v="8051"/>
    <x v="3"/>
    <x v="5"/>
    <x v="1"/>
    <n v="15"/>
    <n v="66579"/>
  </r>
  <r>
    <x v="330"/>
    <x v="5"/>
    <x v="133"/>
    <x v="8052"/>
    <x v="3"/>
    <x v="5"/>
    <x v="1"/>
    <n v="15"/>
    <n v="66579"/>
  </r>
  <r>
    <x v="330"/>
    <x v="2"/>
    <x v="343"/>
    <x v="8053"/>
    <x v="3"/>
    <x v="5"/>
    <x v="0"/>
    <n v="50"/>
    <n v="66579"/>
  </r>
  <r>
    <x v="330"/>
    <x v="14"/>
    <x v="225"/>
    <x v="8054"/>
    <x v="3"/>
    <x v="5"/>
    <x v="0"/>
    <n v="70"/>
    <n v="66579"/>
  </r>
  <r>
    <x v="330"/>
    <x v="14"/>
    <x v="360"/>
    <x v="2783"/>
    <x v="3"/>
    <x v="5"/>
    <x v="0"/>
    <n v="70"/>
    <n v="66579"/>
  </r>
  <r>
    <x v="330"/>
    <x v="15"/>
    <x v="189"/>
    <x v="8055"/>
    <x v="3"/>
    <x v="5"/>
    <x v="0"/>
    <n v="75"/>
    <n v="66579"/>
  </r>
  <r>
    <x v="330"/>
    <x v="0"/>
    <x v="251"/>
    <x v="8056"/>
    <x v="3"/>
    <x v="5"/>
    <x v="0"/>
    <n v="70"/>
    <n v="66579"/>
  </r>
  <r>
    <x v="330"/>
    <x v="9"/>
    <x v="304"/>
    <x v="8057"/>
    <x v="3"/>
    <x v="5"/>
    <x v="0"/>
    <n v="60"/>
    <n v="66579"/>
  </r>
  <r>
    <x v="330"/>
    <x v="15"/>
    <x v="251"/>
    <x v="1199"/>
    <x v="3"/>
    <x v="5"/>
    <x v="0"/>
    <n v="75"/>
    <n v="66579"/>
  </r>
  <r>
    <x v="330"/>
    <x v="15"/>
    <x v="117"/>
    <x v="8058"/>
    <x v="3"/>
    <x v="5"/>
    <x v="0"/>
    <n v="75"/>
    <n v="66579"/>
  </r>
  <r>
    <x v="330"/>
    <x v="1"/>
    <x v="234"/>
    <x v="7274"/>
    <x v="3"/>
    <x v="5"/>
    <x v="0"/>
    <n v="45"/>
    <n v="66579"/>
  </r>
  <r>
    <x v="330"/>
    <x v="6"/>
    <x v="162"/>
    <x v="7534"/>
    <x v="3"/>
    <x v="5"/>
    <x v="0"/>
    <n v="72"/>
    <n v="66579"/>
  </r>
  <r>
    <x v="330"/>
    <x v="14"/>
    <x v="103"/>
    <x v="8059"/>
    <x v="3"/>
    <x v="5"/>
    <x v="0"/>
    <n v="70"/>
    <n v="66579"/>
  </r>
  <r>
    <x v="331"/>
    <x v="2"/>
    <x v="252"/>
    <x v="8060"/>
    <x v="2"/>
    <x v="5"/>
    <x v="0"/>
    <n v="50"/>
    <n v="66579"/>
  </r>
  <r>
    <x v="331"/>
    <x v="4"/>
    <x v="331"/>
    <x v="1840"/>
    <x v="2"/>
    <x v="5"/>
    <x v="1"/>
    <n v="5"/>
    <n v="66579"/>
  </r>
  <r>
    <x v="331"/>
    <x v="10"/>
    <x v="55"/>
    <x v="8061"/>
    <x v="2"/>
    <x v="5"/>
    <x v="0"/>
    <n v="30"/>
    <n v="66579"/>
  </r>
  <r>
    <x v="331"/>
    <x v="1"/>
    <x v="224"/>
    <x v="4998"/>
    <x v="2"/>
    <x v="5"/>
    <x v="0"/>
    <n v="45"/>
    <n v="66579"/>
  </r>
  <r>
    <x v="331"/>
    <x v="14"/>
    <x v="162"/>
    <x v="4343"/>
    <x v="2"/>
    <x v="5"/>
    <x v="0"/>
    <n v="70"/>
    <n v="66579"/>
  </r>
  <r>
    <x v="331"/>
    <x v="2"/>
    <x v="38"/>
    <x v="8062"/>
    <x v="2"/>
    <x v="5"/>
    <x v="0"/>
    <n v="50"/>
    <n v="66579"/>
  </r>
  <r>
    <x v="331"/>
    <x v="11"/>
    <x v="282"/>
    <x v="8063"/>
    <x v="2"/>
    <x v="5"/>
    <x v="1"/>
    <n v="0"/>
    <n v="66579"/>
  </r>
  <r>
    <x v="331"/>
    <x v="7"/>
    <x v="53"/>
    <x v="8064"/>
    <x v="2"/>
    <x v="5"/>
    <x v="2"/>
    <n v="20"/>
    <n v="66579"/>
  </r>
  <r>
    <x v="331"/>
    <x v="13"/>
    <x v="218"/>
    <x v="8065"/>
    <x v="2"/>
    <x v="5"/>
    <x v="1"/>
    <n v="12"/>
    <n v="66579"/>
  </r>
  <r>
    <x v="331"/>
    <x v="9"/>
    <x v="106"/>
    <x v="8066"/>
    <x v="2"/>
    <x v="5"/>
    <x v="0"/>
    <n v="60"/>
    <n v="66579"/>
  </r>
  <r>
    <x v="331"/>
    <x v="2"/>
    <x v="116"/>
    <x v="7736"/>
    <x v="2"/>
    <x v="5"/>
    <x v="0"/>
    <n v="50"/>
    <n v="66579"/>
  </r>
  <r>
    <x v="331"/>
    <x v="10"/>
    <x v="59"/>
    <x v="8067"/>
    <x v="2"/>
    <x v="5"/>
    <x v="0"/>
    <n v="30"/>
    <n v="66579"/>
  </r>
  <r>
    <x v="331"/>
    <x v="11"/>
    <x v="212"/>
    <x v="8068"/>
    <x v="2"/>
    <x v="5"/>
    <x v="1"/>
    <n v="0"/>
    <n v="66579"/>
  </r>
  <r>
    <x v="331"/>
    <x v="10"/>
    <x v="297"/>
    <x v="8069"/>
    <x v="2"/>
    <x v="5"/>
    <x v="0"/>
    <n v="30"/>
    <n v="66579"/>
  </r>
  <r>
    <x v="331"/>
    <x v="14"/>
    <x v="213"/>
    <x v="907"/>
    <x v="2"/>
    <x v="5"/>
    <x v="0"/>
    <n v="70"/>
    <n v="66579"/>
  </r>
  <r>
    <x v="331"/>
    <x v="3"/>
    <x v="294"/>
    <x v="8070"/>
    <x v="2"/>
    <x v="5"/>
    <x v="0"/>
    <n v="65"/>
    <n v="66579"/>
  </r>
  <r>
    <x v="331"/>
    <x v="8"/>
    <x v="9"/>
    <x v="8071"/>
    <x v="2"/>
    <x v="5"/>
    <x v="1"/>
    <n v="10"/>
    <n v="66579"/>
  </r>
  <r>
    <x v="331"/>
    <x v="13"/>
    <x v="325"/>
    <x v="8072"/>
    <x v="2"/>
    <x v="5"/>
    <x v="1"/>
    <n v="12"/>
    <n v="66579"/>
  </r>
  <r>
    <x v="331"/>
    <x v="0"/>
    <x v="206"/>
    <x v="8073"/>
    <x v="2"/>
    <x v="5"/>
    <x v="0"/>
    <n v="70"/>
    <n v="66579"/>
  </r>
  <r>
    <x v="331"/>
    <x v="0"/>
    <x v="80"/>
    <x v="8074"/>
    <x v="2"/>
    <x v="5"/>
    <x v="0"/>
    <n v="70"/>
    <n v="66579"/>
  </r>
  <r>
    <x v="331"/>
    <x v="4"/>
    <x v="289"/>
    <x v="8075"/>
    <x v="2"/>
    <x v="5"/>
    <x v="1"/>
    <n v="5"/>
    <n v="66579"/>
  </r>
  <r>
    <x v="331"/>
    <x v="13"/>
    <x v="69"/>
    <x v="8076"/>
    <x v="2"/>
    <x v="5"/>
    <x v="1"/>
    <n v="12"/>
    <n v="66579"/>
  </r>
  <r>
    <x v="331"/>
    <x v="14"/>
    <x v="71"/>
    <x v="8077"/>
    <x v="2"/>
    <x v="5"/>
    <x v="0"/>
    <n v="70"/>
    <n v="66579"/>
  </r>
  <r>
    <x v="331"/>
    <x v="10"/>
    <x v="316"/>
    <x v="8078"/>
    <x v="2"/>
    <x v="5"/>
    <x v="0"/>
    <n v="30"/>
    <n v="66579"/>
  </r>
  <r>
    <x v="331"/>
    <x v="13"/>
    <x v="10"/>
    <x v="8079"/>
    <x v="2"/>
    <x v="5"/>
    <x v="1"/>
    <n v="12"/>
    <n v="66579"/>
  </r>
  <r>
    <x v="331"/>
    <x v="0"/>
    <x v="131"/>
    <x v="8080"/>
    <x v="2"/>
    <x v="5"/>
    <x v="0"/>
    <n v="70"/>
    <n v="66579"/>
  </r>
  <r>
    <x v="332"/>
    <x v="1"/>
    <x v="60"/>
    <x v="8081"/>
    <x v="0"/>
    <x v="5"/>
    <x v="0"/>
    <n v="45"/>
    <n v="66579"/>
  </r>
  <r>
    <x v="332"/>
    <x v="15"/>
    <x v="77"/>
    <x v="8082"/>
    <x v="0"/>
    <x v="5"/>
    <x v="0"/>
    <n v="75"/>
    <n v="66579"/>
  </r>
  <r>
    <x v="332"/>
    <x v="6"/>
    <x v="316"/>
    <x v="8083"/>
    <x v="0"/>
    <x v="5"/>
    <x v="0"/>
    <n v="72"/>
    <n v="66579"/>
  </r>
  <r>
    <x v="332"/>
    <x v="15"/>
    <x v="79"/>
    <x v="8084"/>
    <x v="0"/>
    <x v="5"/>
    <x v="0"/>
    <n v="75"/>
    <n v="66579"/>
  </r>
  <r>
    <x v="332"/>
    <x v="3"/>
    <x v="347"/>
    <x v="8085"/>
    <x v="0"/>
    <x v="5"/>
    <x v="0"/>
    <n v="65"/>
    <n v="66579"/>
  </r>
  <r>
    <x v="332"/>
    <x v="1"/>
    <x v="175"/>
    <x v="8086"/>
    <x v="0"/>
    <x v="5"/>
    <x v="0"/>
    <n v="45"/>
    <n v="66579"/>
  </r>
  <r>
    <x v="332"/>
    <x v="1"/>
    <x v="206"/>
    <x v="8087"/>
    <x v="0"/>
    <x v="5"/>
    <x v="0"/>
    <n v="45"/>
    <n v="66579"/>
  </r>
  <r>
    <x v="332"/>
    <x v="5"/>
    <x v="255"/>
    <x v="8088"/>
    <x v="0"/>
    <x v="5"/>
    <x v="1"/>
    <n v="15"/>
    <n v="66579"/>
  </r>
  <r>
    <x v="332"/>
    <x v="11"/>
    <x v="37"/>
    <x v="8089"/>
    <x v="0"/>
    <x v="5"/>
    <x v="1"/>
    <n v="0"/>
    <n v="66579"/>
  </r>
  <r>
    <x v="332"/>
    <x v="3"/>
    <x v="10"/>
    <x v="8090"/>
    <x v="0"/>
    <x v="5"/>
    <x v="0"/>
    <n v="65"/>
    <n v="66579"/>
  </r>
  <r>
    <x v="332"/>
    <x v="6"/>
    <x v="67"/>
    <x v="8091"/>
    <x v="0"/>
    <x v="5"/>
    <x v="0"/>
    <n v="72"/>
    <n v="66579"/>
  </r>
  <r>
    <x v="332"/>
    <x v="14"/>
    <x v="331"/>
    <x v="1836"/>
    <x v="0"/>
    <x v="5"/>
    <x v="0"/>
    <n v="70"/>
    <n v="66579"/>
  </r>
  <r>
    <x v="332"/>
    <x v="2"/>
    <x v="255"/>
    <x v="8092"/>
    <x v="0"/>
    <x v="5"/>
    <x v="0"/>
    <n v="50"/>
    <n v="66579"/>
  </r>
  <r>
    <x v="332"/>
    <x v="5"/>
    <x v="191"/>
    <x v="8093"/>
    <x v="0"/>
    <x v="5"/>
    <x v="1"/>
    <n v="15"/>
    <n v="66579"/>
  </r>
  <r>
    <x v="332"/>
    <x v="2"/>
    <x v="354"/>
    <x v="8094"/>
    <x v="0"/>
    <x v="5"/>
    <x v="0"/>
    <n v="50"/>
    <n v="66579"/>
  </r>
  <r>
    <x v="332"/>
    <x v="4"/>
    <x v="321"/>
    <x v="214"/>
    <x v="0"/>
    <x v="5"/>
    <x v="1"/>
    <n v="5"/>
    <n v="66579"/>
  </r>
  <r>
    <x v="332"/>
    <x v="13"/>
    <x v="357"/>
    <x v="8095"/>
    <x v="0"/>
    <x v="5"/>
    <x v="1"/>
    <n v="12"/>
    <n v="66579"/>
  </r>
  <r>
    <x v="332"/>
    <x v="11"/>
    <x v="51"/>
    <x v="8096"/>
    <x v="0"/>
    <x v="5"/>
    <x v="1"/>
    <n v="0"/>
    <n v="66579"/>
  </r>
  <r>
    <x v="332"/>
    <x v="3"/>
    <x v="357"/>
    <x v="8097"/>
    <x v="0"/>
    <x v="5"/>
    <x v="0"/>
    <n v="65"/>
    <n v="66579"/>
  </r>
  <r>
    <x v="332"/>
    <x v="10"/>
    <x v="302"/>
    <x v="8098"/>
    <x v="0"/>
    <x v="5"/>
    <x v="0"/>
    <n v="30"/>
    <n v="66579"/>
  </r>
  <r>
    <x v="332"/>
    <x v="7"/>
    <x v="243"/>
    <x v="8099"/>
    <x v="0"/>
    <x v="5"/>
    <x v="2"/>
    <n v="20"/>
    <n v="66579"/>
  </r>
  <r>
    <x v="332"/>
    <x v="11"/>
    <x v="25"/>
    <x v="8100"/>
    <x v="0"/>
    <x v="5"/>
    <x v="1"/>
    <n v="0"/>
    <n v="66579"/>
  </r>
  <r>
    <x v="332"/>
    <x v="5"/>
    <x v="127"/>
    <x v="8101"/>
    <x v="0"/>
    <x v="5"/>
    <x v="1"/>
    <n v="15"/>
    <n v="66579"/>
  </r>
  <r>
    <x v="332"/>
    <x v="0"/>
    <x v="109"/>
    <x v="8102"/>
    <x v="0"/>
    <x v="5"/>
    <x v="0"/>
    <n v="70"/>
    <n v="66579"/>
  </r>
  <r>
    <x v="332"/>
    <x v="15"/>
    <x v="61"/>
    <x v="1742"/>
    <x v="0"/>
    <x v="5"/>
    <x v="0"/>
    <n v="75"/>
    <n v="66579"/>
  </r>
  <r>
    <x v="332"/>
    <x v="4"/>
    <x v="328"/>
    <x v="8103"/>
    <x v="0"/>
    <x v="5"/>
    <x v="1"/>
    <n v="5"/>
    <n v="66579"/>
  </r>
  <r>
    <x v="332"/>
    <x v="4"/>
    <x v="140"/>
    <x v="6834"/>
    <x v="0"/>
    <x v="5"/>
    <x v="1"/>
    <n v="5"/>
    <n v="66579"/>
  </r>
  <r>
    <x v="332"/>
    <x v="1"/>
    <x v="113"/>
    <x v="8104"/>
    <x v="0"/>
    <x v="5"/>
    <x v="0"/>
    <n v="45"/>
    <n v="66579"/>
  </r>
  <r>
    <x v="332"/>
    <x v="8"/>
    <x v="61"/>
    <x v="8105"/>
    <x v="0"/>
    <x v="5"/>
    <x v="1"/>
    <n v="10"/>
    <n v="66579"/>
  </r>
  <r>
    <x v="332"/>
    <x v="10"/>
    <x v="69"/>
    <x v="8106"/>
    <x v="0"/>
    <x v="5"/>
    <x v="0"/>
    <n v="30"/>
    <n v="66579"/>
  </r>
  <r>
    <x v="333"/>
    <x v="14"/>
    <x v="310"/>
    <x v="8107"/>
    <x v="2"/>
    <x v="5"/>
    <x v="0"/>
    <n v="70"/>
    <n v="66579"/>
  </r>
  <r>
    <x v="333"/>
    <x v="9"/>
    <x v="162"/>
    <x v="4924"/>
    <x v="2"/>
    <x v="5"/>
    <x v="0"/>
    <n v="60"/>
    <n v="66579"/>
  </r>
  <r>
    <x v="333"/>
    <x v="14"/>
    <x v="149"/>
    <x v="8108"/>
    <x v="2"/>
    <x v="5"/>
    <x v="0"/>
    <n v="70"/>
    <n v="66579"/>
  </r>
  <r>
    <x v="333"/>
    <x v="7"/>
    <x v="1"/>
    <x v="8109"/>
    <x v="2"/>
    <x v="5"/>
    <x v="2"/>
    <n v="20"/>
    <n v="66579"/>
  </r>
  <r>
    <x v="333"/>
    <x v="7"/>
    <x v="30"/>
    <x v="8110"/>
    <x v="2"/>
    <x v="5"/>
    <x v="2"/>
    <n v="20"/>
    <n v="66579"/>
  </r>
  <r>
    <x v="333"/>
    <x v="14"/>
    <x v="90"/>
    <x v="8111"/>
    <x v="2"/>
    <x v="5"/>
    <x v="0"/>
    <n v="70"/>
    <n v="66579"/>
  </r>
  <r>
    <x v="333"/>
    <x v="7"/>
    <x v="62"/>
    <x v="8112"/>
    <x v="2"/>
    <x v="5"/>
    <x v="2"/>
    <n v="20"/>
    <n v="66579"/>
  </r>
  <r>
    <x v="333"/>
    <x v="11"/>
    <x v="267"/>
    <x v="8113"/>
    <x v="2"/>
    <x v="5"/>
    <x v="1"/>
    <n v="0"/>
    <n v="66579"/>
  </r>
  <r>
    <x v="333"/>
    <x v="11"/>
    <x v="46"/>
    <x v="8114"/>
    <x v="2"/>
    <x v="5"/>
    <x v="1"/>
    <n v="0"/>
    <n v="66579"/>
  </r>
  <r>
    <x v="333"/>
    <x v="7"/>
    <x v="315"/>
    <x v="8115"/>
    <x v="2"/>
    <x v="5"/>
    <x v="2"/>
    <n v="20"/>
    <n v="66579"/>
  </r>
  <r>
    <x v="333"/>
    <x v="14"/>
    <x v="122"/>
    <x v="8116"/>
    <x v="2"/>
    <x v="5"/>
    <x v="0"/>
    <n v="70"/>
    <n v="66579"/>
  </r>
  <r>
    <x v="333"/>
    <x v="1"/>
    <x v="357"/>
    <x v="8117"/>
    <x v="2"/>
    <x v="5"/>
    <x v="0"/>
    <n v="45"/>
    <n v="66579"/>
  </r>
  <r>
    <x v="333"/>
    <x v="14"/>
    <x v="156"/>
    <x v="8118"/>
    <x v="2"/>
    <x v="5"/>
    <x v="0"/>
    <n v="70"/>
    <n v="66579"/>
  </r>
  <r>
    <x v="333"/>
    <x v="5"/>
    <x v="78"/>
    <x v="8119"/>
    <x v="2"/>
    <x v="5"/>
    <x v="1"/>
    <n v="15"/>
    <n v="66579"/>
  </r>
  <r>
    <x v="333"/>
    <x v="14"/>
    <x v="353"/>
    <x v="8120"/>
    <x v="2"/>
    <x v="5"/>
    <x v="0"/>
    <n v="70"/>
    <n v="66579"/>
  </r>
  <r>
    <x v="333"/>
    <x v="13"/>
    <x v="133"/>
    <x v="8121"/>
    <x v="2"/>
    <x v="5"/>
    <x v="1"/>
    <n v="12"/>
    <n v="66579"/>
  </r>
  <r>
    <x v="333"/>
    <x v="4"/>
    <x v="108"/>
    <x v="8122"/>
    <x v="2"/>
    <x v="5"/>
    <x v="1"/>
    <n v="5"/>
    <n v="66579"/>
  </r>
  <r>
    <x v="333"/>
    <x v="3"/>
    <x v="349"/>
    <x v="8123"/>
    <x v="2"/>
    <x v="5"/>
    <x v="0"/>
    <n v="65"/>
    <n v="66579"/>
  </r>
  <r>
    <x v="333"/>
    <x v="12"/>
    <x v="113"/>
    <x v="8124"/>
    <x v="2"/>
    <x v="5"/>
    <x v="2"/>
    <n v="35"/>
    <n v="66579"/>
  </r>
  <r>
    <x v="333"/>
    <x v="9"/>
    <x v="327"/>
    <x v="8125"/>
    <x v="2"/>
    <x v="5"/>
    <x v="0"/>
    <n v="60"/>
    <n v="66579"/>
  </r>
  <r>
    <x v="333"/>
    <x v="14"/>
    <x v="234"/>
    <x v="8126"/>
    <x v="2"/>
    <x v="5"/>
    <x v="0"/>
    <n v="70"/>
    <n v="66579"/>
  </r>
  <r>
    <x v="333"/>
    <x v="9"/>
    <x v="60"/>
    <x v="8127"/>
    <x v="2"/>
    <x v="5"/>
    <x v="0"/>
    <n v="60"/>
    <n v="66579"/>
  </r>
  <r>
    <x v="333"/>
    <x v="1"/>
    <x v="29"/>
    <x v="8128"/>
    <x v="2"/>
    <x v="5"/>
    <x v="0"/>
    <n v="45"/>
    <n v="66579"/>
  </r>
  <r>
    <x v="333"/>
    <x v="6"/>
    <x v="297"/>
    <x v="8129"/>
    <x v="2"/>
    <x v="5"/>
    <x v="0"/>
    <n v="72"/>
    <n v="66579"/>
  </r>
  <r>
    <x v="333"/>
    <x v="4"/>
    <x v="292"/>
    <x v="8130"/>
    <x v="2"/>
    <x v="5"/>
    <x v="1"/>
    <n v="5"/>
    <n v="66579"/>
  </r>
  <r>
    <x v="333"/>
    <x v="3"/>
    <x v="316"/>
    <x v="8131"/>
    <x v="2"/>
    <x v="5"/>
    <x v="0"/>
    <n v="65"/>
    <n v="66579"/>
  </r>
  <r>
    <x v="334"/>
    <x v="9"/>
    <x v="203"/>
    <x v="8132"/>
    <x v="1"/>
    <x v="5"/>
    <x v="0"/>
    <n v="60"/>
    <n v="66579"/>
  </r>
  <r>
    <x v="334"/>
    <x v="8"/>
    <x v="15"/>
    <x v="437"/>
    <x v="1"/>
    <x v="5"/>
    <x v="1"/>
    <n v="10"/>
    <n v="66579"/>
  </r>
  <r>
    <x v="334"/>
    <x v="11"/>
    <x v="10"/>
    <x v="537"/>
    <x v="1"/>
    <x v="5"/>
    <x v="1"/>
    <n v="0"/>
    <n v="66579"/>
  </r>
  <r>
    <x v="334"/>
    <x v="7"/>
    <x v="10"/>
    <x v="8133"/>
    <x v="1"/>
    <x v="5"/>
    <x v="2"/>
    <n v="20"/>
    <n v="66579"/>
  </r>
  <r>
    <x v="335"/>
    <x v="10"/>
    <x v="13"/>
    <x v="8134"/>
    <x v="1"/>
    <x v="5"/>
    <x v="0"/>
    <n v="30"/>
    <n v="66579"/>
  </r>
  <r>
    <x v="335"/>
    <x v="8"/>
    <x v="229"/>
    <x v="494"/>
    <x v="1"/>
    <x v="5"/>
    <x v="1"/>
    <n v="10"/>
    <n v="66579"/>
  </r>
  <r>
    <x v="335"/>
    <x v="4"/>
    <x v="123"/>
    <x v="4398"/>
    <x v="1"/>
    <x v="5"/>
    <x v="1"/>
    <n v="5"/>
    <n v="66579"/>
  </r>
  <r>
    <x v="335"/>
    <x v="1"/>
    <x v="136"/>
    <x v="8135"/>
    <x v="1"/>
    <x v="5"/>
    <x v="0"/>
    <n v="45"/>
    <n v="66579"/>
  </r>
  <r>
    <x v="335"/>
    <x v="12"/>
    <x v="66"/>
    <x v="8136"/>
    <x v="1"/>
    <x v="5"/>
    <x v="2"/>
    <n v="35"/>
    <n v="66579"/>
  </r>
  <r>
    <x v="335"/>
    <x v="15"/>
    <x v="2"/>
    <x v="8137"/>
    <x v="1"/>
    <x v="5"/>
    <x v="0"/>
    <n v="75"/>
    <n v="66579"/>
  </r>
  <r>
    <x v="335"/>
    <x v="10"/>
    <x v="20"/>
    <x v="8138"/>
    <x v="1"/>
    <x v="5"/>
    <x v="0"/>
    <n v="30"/>
    <n v="66579"/>
  </r>
  <r>
    <x v="335"/>
    <x v="4"/>
    <x v="267"/>
    <x v="8139"/>
    <x v="1"/>
    <x v="5"/>
    <x v="1"/>
    <n v="5"/>
    <n v="66579"/>
  </r>
  <r>
    <x v="335"/>
    <x v="11"/>
    <x v="169"/>
    <x v="8140"/>
    <x v="1"/>
    <x v="5"/>
    <x v="1"/>
    <n v="0"/>
    <n v="66579"/>
  </r>
  <r>
    <x v="335"/>
    <x v="3"/>
    <x v="173"/>
    <x v="8141"/>
    <x v="1"/>
    <x v="5"/>
    <x v="0"/>
    <n v="65"/>
    <n v="66579"/>
  </r>
  <r>
    <x v="335"/>
    <x v="15"/>
    <x v="205"/>
    <x v="6325"/>
    <x v="1"/>
    <x v="5"/>
    <x v="0"/>
    <n v="75"/>
    <n v="66579"/>
  </r>
  <r>
    <x v="335"/>
    <x v="15"/>
    <x v="151"/>
    <x v="8142"/>
    <x v="1"/>
    <x v="5"/>
    <x v="0"/>
    <n v="75"/>
    <n v="66579"/>
  </r>
  <r>
    <x v="335"/>
    <x v="5"/>
    <x v="221"/>
    <x v="8143"/>
    <x v="1"/>
    <x v="5"/>
    <x v="1"/>
    <n v="15"/>
    <n v="66579"/>
  </r>
  <r>
    <x v="335"/>
    <x v="0"/>
    <x v="140"/>
    <x v="8144"/>
    <x v="1"/>
    <x v="5"/>
    <x v="0"/>
    <n v="70"/>
    <n v="66579"/>
  </r>
  <r>
    <x v="335"/>
    <x v="12"/>
    <x v="118"/>
    <x v="8145"/>
    <x v="1"/>
    <x v="5"/>
    <x v="2"/>
    <n v="35"/>
    <n v="66579"/>
  </r>
  <r>
    <x v="335"/>
    <x v="5"/>
    <x v="144"/>
    <x v="8146"/>
    <x v="1"/>
    <x v="5"/>
    <x v="1"/>
    <n v="15"/>
    <n v="66579"/>
  </r>
  <r>
    <x v="335"/>
    <x v="11"/>
    <x v="292"/>
    <x v="2528"/>
    <x v="1"/>
    <x v="5"/>
    <x v="1"/>
    <n v="0"/>
    <n v="66579"/>
  </r>
  <r>
    <x v="335"/>
    <x v="8"/>
    <x v="238"/>
    <x v="8147"/>
    <x v="1"/>
    <x v="5"/>
    <x v="1"/>
    <n v="10"/>
    <n v="66579"/>
  </r>
  <r>
    <x v="335"/>
    <x v="0"/>
    <x v="211"/>
    <x v="8148"/>
    <x v="1"/>
    <x v="5"/>
    <x v="0"/>
    <n v="70"/>
    <n v="66579"/>
  </r>
  <r>
    <x v="335"/>
    <x v="10"/>
    <x v="127"/>
    <x v="8149"/>
    <x v="1"/>
    <x v="5"/>
    <x v="0"/>
    <n v="30"/>
    <n v="66579"/>
  </r>
  <r>
    <x v="335"/>
    <x v="9"/>
    <x v="286"/>
    <x v="2990"/>
    <x v="1"/>
    <x v="5"/>
    <x v="0"/>
    <n v="60"/>
    <n v="66579"/>
  </r>
  <r>
    <x v="335"/>
    <x v="7"/>
    <x v="317"/>
    <x v="8150"/>
    <x v="1"/>
    <x v="5"/>
    <x v="2"/>
    <n v="20"/>
    <n v="66579"/>
  </r>
  <r>
    <x v="335"/>
    <x v="14"/>
    <x v="183"/>
    <x v="8151"/>
    <x v="1"/>
    <x v="5"/>
    <x v="0"/>
    <n v="70"/>
    <n v="66579"/>
  </r>
  <r>
    <x v="336"/>
    <x v="10"/>
    <x v="0"/>
    <x v="3860"/>
    <x v="1"/>
    <x v="5"/>
    <x v="0"/>
    <n v="30"/>
    <n v="66579"/>
  </r>
  <r>
    <x v="336"/>
    <x v="12"/>
    <x v="94"/>
    <x v="8152"/>
    <x v="1"/>
    <x v="5"/>
    <x v="2"/>
    <n v="35"/>
    <n v="66579"/>
  </r>
  <r>
    <x v="336"/>
    <x v="10"/>
    <x v="59"/>
    <x v="8153"/>
    <x v="1"/>
    <x v="5"/>
    <x v="0"/>
    <n v="30"/>
    <n v="66579"/>
  </r>
  <r>
    <x v="336"/>
    <x v="8"/>
    <x v="209"/>
    <x v="8154"/>
    <x v="1"/>
    <x v="5"/>
    <x v="1"/>
    <n v="10"/>
    <n v="66579"/>
  </r>
  <r>
    <x v="336"/>
    <x v="9"/>
    <x v="0"/>
    <x v="8155"/>
    <x v="1"/>
    <x v="5"/>
    <x v="0"/>
    <n v="60"/>
    <n v="66579"/>
  </r>
  <r>
    <x v="336"/>
    <x v="8"/>
    <x v="144"/>
    <x v="8156"/>
    <x v="1"/>
    <x v="5"/>
    <x v="1"/>
    <n v="10"/>
    <n v="66579"/>
  </r>
  <r>
    <x v="336"/>
    <x v="8"/>
    <x v="328"/>
    <x v="8157"/>
    <x v="1"/>
    <x v="5"/>
    <x v="1"/>
    <n v="10"/>
    <n v="66579"/>
  </r>
  <r>
    <x v="336"/>
    <x v="6"/>
    <x v="257"/>
    <x v="8158"/>
    <x v="1"/>
    <x v="5"/>
    <x v="0"/>
    <n v="72"/>
    <n v="66579"/>
  </r>
  <r>
    <x v="336"/>
    <x v="4"/>
    <x v="306"/>
    <x v="7482"/>
    <x v="1"/>
    <x v="5"/>
    <x v="1"/>
    <n v="5"/>
    <n v="66579"/>
  </r>
  <r>
    <x v="336"/>
    <x v="2"/>
    <x v="134"/>
    <x v="8159"/>
    <x v="1"/>
    <x v="5"/>
    <x v="0"/>
    <n v="50"/>
    <n v="66579"/>
  </r>
  <r>
    <x v="336"/>
    <x v="2"/>
    <x v="133"/>
    <x v="8160"/>
    <x v="1"/>
    <x v="5"/>
    <x v="0"/>
    <n v="50"/>
    <n v="66579"/>
  </r>
  <r>
    <x v="336"/>
    <x v="13"/>
    <x v="188"/>
    <x v="8161"/>
    <x v="1"/>
    <x v="5"/>
    <x v="1"/>
    <n v="12"/>
    <n v="66579"/>
  </r>
  <r>
    <x v="336"/>
    <x v="5"/>
    <x v="352"/>
    <x v="1464"/>
    <x v="1"/>
    <x v="5"/>
    <x v="1"/>
    <n v="15"/>
    <n v="66579"/>
  </r>
  <r>
    <x v="336"/>
    <x v="10"/>
    <x v="39"/>
    <x v="8162"/>
    <x v="1"/>
    <x v="5"/>
    <x v="0"/>
    <n v="30"/>
    <n v="66579"/>
  </r>
  <r>
    <x v="336"/>
    <x v="13"/>
    <x v="277"/>
    <x v="8163"/>
    <x v="1"/>
    <x v="5"/>
    <x v="1"/>
    <n v="12"/>
    <n v="66579"/>
  </r>
  <r>
    <x v="336"/>
    <x v="6"/>
    <x v="328"/>
    <x v="8164"/>
    <x v="1"/>
    <x v="5"/>
    <x v="0"/>
    <n v="72"/>
    <n v="66579"/>
  </r>
  <r>
    <x v="336"/>
    <x v="3"/>
    <x v="56"/>
    <x v="8165"/>
    <x v="1"/>
    <x v="5"/>
    <x v="0"/>
    <n v="65"/>
    <n v="66579"/>
  </r>
  <r>
    <x v="337"/>
    <x v="10"/>
    <x v="264"/>
    <x v="8166"/>
    <x v="1"/>
    <x v="5"/>
    <x v="0"/>
    <n v="30"/>
    <n v="66579"/>
  </r>
  <r>
    <x v="337"/>
    <x v="2"/>
    <x v="263"/>
    <x v="8167"/>
    <x v="1"/>
    <x v="5"/>
    <x v="0"/>
    <n v="50"/>
    <n v="66579"/>
  </r>
  <r>
    <x v="337"/>
    <x v="1"/>
    <x v="109"/>
    <x v="8168"/>
    <x v="1"/>
    <x v="5"/>
    <x v="0"/>
    <n v="45"/>
    <n v="66579"/>
  </r>
  <r>
    <x v="337"/>
    <x v="14"/>
    <x v="235"/>
    <x v="5061"/>
    <x v="1"/>
    <x v="5"/>
    <x v="0"/>
    <n v="70"/>
    <n v="66579"/>
  </r>
  <r>
    <x v="337"/>
    <x v="1"/>
    <x v="26"/>
    <x v="8169"/>
    <x v="1"/>
    <x v="5"/>
    <x v="0"/>
    <n v="45"/>
    <n v="66579"/>
  </r>
  <r>
    <x v="337"/>
    <x v="15"/>
    <x v="299"/>
    <x v="8170"/>
    <x v="1"/>
    <x v="5"/>
    <x v="0"/>
    <n v="75"/>
    <n v="66579"/>
  </r>
  <r>
    <x v="337"/>
    <x v="13"/>
    <x v="198"/>
    <x v="1010"/>
    <x v="1"/>
    <x v="5"/>
    <x v="1"/>
    <n v="12"/>
    <n v="66579"/>
  </r>
  <r>
    <x v="337"/>
    <x v="3"/>
    <x v="286"/>
    <x v="8171"/>
    <x v="1"/>
    <x v="5"/>
    <x v="0"/>
    <n v="65"/>
    <n v="66579"/>
  </r>
  <r>
    <x v="337"/>
    <x v="7"/>
    <x v="327"/>
    <x v="8172"/>
    <x v="1"/>
    <x v="5"/>
    <x v="2"/>
    <n v="20"/>
    <n v="66579"/>
  </r>
  <r>
    <x v="338"/>
    <x v="7"/>
    <x v="189"/>
    <x v="8173"/>
    <x v="0"/>
    <x v="5"/>
    <x v="2"/>
    <n v="20"/>
    <n v="66579"/>
  </r>
  <r>
    <x v="338"/>
    <x v="10"/>
    <x v="247"/>
    <x v="8174"/>
    <x v="0"/>
    <x v="5"/>
    <x v="0"/>
    <n v="30"/>
    <n v="66579"/>
  </r>
  <r>
    <x v="338"/>
    <x v="3"/>
    <x v="220"/>
    <x v="8175"/>
    <x v="0"/>
    <x v="5"/>
    <x v="0"/>
    <n v="65"/>
    <n v="66579"/>
  </r>
  <r>
    <x v="338"/>
    <x v="3"/>
    <x v="146"/>
    <x v="8176"/>
    <x v="0"/>
    <x v="5"/>
    <x v="0"/>
    <n v="65"/>
    <n v="66579"/>
  </r>
  <r>
    <x v="338"/>
    <x v="7"/>
    <x v="86"/>
    <x v="8177"/>
    <x v="0"/>
    <x v="5"/>
    <x v="2"/>
    <n v="20"/>
    <n v="66579"/>
  </r>
  <r>
    <x v="338"/>
    <x v="7"/>
    <x v="224"/>
    <x v="8178"/>
    <x v="0"/>
    <x v="5"/>
    <x v="2"/>
    <n v="20"/>
    <n v="66579"/>
  </r>
  <r>
    <x v="338"/>
    <x v="10"/>
    <x v="322"/>
    <x v="8179"/>
    <x v="0"/>
    <x v="5"/>
    <x v="0"/>
    <n v="30"/>
    <n v="66579"/>
  </r>
  <r>
    <x v="338"/>
    <x v="4"/>
    <x v="176"/>
    <x v="3307"/>
    <x v="0"/>
    <x v="5"/>
    <x v="1"/>
    <n v="5"/>
    <n v="66579"/>
  </r>
  <r>
    <x v="338"/>
    <x v="8"/>
    <x v="239"/>
    <x v="8180"/>
    <x v="0"/>
    <x v="5"/>
    <x v="1"/>
    <n v="10"/>
    <n v="66579"/>
  </r>
  <r>
    <x v="339"/>
    <x v="12"/>
    <x v="90"/>
    <x v="8181"/>
    <x v="0"/>
    <x v="5"/>
    <x v="2"/>
    <n v="35"/>
    <n v="66579"/>
  </r>
  <r>
    <x v="339"/>
    <x v="0"/>
    <x v="135"/>
    <x v="8182"/>
    <x v="0"/>
    <x v="5"/>
    <x v="0"/>
    <n v="70"/>
    <n v="66579"/>
  </r>
  <r>
    <x v="339"/>
    <x v="5"/>
    <x v="281"/>
    <x v="8183"/>
    <x v="0"/>
    <x v="5"/>
    <x v="1"/>
    <n v="15"/>
    <n v="66579"/>
  </r>
  <r>
    <x v="339"/>
    <x v="5"/>
    <x v="299"/>
    <x v="8184"/>
    <x v="0"/>
    <x v="5"/>
    <x v="1"/>
    <n v="15"/>
    <n v="66579"/>
  </r>
  <r>
    <x v="339"/>
    <x v="8"/>
    <x v="146"/>
    <x v="8185"/>
    <x v="0"/>
    <x v="5"/>
    <x v="1"/>
    <n v="10"/>
    <n v="66579"/>
  </r>
  <r>
    <x v="339"/>
    <x v="12"/>
    <x v="200"/>
    <x v="8186"/>
    <x v="0"/>
    <x v="5"/>
    <x v="2"/>
    <n v="35"/>
    <n v="66579"/>
  </r>
  <r>
    <x v="339"/>
    <x v="6"/>
    <x v="248"/>
    <x v="3615"/>
    <x v="0"/>
    <x v="5"/>
    <x v="0"/>
    <n v="72"/>
    <n v="66579"/>
  </r>
  <r>
    <x v="339"/>
    <x v="0"/>
    <x v="6"/>
    <x v="8187"/>
    <x v="0"/>
    <x v="5"/>
    <x v="0"/>
    <n v="70"/>
    <n v="66579"/>
  </r>
  <r>
    <x v="339"/>
    <x v="1"/>
    <x v="153"/>
    <x v="8188"/>
    <x v="0"/>
    <x v="5"/>
    <x v="0"/>
    <n v="45"/>
    <n v="66579"/>
  </r>
  <r>
    <x v="339"/>
    <x v="14"/>
    <x v="162"/>
    <x v="8189"/>
    <x v="0"/>
    <x v="5"/>
    <x v="0"/>
    <n v="70"/>
    <n v="66579"/>
  </r>
  <r>
    <x v="339"/>
    <x v="8"/>
    <x v="154"/>
    <x v="8190"/>
    <x v="0"/>
    <x v="5"/>
    <x v="1"/>
    <n v="10"/>
    <n v="66579"/>
  </r>
  <r>
    <x v="339"/>
    <x v="11"/>
    <x v="329"/>
    <x v="8191"/>
    <x v="0"/>
    <x v="5"/>
    <x v="1"/>
    <n v="0"/>
    <n v="66579"/>
  </r>
  <r>
    <x v="339"/>
    <x v="2"/>
    <x v="115"/>
    <x v="8192"/>
    <x v="0"/>
    <x v="5"/>
    <x v="0"/>
    <n v="50"/>
    <n v="66579"/>
  </r>
  <r>
    <x v="340"/>
    <x v="3"/>
    <x v="228"/>
    <x v="8193"/>
    <x v="0"/>
    <x v="5"/>
    <x v="0"/>
    <n v="65"/>
    <n v="66579"/>
  </r>
  <r>
    <x v="340"/>
    <x v="4"/>
    <x v="47"/>
    <x v="970"/>
    <x v="0"/>
    <x v="5"/>
    <x v="1"/>
    <n v="5"/>
    <n v="66579"/>
  </r>
  <r>
    <x v="340"/>
    <x v="0"/>
    <x v="343"/>
    <x v="8194"/>
    <x v="0"/>
    <x v="5"/>
    <x v="0"/>
    <n v="70"/>
    <n v="66579"/>
  </r>
  <r>
    <x v="340"/>
    <x v="13"/>
    <x v="224"/>
    <x v="8195"/>
    <x v="0"/>
    <x v="5"/>
    <x v="1"/>
    <n v="12"/>
    <n v="66579"/>
  </r>
  <r>
    <x v="340"/>
    <x v="6"/>
    <x v="54"/>
    <x v="8196"/>
    <x v="0"/>
    <x v="5"/>
    <x v="0"/>
    <n v="72"/>
    <n v="66579"/>
  </r>
  <r>
    <x v="340"/>
    <x v="11"/>
    <x v="12"/>
    <x v="8197"/>
    <x v="0"/>
    <x v="5"/>
    <x v="1"/>
    <n v="0"/>
    <n v="66579"/>
  </r>
  <r>
    <x v="340"/>
    <x v="15"/>
    <x v="151"/>
    <x v="8198"/>
    <x v="0"/>
    <x v="5"/>
    <x v="0"/>
    <n v="75"/>
    <n v="66579"/>
  </r>
  <r>
    <x v="340"/>
    <x v="1"/>
    <x v="95"/>
    <x v="5408"/>
    <x v="0"/>
    <x v="5"/>
    <x v="0"/>
    <n v="45"/>
    <n v="66579"/>
  </r>
  <r>
    <x v="340"/>
    <x v="6"/>
    <x v="329"/>
    <x v="8199"/>
    <x v="0"/>
    <x v="5"/>
    <x v="0"/>
    <n v="72"/>
    <n v="66579"/>
  </r>
  <r>
    <x v="340"/>
    <x v="10"/>
    <x v="76"/>
    <x v="8200"/>
    <x v="0"/>
    <x v="5"/>
    <x v="0"/>
    <n v="30"/>
    <n v="66579"/>
  </r>
  <r>
    <x v="340"/>
    <x v="4"/>
    <x v="82"/>
    <x v="2807"/>
    <x v="0"/>
    <x v="5"/>
    <x v="1"/>
    <n v="5"/>
    <n v="66579"/>
  </r>
  <r>
    <x v="340"/>
    <x v="5"/>
    <x v="89"/>
    <x v="8201"/>
    <x v="0"/>
    <x v="5"/>
    <x v="1"/>
    <n v="15"/>
    <n v="66579"/>
  </r>
  <r>
    <x v="340"/>
    <x v="2"/>
    <x v="221"/>
    <x v="8202"/>
    <x v="0"/>
    <x v="5"/>
    <x v="0"/>
    <n v="50"/>
    <n v="66579"/>
  </r>
  <r>
    <x v="340"/>
    <x v="4"/>
    <x v="205"/>
    <x v="8203"/>
    <x v="0"/>
    <x v="5"/>
    <x v="1"/>
    <n v="5"/>
    <n v="66579"/>
  </r>
  <r>
    <x v="340"/>
    <x v="7"/>
    <x v="2"/>
    <x v="4069"/>
    <x v="0"/>
    <x v="5"/>
    <x v="2"/>
    <n v="20"/>
    <n v="66579"/>
  </r>
  <r>
    <x v="340"/>
    <x v="6"/>
    <x v="302"/>
    <x v="8204"/>
    <x v="0"/>
    <x v="5"/>
    <x v="0"/>
    <n v="72"/>
    <n v="66579"/>
  </r>
  <r>
    <x v="340"/>
    <x v="4"/>
    <x v="133"/>
    <x v="8205"/>
    <x v="0"/>
    <x v="5"/>
    <x v="1"/>
    <n v="5"/>
    <n v="66579"/>
  </r>
  <r>
    <x v="340"/>
    <x v="8"/>
    <x v="269"/>
    <x v="5339"/>
    <x v="0"/>
    <x v="5"/>
    <x v="1"/>
    <n v="10"/>
    <n v="66579"/>
  </r>
  <r>
    <x v="340"/>
    <x v="13"/>
    <x v="174"/>
    <x v="8206"/>
    <x v="0"/>
    <x v="5"/>
    <x v="1"/>
    <n v="12"/>
    <n v="66579"/>
  </r>
  <r>
    <x v="340"/>
    <x v="3"/>
    <x v="84"/>
    <x v="8207"/>
    <x v="0"/>
    <x v="5"/>
    <x v="0"/>
    <n v="65"/>
    <n v="66579"/>
  </r>
  <r>
    <x v="340"/>
    <x v="11"/>
    <x v="352"/>
    <x v="3665"/>
    <x v="0"/>
    <x v="5"/>
    <x v="1"/>
    <n v="0"/>
    <n v="66579"/>
  </r>
  <r>
    <x v="340"/>
    <x v="11"/>
    <x v="60"/>
    <x v="8208"/>
    <x v="0"/>
    <x v="5"/>
    <x v="1"/>
    <n v="0"/>
    <n v="66579"/>
  </r>
  <r>
    <x v="340"/>
    <x v="4"/>
    <x v="217"/>
    <x v="8209"/>
    <x v="0"/>
    <x v="5"/>
    <x v="1"/>
    <n v="5"/>
    <n v="66579"/>
  </r>
  <r>
    <x v="340"/>
    <x v="15"/>
    <x v="244"/>
    <x v="8210"/>
    <x v="0"/>
    <x v="5"/>
    <x v="0"/>
    <n v="75"/>
    <n v="66579"/>
  </r>
  <r>
    <x v="340"/>
    <x v="10"/>
    <x v="296"/>
    <x v="8211"/>
    <x v="0"/>
    <x v="5"/>
    <x v="0"/>
    <n v="30"/>
    <n v="66579"/>
  </r>
  <r>
    <x v="340"/>
    <x v="6"/>
    <x v="363"/>
    <x v="8212"/>
    <x v="0"/>
    <x v="5"/>
    <x v="0"/>
    <n v="72"/>
    <n v="66579"/>
  </r>
  <r>
    <x v="340"/>
    <x v="9"/>
    <x v="268"/>
    <x v="8213"/>
    <x v="0"/>
    <x v="5"/>
    <x v="0"/>
    <n v="60"/>
    <n v="66579"/>
  </r>
  <r>
    <x v="340"/>
    <x v="11"/>
    <x v="187"/>
    <x v="8214"/>
    <x v="0"/>
    <x v="5"/>
    <x v="1"/>
    <n v="0"/>
    <n v="66579"/>
  </r>
  <r>
    <x v="340"/>
    <x v="6"/>
    <x v="132"/>
    <x v="3240"/>
    <x v="0"/>
    <x v="5"/>
    <x v="0"/>
    <n v="72"/>
    <n v="66579"/>
  </r>
  <r>
    <x v="340"/>
    <x v="11"/>
    <x v="147"/>
    <x v="4606"/>
    <x v="0"/>
    <x v="5"/>
    <x v="1"/>
    <n v="0"/>
    <n v="66579"/>
  </r>
  <r>
    <x v="340"/>
    <x v="0"/>
    <x v="363"/>
    <x v="8215"/>
    <x v="0"/>
    <x v="5"/>
    <x v="0"/>
    <n v="70"/>
    <n v="66579"/>
  </r>
  <r>
    <x v="340"/>
    <x v="2"/>
    <x v="348"/>
    <x v="8216"/>
    <x v="0"/>
    <x v="5"/>
    <x v="0"/>
    <n v="50"/>
    <n v="66579"/>
  </r>
  <r>
    <x v="341"/>
    <x v="10"/>
    <x v="71"/>
    <x v="8217"/>
    <x v="2"/>
    <x v="5"/>
    <x v="0"/>
    <n v="30"/>
    <n v="66579"/>
  </r>
  <r>
    <x v="341"/>
    <x v="11"/>
    <x v="318"/>
    <x v="8218"/>
    <x v="2"/>
    <x v="5"/>
    <x v="1"/>
    <n v="0"/>
    <n v="66579"/>
  </r>
  <r>
    <x v="341"/>
    <x v="2"/>
    <x v="24"/>
    <x v="8219"/>
    <x v="2"/>
    <x v="5"/>
    <x v="0"/>
    <n v="50"/>
    <n v="66579"/>
  </r>
  <r>
    <x v="341"/>
    <x v="14"/>
    <x v="198"/>
    <x v="8220"/>
    <x v="2"/>
    <x v="5"/>
    <x v="0"/>
    <n v="70"/>
    <n v="66579"/>
  </r>
  <r>
    <x v="341"/>
    <x v="13"/>
    <x v="110"/>
    <x v="2664"/>
    <x v="2"/>
    <x v="5"/>
    <x v="1"/>
    <n v="12"/>
    <n v="66579"/>
  </r>
  <r>
    <x v="341"/>
    <x v="13"/>
    <x v="356"/>
    <x v="8221"/>
    <x v="2"/>
    <x v="5"/>
    <x v="1"/>
    <n v="12"/>
    <n v="66579"/>
  </r>
  <r>
    <x v="341"/>
    <x v="11"/>
    <x v="190"/>
    <x v="8222"/>
    <x v="2"/>
    <x v="5"/>
    <x v="1"/>
    <n v="0"/>
    <n v="66579"/>
  </r>
  <r>
    <x v="341"/>
    <x v="2"/>
    <x v="231"/>
    <x v="1786"/>
    <x v="2"/>
    <x v="5"/>
    <x v="0"/>
    <n v="50"/>
    <n v="66579"/>
  </r>
  <r>
    <x v="341"/>
    <x v="0"/>
    <x v="72"/>
    <x v="8223"/>
    <x v="2"/>
    <x v="5"/>
    <x v="0"/>
    <n v="70"/>
    <n v="66579"/>
  </r>
  <r>
    <x v="341"/>
    <x v="5"/>
    <x v="11"/>
    <x v="8224"/>
    <x v="2"/>
    <x v="5"/>
    <x v="1"/>
    <n v="15"/>
    <n v="66579"/>
  </r>
  <r>
    <x v="341"/>
    <x v="7"/>
    <x v="294"/>
    <x v="1420"/>
    <x v="2"/>
    <x v="5"/>
    <x v="2"/>
    <n v="20"/>
    <n v="66579"/>
  </r>
  <r>
    <x v="341"/>
    <x v="1"/>
    <x v="156"/>
    <x v="8225"/>
    <x v="2"/>
    <x v="5"/>
    <x v="0"/>
    <n v="45"/>
    <n v="66579"/>
  </r>
  <r>
    <x v="341"/>
    <x v="2"/>
    <x v="300"/>
    <x v="5666"/>
    <x v="2"/>
    <x v="5"/>
    <x v="0"/>
    <n v="50"/>
    <n v="66579"/>
  </r>
  <r>
    <x v="341"/>
    <x v="8"/>
    <x v="22"/>
    <x v="2515"/>
    <x v="2"/>
    <x v="5"/>
    <x v="1"/>
    <n v="10"/>
    <n v="66579"/>
  </r>
  <r>
    <x v="341"/>
    <x v="12"/>
    <x v="187"/>
    <x v="8226"/>
    <x v="2"/>
    <x v="5"/>
    <x v="2"/>
    <n v="35"/>
    <n v="66579"/>
  </r>
  <r>
    <x v="341"/>
    <x v="6"/>
    <x v="259"/>
    <x v="8227"/>
    <x v="2"/>
    <x v="5"/>
    <x v="0"/>
    <n v="72"/>
    <n v="66579"/>
  </r>
  <r>
    <x v="341"/>
    <x v="9"/>
    <x v="100"/>
    <x v="8228"/>
    <x v="2"/>
    <x v="5"/>
    <x v="0"/>
    <n v="60"/>
    <n v="66579"/>
  </r>
  <r>
    <x v="341"/>
    <x v="9"/>
    <x v="205"/>
    <x v="7103"/>
    <x v="2"/>
    <x v="5"/>
    <x v="0"/>
    <n v="60"/>
    <n v="66579"/>
  </r>
  <r>
    <x v="341"/>
    <x v="15"/>
    <x v="330"/>
    <x v="8229"/>
    <x v="2"/>
    <x v="5"/>
    <x v="0"/>
    <n v="75"/>
    <n v="66579"/>
  </r>
  <r>
    <x v="341"/>
    <x v="13"/>
    <x v="1"/>
    <x v="8230"/>
    <x v="2"/>
    <x v="5"/>
    <x v="1"/>
    <n v="12"/>
    <n v="66579"/>
  </r>
  <r>
    <x v="341"/>
    <x v="6"/>
    <x v="314"/>
    <x v="8231"/>
    <x v="2"/>
    <x v="5"/>
    <x v="0"/>
    <n v="72"/>
    <n v="66579"/>
  </r>
  <r>
    <x v="341"/>
    <x v="6"/>
    <x v="284"/>
    <x v="1048"/>
    <x v="2"/>
    <x v="5"/>
    <x v="0"/>
    <n v="72"/>
    <n v="66579"/>
  </r>
  <r>
    <x v="341"/>
    <x v="9"/>
    <x v="209"/>
    <x v="8232"/>
    <x v="2"/>
    <x v="5"/>
    <x v="0"/>
    <n v="60"/>
    <n v="66579"/>
  </r>
  <r>
    <x v="341"/>
    <x v="0"/>
    <x v="195"/>
    <x v="8233"/>
    <x v="2"/>
    <x v="5"/>
    <x v="0"/>
    <n v="70"/>
    <n v="66579"/>
  </r>
  <r>
    <x v="341"/>
    <x v="14"/>
    <x v="245"/>
    <x v="5387"/>
    <x v="2"/>
    <x v="5"/>
    <x v="0"/>
    <n v="70"/>
    <n v="66579"/>
  </r>
  <r>
    <x v="341"/>
    <x v="4"/>
    <x v="167"/>
    <x v="8234"/>
    <x v="2"/>
    <x v="5"/>
    <x v="1"/>
    <n v="5"/>
    <n v="66579"/>
  </r>
  <r>
    <x v="341"/>
    <x v="2"/>
    <x v="62"/>
    <x v="8235"/>
    <x v="2"/>
    <x v="5"/>
    <x v="0"/>
    <n v="50"/>
    <n v="66579"/>
  </r>
  <r>
    <x v="341"/>
    <x v="14"/>
    <x v="353"/>
    <x v="1035"/>
    <x v="2"/>
    <x v="5"/>
    <x v="0"/>
    <n v="70"/>
    <n v="66579"/>
  </r>
  <r>
    <x v="341"/>
    <x v="14"/>
    <x v="102"/>
    <x v="5930"/>
    <x v="2"/>
    <x v="5"/>
    <x v="0"/>
    <n v="70"/>
    <n v="66579"/>
  </r>
  <r>
    <x v="341"/>
    <x v="10"/>
    <x v="197"/>
    <x v="518"/>
    <x v="2"/>
    <x v="5"/>
    <x v="0"/>
    <n v="30"/>
    <n v="66579"/>
  </r>
  <r>
    <x v="341"/>
    <x v="5"/>
    <x v="325"/>
    <x v="7277"/>
    <x v="2"/>
    <x v="5"/>
    <x v="1"/>
    <n v="15"/>
    <n v="66579"/>
  </r>
  <r>
    <x v="341"/>
    <x v="3"/>
    <x v="184"/>
    <x v="8236"/>
    <x v="2"/>
    <x v="5"/>
    <x v="0"/>
    <n v="65"/>
    <n v="66579"/>
  </r>
  <r>
    <x v="341"/>
    <x v="0"/>
    <x v="285"/>
    <x v="8237"/>
    <x v="2"/>
    <x v="5"/>
    <x v="0"/>
    <n v="70"/>
    <n v="66579"/>
  </r>
  <r>
    <x v="341"/>
    <x v="12"/>
    <x v="251"/>
    <x v="8238"/>
    <x v="2"/>
    <x v="5"/>
    <x v="2"/>
    <n v="35"/>
    <n v="66579"/>
  </r>
  <r>
    <x v="341"/>
    <x v="8"/>
    <x v="355"/>
    <x v="8239"/>
    <x v="2"/>
    <x v="5"/>
    <x v="1"/>
    <n v="10"/>
    <n v="66579"/>
  </r>
  <r>
    <x v="341"/>
    <x v="15"/>
    <x v="323"/>
    <x v="8240"/>
    <x v="2"/>
    <x v="5"/>
    <x v="0"/>
    <n v="75"/>
    <n v="66579"/>
  </r>
  <r>
    <x v="341"/>
    <x v="5"/>
    <x v="346"/>
    <x v="8241"/>
    <x v="2"/>
    <x v="5"/>
    <x v="1"/>
    <n v="15"/>
    <n v="66579"/>
  </r>
  <r>
    <x v="341"/>
    <x v="12"/>
    <x v="179"/>
    <x v="8242"/>
    <x v="2"/>
    <x v="5"/>
    <x v="2"/>
    <n v="35"/>
    <n v="66579"/>
  </r>
  <r>
    <x v="341"/>
    <x v="14"/>
    <x v="250"/>
    <x v="8243"/>
    <x v="2"/>
    <x v="5"/>
    <x v="0"/>
    <n v="70"/>
    <n v="66579"/>
  </r>
  <r>
    <x v="342"/>
    <x v="11"/>
    <x v="269"/>
    <x v="8244"/>
    <x v="0"/>
    <x v="5"/>
    <x v="1"/>
    <n v="0"/>
    <n v="66579"/>
  </r>
  <r>
    <x v="342"/>
    <x v="7"/>
    <x v="351"/>
    <x v="8245"/>
    <x v="0"/>
    <x v="5"/>
    <x v="2"/>
    <n v="20"/>
    <n v="66579"/>
  </r>
  <r>
    <x v="342"/>
    <x v="4"/>
    <x v="330"/>
    <x v="8246"/>
    <x v="0"/>
    <x v="5"/>
    <x v="1"/>
    <n v="5"/>
    <n v="66579"/>
  </r>
  <r>
    <x v="342"/>
    <x v="0"/>
    <x v="121"/>
    <x v="8247"/>
    <x v="0"/>
    <x v="5"/>
    <x v="0"/>
    <n v="70"/>
    <n v="66579"/>
  </r>
  <r>
    <x v="342"/>
    <x v="14"/>
    <x v="263"/>
    <x v="8248"/>
    <x v="0"/>
    <x v="5"/>
    <x v="0"/>
    <n v="70"/>
    <n v="66579"/>
  </r>
  <r>
    <x v="342"/>
    <x v="7"/>
    <x v="204"/>
    <x v="8249"/>
    <x v="0"/>
    <x v="5"/>
    <x v="2"/>
    <n v="20"/>
    <n v="66579"/>
  </r>
  <r>
    <x v="342"/>
    <x v="9"/>
    <x v="188"/>
    <x v="4526"/>
    <x v="0"/>
    <x v="5"/>
    <x v="0"/>
    <n v="60"/>
    <n v="66579"/>
  </r>
  <r>
    <x v="342"/>
    <x v="4"/>
    <x v="7"/>
    <x v="5102"/>
    <x v="0"/>
    <x v="5"/>
    <x v="1"/>
    <n v="5"/>
    <n v="66579"/>
  </r>
  <r>
    <x v="342"/>
    <x v="14"/>
    <x v="274"/>
    <x v="8250"/>
    <x v="0"/>
    <x v="5"/>
    <x v="0"/>
    <n v="70"/>
    <n v="66579"/>
  </r>
  <r>
    <x v="342"/>
    <x v="1"/>
    <x v="199"/>
    <x v="8251"/>
    <x v="0"/>
    <x v="5"/>
    <x v="0"/>
    <n v="45"/>
    <n v="66579"/>
  </r>
  <r>
    <x v="342"/>
    <x v="1"/>
    <x v="203"/>
    <x v="8252"/>
    <x v="0"/>
    <x v="5"/>
    <x v="0"/>
    <n v="45"/>
    <n v="66579"/>
  </r>
  <r>
    <x v="342"/>
    <x v="12"/>
    <x v="177"/>
    <x v="8253"/>
    <x v="0"/>
    <x v="5"/>
    <x v="2"/>
    <n v="35"/>
    <n v="66579"/>
  </r>
  <r>
    <x v="342"/>
    <x v="14"/>
    <x v="45"/>
    <x v="8254"/>
    <x v="0"/>
    <x v="5"/>
    <x v="0"/>
    <n v="70"/>
    <n v="66579"/>
  </r>
  <r>
    <x v="342"/>
    <x v="15"/>
    <x v="144"/>
    <x v="8255"/>
    <x v="0"/>
    <x v="5"/>
    <x v="0"/>
    <n v="75"/>
    <n v="66579"/>
  </r>
  <r>
    <x v="342"/>
    <x v="8"/>
    <x v="165"/>
    <x v="8256"/>
    <x v="0"/>
    <x v="5"/>
    <x v="1"/>
    <n v="10"/>
    <n v="66579"/>
  </r>
  <r>
    <x v="342"/>
    <x v="0"/>
    <x v="235"/>
    <x v="7663"/>
    <x v="0"/>
    <x v="5"/>
    <x v="0"/>
    <n v="70"/>
    <n v="66579"/>
  </r>
  <r>
    <x v="342"/>
    <x v="1"/>
    <x v="311"/>
    <x v="8257"/>
    <x v="0"/>
    <x v="5"/>
    <x v="0"/>
    <n v="45"/>
    <n v="66579"/>
  </r>
  <r>
    <x v="342"/>
    <x v="15"/>
    <x v="291"/>
    <x v="8258"/>
    <x v="0"/>
    <x v="5"/>
    <x v="0"/>
    <n v="75"/>
    <n v="66579"/>
  </r>
  <r>
    <x v="342"/>
    <x v="14"/>
    <x v="264"/>
    <x v="8259"/>
    <x v="0"/>
    <x v="5"/>
    <x v="0"/>
    <n v="70"/>
    <n v="66579"/>
  </r>
  <r>
    <x v="342"/>
    <x v="0"/>
    <x v="67"/>
    <x v="8260"/>
    <x v="0"/>
    <x v="5"/>
    <x v="0"/>
    <n v="70"/>
    <n v="66579"/>
  </r>
  <r>
    <x v="342"/>
    <x v="14"/>
    <x v="301"/>
    <x v="5237"/>
    <x v="0"/>
    <x v="5"/>
    <x v="0"/>
    <n v="70"/>
    <n v="66579"/>
  </r>
  <r>
    <x v="342"/>
    <x v="6"/>
    <x v="325"/>
    <x v="3749"/>
    <x v="0"/>
    <x v="5"/>
    <x v="0"/>
    <n v="72"/>
    <n v="66579"/>
  </r>
  <r>
    <x v="342"/>
    <x v="2"/>
    <x v="347"/>
    <x v="8261"/>
    <x v="0"/>
    <x v="5"/>
    <x v="0"/>
    <n v="50"/>
    <n v="66579"/>
  </r>
  <r>
    <x v="342"/>
    <x v="2"/>
    <x v="111"/>
    <x v="8262"/>
    <x v="0"/>
    <x v="5"/>
    <x v="0"/>
    <n v="50"/>
    <n v="66579"/>
  </r>
  <r>
    <x v="342"/>
    <x v="0"/>
    <x v="282"/>
    <x v="8263"/>
    <x v="0"/>
    <x v="5"/>
    <x v="0"/>
    <n v="70"/>
    <n v="66579"/>
  </r>
  <r>
    <x v="343"/>
    <x v="2"/>
    <x v="171"/>
    <x v="8264"/>
    <x v="0"/>
    <x v="5"/>
    <x v="0"/>
    <n v="50"/>
    <n v="66579"/>
  </r>
  <r>
    <x v="344"/>
    <x v="2"/>
    <x v="106"/>
    <x v="8265"/>
    <x v="0"/>
    <x v="5"/>
    <x v="0"/>
    <n v="50"/>
    <n v="66579"/>
  </r>
  <r>
    <x v="344"/>
    <x v="1"/>
    <x v="274"/>
    <x v="8266"/>
    <x v="0"/>
    <x v="5"/>
    <x v="0"/>
    <n v="45"/>
    <n v="66579"/>
  </r>
  <r>
    <x v="345"/>
    <x v="15"/>
    <x v="101"/>
    <x v="8267"/>
    <x v="3"/>
    <x v="5"/>
    <x v="0"/>
    <n v="75"/>
    <n v="66579"/>
  </r>
  <r>
    <x v="345"/>
    <x v="4"/>
    <x v="295"/>
    <x v="8268"/>
    <x v="3"/>
    <x v="5"/>
    <x v="1"/>
    <n v="5"/>
    <n v="66579"/>
  </r>
  <r>
    <x v="345"/>
    <x v="10"/>
    <x v="320"/>
    <x v="8269"/>
    <x v="3"/>
    <x v="5"/>
    <x v="0"/>
    <n v="30"/>
    <n v="66579"/>
  </r>
  <r>
    <x v="345"/>
    <x v="3"/>
    <x v="72"/>
    <x v="8270"/>
    <x v="3"/>
    <x v="5"/>
    <x v="0"/>
    <n v="65"/>
    <n v="66579"/>
  </r>
  <r>
    <x v="345"/>
    <x v="7"/>
    <x v="284"/>
    <x v="8271"/>
    <x v="3"/>
    <x v="5"/>
    <x v="2"/>
    <n v="20"/>
    <n v="66579"/>
  </r>
  <r>
    <x v="345"/>
    <x v="1"/>
    <x v="180"/>
    <x v="8272"/>
    <x v="3"/>
    <x v="5"/>
    <x v="0"/>
    <n v="45"/>
    <n v="66579"/>
  </r>
  <r>
    <x v="345"/>
    <x v="9"/>
    <x v="3"/>
    <x v="4478"/>
    <x v="3"/>
    <x v="5"/>
    <x v="0"/>
    <n v="60"/>
    <n v="66579"/>
  </r>
  <r>
    <x v="345"/>
    <x v="9"/>
    <x v="212"/>
    <x v="135"/>
    <x v="3"/>
    <x v="5"/>
    <x v="0"/>
    <n v="60"/>
    <n v="66579"/>
  </r>
  <r>
    <x v="345"/>
    <x v="14"/>
    <x v="127"/>
    <x v="8273"/>
    <x v="3"/>
    <x v="5"/>
    <x v="0"/>
    <n v="70"/>
    <n v="66579"/>
  </r>
  <r>
    <x v="345"/>
    <x v="9"/>
    <x v="51"/>
    <x v="8274"/>
    <x v="3"/>
    <x v="5"/>
    <x v="0"/>
    <n v="60"/>
    <n v="66579"/>
  </r>
  <r>
    <x v="345"/>
    <x v="1"/>
    <x v="255"/>
    <x v="8275"/>
    <x v="3"/>
    <x v="5"/>
    <x v="0"/>
    <n v="45"/>
    <n v="66579"/>
  </r>
  <r>
    <x v="345"/>
    <x v="3"/>
    <x v="331"/>
    <x v="8276"/>
    <x v="3"/>
    <x v="5"/>
    <x v="0"/>
    <n v="65"/>
    <n v="66579"/>
  </r>
  <r>
    <x v="345"/>
    <x v="13"/>
    <x v="245"/>
    <x v="8277"/>
    <x v="3"/>
    <x v="5"/>
    <x v="1"/>
    <n v="12"/>
    <n v="66579"/>
  </r>
  <r>
    <x v="345"/>
    <x v="6"/>
    <x v="142"/>
    <x v="8278"/>
    <x v="3"/>
    <x v="5"/>
    <x v="0"/>
    <n v="72"/>
    <n v="66579"/>
  </r>
  <r>
    <x v="345"/>
    <x v="9"/>
    <x v="29"/>
    <x v="3697"/>
    <x v="3"/>
    <x v="5"/>
    <x v="0"/>
    <n v="60"/>
    <n v="66579"/>
  </r>
  <r>
    <x v="345"/>
    <x v="12"/>
    <x v="136"/>
    <x v="8279"/>
    <x v="3"/>
    <x v="5"/>
    <x v="2"/>
    <n v="35"/>
    <n v="66579"/>
  </r>
  <r>
    <x v="345"/>
    <x v="10"/>
    <x v="183"/>
    <x v="8280"/>
    <x v="3"/>
    <x v="5"/>
    <x v="0"/>
    <n v="30"/>
    <n v="66579"/>
  </r>
  <r>
    <x v="345"/>
    <x v="4"/>
    <x v="194"/>
    <x v="6825"/>
    <x v="3"/>
    <x v="5"/>
    <x v="1"/>
    <n v="5"/>
    <n v="66579"/>
  </r>
  <r>
    <x v="345"/>
    <x v="15"/>
    <x v="44"/>
    <x v="8281"/>
    <x v="3"/>
    <x v="5"/>
    <x v="0"/>
    <n v="75"/>
    <n v="66579"/>
  </r>
  <r>
    <x v="345"/>
    <x v="0"/>
    <x v="285"/>
    <x v="8282"/>
    <x v="3"/>
    <x v="5"/>
    <x v="0"/>
    <n v="70"/>
    <n v="66579"/>
  </r>
  <r>
    <x v="345"/>
    <x v="0"/>
    <x v="112"/>
    <x v="8283"/>
    <x v="3"/>
    <x v="5"/>
    <x v="0"/>
    <n v="70"/>
    <n v="66579"/>
  </r>
  <r>
    <x v="345"/>
    <x v="7"/>
    <x v="121"/>
    <x v="4080"/>
    <x v="3"/>
    <x v="5"/>
    <x v="2"/>
    <n v="20"/>
    <n v="66579"/>
  </r>
  <r>
    <x v="345"/>
    <x v="8"/>
    <x v="87"/>
    <x v="8284"/>
    <x v="3"/>
    <x v="5"/>
    <x v="1"/>
    <n v="10"/>
    <n v="66579"/>
  </r>
  <r>
    <x v="345"/>
    <x v="11"/>
    <x v="50"/>
    <x v="8285"/>
    <x v="3"/>
    <x v="5"/>
    <x v="1"/>
    <n v="0"/>
    <n v="66579"/>
  </r>
  <r>
    <x v="346"/>
    <x v="3"/>
    <x v="106"/>
    <x v="8286"/>
    <x v="0"/>
    <x v="5"/>
    <x v="0"/>
    <n v="65"/>
    <n v="66579"/>
  </r>
  <r>
    <x v="346"/>
    <x v="6"/>
    <x v="219"/>
    <x v="8287"/>
    <x v="0"/>
    <x v="5"/>
    <x v="0"/>
    <n v="72"/>
    <n v="66579"/>
  </r>
  <r>
    <x v="346"/>
    <x v="15"/>
    <x v="283"/>
    <x v="8288"/>
    <x v="0"/>
    <x v="5"/>
    <x v="0"/>
    <n v="75"/>
    <n v="66579"/>
  </r>
  <r>
    <x v="346"/>
    <x v="6"/>
    <x v="40"/>
    <x v="7273"/>
    <x v="0"/>
    <x v="5"/>
    <x v="0"/>
    <n v="72"/>
    <n v="66579"/>
  </r>
  <r>
    <x v="346"/>
    <x v="15"/>
    <x v="342"/>
    <x v="8289"/>
    <x v="0"/>
    <x v="5"/>
    <x v="0"/>
    <n v="75"/>
    <n v="66579"/>
  </r>
  <r>
    <x v="346"/>
    <x v="15"/>
    <x v="90"/>
    <x v="8290"/>
    <x v="0"/>
    <x v="5"/>
    <x v="0"/>
    <n v="75"/>
    <n v="66579"/>
  </r>
  <r>
    <x v="346"/>
    <x v="1"/>
    <x v="328"/>
    <x v="8291"/>
    <x v="0"/>
    <x v="5"/>
    <x v="0"/>
    <n v="45"/>
    <n v="66579"/>
  </r>
  <r>
    <x v="346"/>
    <x v="14"/>
    <x v="339"/>
    <x v="8292"/>
    <x v="0"/>
    <x v="5"/>
    <x v="0"/>
    <n v="70"/>
    <n v="66579"/>
  </r>
  <r>
    <x v="346"/>
    <x v="15"/>
    <x v="225"/>
    <x v="8293"/>
    <x v="0"/>
    <x v="5"/>
    <x v="0"/>
    <n v="75"/>
    <n v="66579"/>
  </r>
  <r>
    <x v="346"/>
    <x v="7"/>
    <x v="297"/>
    <x v="8294"/>
    <x v="0"/>
    <x v="5"/>
    <x v="2"/>
    <n v="20"/>
    <n v="66579"/>
  </r>
  <r>
    <x v="346"/>
    <x v="11"/>
    <x v="113"/>
    <x v="1531"/>
    <x v="0"/>
    <x v="5"/>
    <x v="1"/>
    <n v="0"/>
    <n v="66579"/>
  </r>
  <r>
    <x v="346"/>
    <x v="7"/>
    <x v="74"/>
    <x v="8295"/>
    <x v="0"/>
    <x v="5"/>
    <x v="2"/>
    <n v="20"/>
    <n v="66579"/>
  </r>
  <r>
    <x v="346"/>
    <x v="4"/>
    <x v="329"/>
    <x v="8296"/>
    <x v="0"/>
    <x v="5"/>
    <x v="1"/>
    <n v="5"/>
    <n v="66579"/>
  </r>
  <r>
    <x v="346"/>
    <x v="5"/>
    <x v="272"/>
    <x v="8297"/>
    <x v="0"/>
    <x v="5"/>
    <x v="1"/>
    <n v="15"/>
    <n v="66579"/>
  </r>
  <r>
    <x v="346"/>
    <x v="3"/>
    <x v="28"/>
    <x v="8298"/>
    <x v="0"/>
    <x v="5"/>
    <x v="0"/>
    <n v="65"/>
    <n v="66579"/>
  </r>
  <r>
    <x v="346"/>
    <x v="15"/>
    <x v="175"/>
    <x v="8299"/>
    <x v="0"/>
    <x v="5"/>
    <x v="0"/>
    <n v="75"/>
    <n v="66579"/>
  </r>
  <r>
    <x v="346"/>
    <x v="15"/>
    <x v="306"/>
    <x v="8300"/>
    <x v="0"/>
    <x v="5"/>
    <x v="0"/>
    <n v="75"/>
    <n v="66579"/>
  </r>
  <r>
    <x v="346"/>
    <x v="4"/>
    <x v="104"/>
    <x v="8301"/>
    <x v="0"/>
    <x v="5"/>
    <x v="1"/>
    <n v="5"/>
    <n v="66579"/>
  </r>
  <r>
    <x v="346"/>
    <x v="2"/>
    <x v="254"/>
    <x v="8302"/>
    <x v="0"/>
    <x v="5"/>
    <x v="0"/>
    <n v="50"/>
    <n v="66579"/>
  </r>
  <r>
    <x v="346"/>
    <x v="13"/>
    <x v="244"/>
    <x v="7462"/>
    <x v="0"/>
    <x v="5"/>
    <x v="1"/>
    <n v="12"/>
    <n v="66579"/>
  </r>
  <r>
    <x v="346"/>
    <x v="3"/>
    <x v="179"/>
    <x v="1874"/>
    <x v="0"/>
    <x v="5"/>
    <x v="0"/>
    <n v="65"/>
    <n v="66579"/>
  </r>
  <r>
    <x v="346"/>
    <x v="1"/>
    <x v="24"/>
    <x v="8303"/>
    <x v="0"/>
    <x v="5"/>
    <x v="0"/>
    <n v="45"/>
    <n v="66579"/>
  </r>
  <r>
    <x v="346"/>
    <x v="7"/>
    <x v="236"/>
    <x v="8304"/>
    <x v="0"/>
    <x v="5"/>
    <x v="2"/>
    <n v="20"/>
    <n v="66579"/>
  </r>
  <r>
    <x v="346"/>
    <x v="14"/>
    <x v="96"/>
    <x v="8305"/>
    <x v="0"/>
    <x v="5"/>
    <x v="0"/>
    <n v="70"/>
    <n v="66579"/>
  </r>
  <r>
    <x v="346"/>
    <x v="6"/>
    <x v="232"/>
    <x v="8306"/>
    <x v="0"/>
    <x v="5"/>
    <x v="0"/>
    <n v="72"/>
    <n v="66579"/>
  </r>
  <r>
    <x v="346"/>
    <x v="9"/>
    <x v="181"/>
    <x v="8307"/>
    <x v="0"/>
    <x v="5"/>
    <x v="0"/>
    <n v="60"/>
    <n v="66579"/>
  </r>
  <r>
    <x v="346"/>
    <x v="8"/>
    <x v="259"/>
    <x v="8302"/>
    <x v="0"/>
    <x v="5"/>
    <x v="1"/>
    <n v="10"/>
    <n v="66579"/>
  </r>
  <r>
    <x v="346"/>
    <x v="15"/>
    <x v="248"/>
    <x v="8308"/>
    <x v="0"/>
    <x v="5"/>
    <x v="0"/>
    <n v="75"/>
    <n v="66579"/>
  </r>
  <r>
    <x v="346"/>
    <x v="10"/>
    <x v="99"/>
    <x v="8309"/>
    <x v="0"/>
    <x v="5"/>
    <x v="0"/>
    <n v="30"/>
    <n v="66579"/>
  </r>
  <r>
    <x v="346"/>
    <x v="5"/>
    <x v="119"/>
    <x v="8310"/>
    <x v="0"/>
    <x v="5"/>
    <x v="1"/>
    <n v="15"/>
    <n v="66579"/>
  </r>
  <r>
    <x v="346"/>
    <x v="7"/>
    <x v="124"/>
    <x v="7656"/>
    <x v="0"/>
    <x v="5"/>
    <x v="2"/>
    <n v="20"/>
    <n v="66579"/>
  </r>
  <r>
    <x v="346"/>
    <x v="3"/>
    <x v="110"/>
    <x v="3278"/>
    <x v="0"/>
    <x v="5"/>
    <x v="0"/>
    <n v="65"/>
    <n v="66579"/>
  </r>
  <r>
    <x v="346"/>
    <x v="1"/>
    <x v="146"/>
    <x v="8311"/>
    <x v="0"/>
    <x v="5"/>
    <x v="0"/>
    <n v="45"/>
    <n v="66579"/>
  </r>
  <r>
    <x v="346"/>
    <x v="1"/>
    <x v="219"/>
    <x v="8312"/>
    <x v="0"/>
    <x v="5"/>
    <x v="0"/>
    <n v="45"/>
    <n v="66579"/>
  </r>
  <r>
    <x v="346"/>
    <x v="14"/>
    <x v="258"/>
    <x v="8313"/>
    <x v="0"/>
    <x v="5"/>
    <x v="0"/>
    <n v="70"/>
    <n v="66579"/>
  </r>
  <r>
    <x v="346"/>
    <x v="3"/>
    <x v="245"/>
    <x v="8314"/>
    <x v="0"/>
    <x v="5"/>
    <x v="0"/>
    <n v="65"/>
    <n v="66579"/>
  </r>
  <r>
    <x v="346"/>
    <x v="10"/>
    <x v="169"/>
    <x v="8315"/>
    <x v="0"/>
    <x v="5"/>
    <x v="0"/>
    <n v="30"/>
    <n v="66579"/>
  </r>
  <r>
    <x v="347"/>
    <x v="5"/>
    <x v="364"/>
    <x v="8316"/>
    <x v="0"/>
    <x v="5"/>
    <x v="1"/>
    <n v="15"/>
    <n v="66579"/>
  </r>
  <r>
    <x v="347"/>
    <x v="13"/>
    <x v="94"/>
    <x v="8317"/>
    <x v="0"/>
    <x v="5"/>
    <x v="1"/>
    <n v="12"/>
    <n v="66579"/>
  </r>
  <r>
    <x v="347"/>
    <x v="5"/>
    <x v="255"/>
    <x v="8318"/>
    <x v="0"/>
    <x v="5"/>
    <x v="1"/>
    <n v="15"/>
    <n v="66579"/>
  </r>
  <r>
    <x v="347"/>
    <x v="15"/>
    <x v="161"/>
    <x v="8319"/>
    <x v="0"/>
    <x v="5"/>
    <x v="0"/>
    <n v="75"/>
    <n v="66579"/>
  </r>
  <r>
    <x v="347"/>
    <x v="6"/>
    <x v="32"/>
    <x v="8320"/>
    <x v="0"/>
    <x v="5"/>
    <x v="0"/>
    <n v="72"/>
    <n v="66579"/>
  </r>
  <r>
    <x v="348"/>
    <x v="7"/>
    <x v="345"/>
    <x v="8321"/>
    <x v="3"/>
    <x v="5"/>
    <x v="2"/>
    <n v="20"/>
    <n v="66579"/>
  </r>
  <r>
    <x v="348"/>
    <x v="8"/>
    <x v="188"/>
    <x v="8322"/>
    <x v="3"/>
    <x v="5"/>
    <x v="1"/>
    <n v="10"/>
    <n v="66579"/>
  </r>
  <r>
    <x v="348"/>
    <x v="14"/>
    <x v="356"/>
    <x v="8323"/>
    <x v="3"/>
    <x v="5"/>
    <x v="0"/>
    <n v="70"/>
    <n v="66579"/>
  </r>
  <r>
    <x v="348"/>
    <x v="15"/>
    <x v="234"/>
    <x v="8324"/>
    <x v="3"/>
    <x v="5"/>
    <x v="0"/>
    <n v="75"/>
    <n v="66579"/>
  </r>
  <r>
    <x v="348"/>
    <x v="3"/>
    <x v="312"/>
    <x v="8325"/>
    <x v="3"/>
    <x v="5"/>
    <x v="0"/>
    <n v="65"/>
    <n v="66579"/>
  </r>
  <r>
    <x v="348"/>
    <x v="11"/>
    <x v="290"/>
    <x v="3027"/>
    <x v="3"/>
    <x v="5"/>
    <x v="1"/>
    <n v="0"/>
    <n v="66579"/>
  </r>
  <r>
    <x v="348"/>
    <x v="11"/>
    <x v="57"/>
    <x v="8326"/>
    <x v="3"/>
    <x v="5"/>
    <x v="1"/>
    <n v="0"/>
    <n v="66579"/>
  </r>
  <r>
    <x v="349"/>
    <x v="13"/>
    <x v="191"/>
    <x v="8327"/>
    <x v="2"/>
    <x v="5"/>
    <x v="1"/>
    <n v="12"/>
    <n v="66579"/>
  </r>
  <r>
    <x v="349"/>
    <x v="15"/>
    <x v="150"/>
    <x v="5741"/>
    <x v="2"/>
    <x v="5"/>
    <x v="0"/>
    <n v="75"/>
    <n v="66579"/>
  </r>
  <r>
    <x v="349"/>
    <x v="0"/>
    <x v="151"/>
    <x v="8328"/>
    <x v="2"/>
    <x v="5"/>
    <x v="0"/>
    <n v="70"/>
    <n v="66579"/>
  </r>
  <r>
    <x v="349"/>
    <x v="1"/>
    <x v="8"/>
    <x v="8329"/>
    <x v="2"/>
    <x v="5"/>
    <x v="0"/>
    <n v="45"/>
    <n v="66579"/>
  </r>
  <r>
    <x v="349"/>
    <x v="0"/>
    <x v="6"/>
    <x v="8330"/>
    <x v="2"/>
    <x v="5"/>
    <x v="0"/>
    <n v="70"/>
    <n v="66579"/>
  </r>
  <r>
    <x v="349"/>
    <x v="2"/>
    <x v="80"/>
    <x v="8331"/>
    <x v="2"/>
    <x v="5"/>
    <x v="0"/>
    <n v="50"/>
    <n v="66579"/>
  </r>
  <r>
    <x v="349"/>
    <x v="8"/>
    <x v="185"/>
    <x v="8332"/>
    <x v="2"/>
    <x v="5"/>
    <x v="1"/>
    <n v="10"/>
    <n v="66579"/>
  </r>
  <r>
    <x v="349"/>
    <x v="7"/>
    <x v="222"/>
    <x v="8333"/>
    <x v="2"/>
    <x v="5"/>
    <x v="2"/>
    <n v="20"/>
    <n v="66579"/>
  </r>
  <r>
    <x v="349"/>
    <x v="8"/>
    <x v="254"/>
    <x v="8334"/>
    <x v="2"/>
    <x v="5"/>
    <x v="1"/>
    <n v="10"/>
    <n v="66579"/>
  </r>
  <r>
    <x v="349"/>
    <x v="9"/>
    <x v="268"/>
    <x v="8335"/>
    <x v="2"/>
    <x v="5"/>
    <x v="0"/>
    <n v="60"/>
    <n v="66579"/>
  </r>
  <r>
    <x v="349"/>
    <x v="12"/>
    <x v="318"/>
    <x v="8336"/>
    <x v="2"/>
    <x v="5"/>
    <x v="2"/>
    <n v="35"/>
    <n v="66579"/>
  </r>
  <r>
    <x v="349"/>
    <x v="12"/>
    <x v="193"/>
    <x v="8337"/>
    <x v="2"/>
    <x v="5"/>
    <x v="2"/>
    <n v="35"/>
    <n v="66579"/>
  </r>
  <r>
    <x v="349"/>
    <x v="7"/>
    <x v="215"/>
    <x v="8338"/>
    <x v="2"/>
    <x v="5"/>
    <x v="2"/>
    <n v="20"/>
    <n v="66579"/>
  </r>
  <r>
    <x v="349"/>
    <x v="11"/>
    <x v="190"/>
    <x v="8339"/>
    <x v="2"/>
    <x v="5"/>
    <x v="1"/>
    <n v="0"/>
    <n v="66579"/>
  </r>
  <r>
    <x v="349"/>
    <x v="5"/>
    <x v="146"/>
    <x v="8340"/>
    <x v="2"/>
    <x v="5"/>
    <x v="1"/>
    <n v="15"/>
    <n v="66579"/>
  </r>
  <r>
    <x v="349"/>
    <x v="8"/>
    <x v="280"/>
    <x v="8341"/>
    <x v="2"/>
    <x v="5"/>
    <x v="1"/>
    <n v="10"/>
    <n v="66579"/>
  </r>
  <r>
    <x v="349"/>
    <x v="10"/>
    <x v="137"/>
    <x v="8342"/>
    <x v="2"/>
    <x v="5"/>
    <x v="0"/>
    <n v="30"/>
    <n v="66579"/>
  </r>
  <r>
    <x v="349"/>
    <x v="5"/>
    <x v="351"/>
    <x v="8343"/>
    <x v="2"/>
    <x v="5"/>
    <x v="1"/>
    <n v="15"/>
    <n v="66579"/>
  </r>
  <r>
    <x v="349"/>
    <x v="6"/>
    <x v="33"/>
    <x v="8344"/>
    <x v="2"/>
    <x v="5"/>
    <x v="0"/>
    <n v="72"/>
    <n v="66579"/>
  </r>
  <r>
    <x v="349"/>
    <x v="3"/>
    <x v="83"/>
    <x v="8345"/>
    <x v="2"/>
    <x v="5"/>
    <x v="0"/>
    <n v="65"/>
    <n v="66579"/>
  </r>
  <r>
    <x v="349"/>
    <x v="3"/>
    <x v="40"/>
    <x v="4577"/>
    <x v="2"/>
    <x v="5"/>
    <x v="0"/>
    <n v="65"/>
    <n v="66579"/>
  </r>
  <r>
    <x v="349"/>
    <x v="4"/>
    <x v="264"/>
    <x v="5735"/>
    <x v="2"/>
    <x v="5"/>
    <x v="1"/>
    <n v="5"/>
    <n v="66579"/>
  </r>
  <r>
    <x v="349"/>
    <x v="2"/>
    <x v="293"/>
    <x v="8346"/>
    <x v="2"/>
    <x v="5"/>
    <x v="0"/>
    <n v="50"/>
    <n v="66579"/>
  </r>
  <r>
    <x v="349"/>
    <x v="14"/>
    <x v="27"/>
    <x v="8347"/>
    <x v="2"/>
    <x v="5"/>
    <x v="0"/>
    <n v="70"/>
    <n v="66579"/>
  </r>
  <r>
    <x v="349"/>
    <x v="13"/>
    <x v="222"/>
    <x v="1854"/>
    <x v="2"/>
    <x v="5"/>
    <x v="1"/>
    <n v="12"/>
    <n v="66579"/>
  </r>
  <r>
    <x v="349"/>
    <x v="9"/>
    <x v="97"/>
    <x v="8348"/>
    <x v="2"/>
    <x v="5"/>
    <x v="0"/>
    <n v="60"/>
    <n v="66579"/>
  </r>
  <r>
    <x v="349"/>
    <x v="2"/>
    <x v="101"/>
    <x v="2681"/>
    <x v="2"/>
    <x v="5"/>
    <x v="0"/>
    <n v="50"/>
    <n v="66579"/>
  </r>
  <r>
    <x v="349"/>
    <x v="7"/>
    <x v="157"/>
    <x v="7054"/>
    <x v="2"/>
    <x v="5"/>
    <x v="2"/>
    <n v="20"/>
    <n v="66579"/>
  </r>
  <r>
    <x v="349"/>
    <x v="4"/>
    <x v="52"/>
    <x v="8349"/>
    <x v="2"/>
    <x v="5"/>
    <x v="1"/>
    <n v="5"/>
    <n v="66579"/>
  </r>
  <r>
    <x v="349"/>
    <x v="2"/>
    <x v="281"/>
    <x v="8350"/>
    <x v="2"/>
    <x v="5"/>
    <x v="0"/>
    <n v="50"/>
    <n v="66579"/>
  </r>
  <r>
    <x v="349"/>
    <x v="7"/>
    <x v="287"/>
    <x v="7594"/>
    <x v="2"/>
    <x v="5"/>
    <x v="2"/>
    <n v="20"/>
    <n v="66579"/>
  </r>
  <r>
    <x v="349"/>
    <x v="11"/>
    <x v="317"/>
    <x v="8351"/>
    <x v="2"/>
    <x v="5"/>
    <x v="1"/>
    <n v="0"/>
    <n v="66579"/>
  </r>
  <r>
    <x v="349"/>
    <x v="10"/>
    <x v="52"/>
    <x v="7992"/>
    <x v="2"/>
    <x v="5"/>
    <x v="0"/>
    <n v="30"/>
    <n v="66579"/>
  </r>
  <r>
    <x v="349"/>
    <x v="8"/>
    <x v="151"/>
    <x v="8352"/>
    <x v="2"/>
    <x v="5"/>
    <x v="1"/>
    <n v="10"/>
    <n v="66579"/>
  </r>
  <r>
    <x v="349"/>
    <x v="14"/>
    <x v="220"/>
    <x v="8353"/>
    <x v="2"/>
    <x v="5"/>
    <x v="0"/>
    <n v="70"/>
    <n v="66579"/>
  </r>
  <r>
    <x v="349"/>
    <x v="13"/>
    <x v="108"/>
    <x v="8354"/>
    <x v="2"/>
    <x v="5"/>
    <x v="1"/>
    <n v="12"/>
    <n v="66579"/>
  </r>
  <r>
    <x v="349"/>
    <x v="15"/>
    <x v="283"/>
    <x v="8355"/>
    <x v="2"/>
    <x v="5"/>
    <x v="0"/>
    <n v="75"/>
    <n v="66579"/>
  </r>
  <r>
    <x v="349"/>
    <x v="1"/>
    <x v="237"/>
    <x v="3275"/>
    <x v="2"/>
    <x v="5"/>
    <x v="0"/>
    <n v="45"/>
    <n v="66579"/>
  </r>
  <r>
    <x v="349"/>
    <x v="4"/>
    <x v="283"/>
    <x v="8356"/>
    <x v="2"/>
    <x v="5"/>
    <x v="1"/>
    <n v="5"/>
    <n v="66579"/>
  </r>
  <r>
    <x v="349"/>
    <x v="11"/>
    <x v="186"/>
    <x v="3145"/>
    <x v="2"/>
    <x v="5"/>
    <x v="1"/>
    <n v="0"/>
    <n v="66579"/>
  </r>
  <r>
    <x v="349"/>
    <x v="5"/>
    <x v="90"/>
    <x v="7003"/>
    <x v="2"/>
    <x v="5"/>
    <x v="1"/>
    <n v="15"/>
    <n v="66579"/>
  </r>
  <r>
    <x v="349"/>
    <x v="0"/>
    <x v="210"/>
    <x v="8357"/>
    <x v="2"/>
    <x v="5"/>
    <x v="0"/>
    <n v="70"/>
    <n v="66579"/>
  </r>
  <r>
    <x v="349"/>
    <x v="14"/>
    <x v="93"/>
    <x v="8358"/>
    <x v="2"/>
    <x v="5"/>
    <x v="0"/>
    <n v="70"/>
    <n v="66579"/>
  </r>
  <r>
    <x v="349"/>
    <x v="4"/>
    <x v="23"/>
    <x v="8359"/>
    <x v="2"/>
    <x v="5"/>
    <x v="1"/>
    <n v="5"/>
    <n v="66579"/>
  </r>
  <r>
    <x v="349"/>
    <x v="4"/>
    <x v="95"/>
    <x v="8360"/>
    <x v="2"/>
    <x v="5"/>
    <x v="1"/>
    <n v="5"/>
    <n v="66579"/>
  </r>
  <r>
    <x v="350"/>
    <x v="3"/>
    <x v="90"/>
    <x v="8361"/>
    <x v="2"/>
    <x v="5"/>
    <x v="0"/>
    <n v="65"/>
    <n v="66579"/>
  </r>
  <r>
    <x v="350"/>
    <x v="14"/>
    <x v="275"/>
    <x v="8362"/>
    <x v="2"/>
    <x v="5"/>
    <x v="0"/>
    <n v="70"/>
    <n v="66579"/>
  </r>
  <r>
    <x v="350"/>
    <x v="0"/>
    <x v="45"/>
    <x v="5668"/>
    <x v="2"/>
    <x v="5"/>
    <x v="0"/>
    <n v="70"/>
    <n v="66579"/>
  </r>
  <r>
    <x v="350"/>
    <x v="14"/>
    <x v="78"/>
    <x v="8363"/>
    <x v="2"/>
    <x v="5"/>
    <x v="0"/>
    <n v="70"/>
    <n v="66579"/>
  </r>
  <r>
    <x v="350"/>
    <x v="7"/>
    <x v="253"/>
    <x v="8364"/>
    <x v="2"/>
    <x v="5"/>
    <x v="2"/>
    <n v="20"/>
    <n v="66579"/>
  </r>
  <r>
    <x v="350"/>
    <x v="8"/>
    <x v="302"/>
    <x v="8365"/>
    <x v="2"/>
    <x v="5"/>
    <x v="1"/>
    <n v="10"/>
    <n v="66579"/>
  </r>
  <r>
    <x v="350"/>
    <x v="15"/>
    <x v="297"/>
    <x v="8366"/>
    <x v="2"/>
    <x v="5"/>
    <x v="0"/>
    <n v="75"/>
    <n v="66579"/>
  </r>
  <r>
    <x v="350"/>
    <x v="8"/>
    <x v="295"/>
    <x v="2589"/>
    <x v="2"/>
    <x v="5"/>
    <x v="1"/>
    <n v="10"/>
    <n v="66579"/>
  </r>
  <r>
    <x v="350"/>
    <x v="10"/>
    <x v="15"/>
    <x v="8367"/>
    <x v="2"/>
    <x v="5"/>
    <x v="0"/>
    <n v="30"/>
    <n v="66579"/>
  </r>
  <r>
    <x v="350"/>
    <x v="11"/>
    <x v="120"/>
    <x v="8368"/>
    <x v="2"/>
    <x v="5"/>
    <x v="1"/>
    <n v="0"/>
    <n v="66579"/>
  </r>
  <r>
    <x v="350"/>
    <x v="12"/>
    <x v="252"/>
    <x v="8369"/>
    <x v="2"/>
    <x v="5"/>
    <x v="2"/>
    <n v="35"/>
    <n v="66579"/>
  </r>
  <r>
    <x v="350"/>
    <x v="8"/>
    <x v="174"/>
    <x v="8370"/>
    <x v="2"/>
    <x v="5"/>
    <x v="1"/>
    <n v="10"/>
    <n v="66579"/>
  </r>
  <r>
    <x v="350"/>
    <x v="8"/>
    <x v="137"/>
    <x v="8371"/>
    <x v="2"/>
    <x v="5"/>
    <x v="1"/>
    <n v="10"/>
    <n v="66579"/>
  </r>
  <r>
    <x v="350"/>
    <x v="13"/>
    <x v="209"/>
    <x v="5560"/>
    <x v="2"/>
    <x v="5"/>
    <x v="1"/>
    <n v="12"/>
    <n v="66579"/>
  </r>
  <r>
    <x v="350"/>
    <x v="3"/>
    <x v="363"/>
    <x v="8372"/>
    <x v="2"/>
    <x v="5"/>
    <x v="0"/>
    <n v="65"/>
    <n v="66579"/>
  </r>
  <r>
    <x v="350"/>
    <x v="0"/>
    <x v="333"/>
    <x v="8373"/>
    <x v="2"/>
    <x v="5"/>
    <x v="0"/>
    <n v="70"/>
    <n v="66579"/>
  </r>
  <r>
    <x v="350"/>
    <x v="8"/>
    <x v="336"/>
    <x v="8374"/>
    <x v="2"/>
    <x v="5"/>
    <x v="1"/>
    <n v="10"/>
    <n v="66579"/>
  </r>
  <r>
    <x v="350"/>
    <x v="12"/>
    <x v="231"/>
    <x v="3920"/>
    <x v="2"/>
    <x v="5"/>
    <x v="2"/>
    <n v="35"/>
    <n v="66579"/>
  </r>
  <r>
    <x v="350"/>
    <x v="0"/>
    <x v="210"/>
    <x v="8375"/>
    <x v="2"/>
    <x v="5"/>
    <x v="0"/>
    <n v="70"/>
    <n v="66579"/>
  </r>
  <r>
    <x v="350"/>
    <x v="10"/>
    <x v="192"/>
    <x v="5649"/>
    <x v="2"/>
    <x v="5"/>
    <x v="0"/>
    <n v="30"/>
    <n v="66579"/>
  </r>
  <r>
    <x v="350"/>
    <x v="9"/>
    <x v="141"/>
    <x v="8376"/>
    <x v="2"/>
    <x v="5"/>
    <x v="0"/>
    <n v="60"/>
    <n v="66579"/>
  </r>
  <r>
    <x v="351"/>
    <x v="12"/>
    <x v="78"/>
    <x v="8377"/>
    <x v="2"/>
    <x v="5"/>
    <x v="2"/>
    <n v="35"/>
    <n v="66579"/>
  </r>
  <r>
    <x v="351"/>
    <x v="9"/>
    <x v="13"/>
    <x v="8378"/>
    <x v="2"/>
    <x v="5"/>
    <x v="0"/>
    <n v="60"/>
    <n v="66579"/>
  </r>
  <r>
    <x v="351"/>
    <x v="8"/>
    <x v="67"/>
    <x v="345"/>
    <x v="2"/>
    <x v="5"/>
    <x v="1"/>
    <n v="10"/>
    <n v="66579"/>
  </r>
  <r>
    <x v="351"/>
    <x v="1"/>
    <x v="124"/>
    <x v="8379"/>
    <x v="2"/>
    <x v="5"/>
    <x v="0"/>
    <n v="45"/>
    <n v="66579"/>
  </r>
  <r>
    <x v="351"/>
    <x v="6"/>
    <x v="365"/>
    <x v="8380"/>
    <x v="2"/>
    <x v="5"/>
    <x v="0"/>
    <n v="72"/>
    <n v="66579"/>
  </r>
  <r>
    <x v="351"/>
    <x v="6"/>
    <x v="56"/>
    <x v="2906"/>
    <x v="2"/>
    <x v="5"/>
    <x v="0"/>
    <n v="72"/>
    <n v="66579"/>
  </r>
  <r>
    <x v="351"/>
    <x v="3"/>
    <x v="186"/>
    <x v="8381"/>
    <x v="2"/>
    <x v="5"/>
    <x v="0"/>
    <n v="65"/>
    <n v="66579"/>
  </r>
  <r>
    <x v="351"/>
    <x v="4"/>
    <x v="226"/>
    <x v="8382"/>
    <x v="2"/>
    <x v="5"/>
    <x v="1"/>
    <n v="5"/>
    <n v="66579"/>
  </r>
  <r>
    <x v="351"/>
    <x v="9"/>
    <x v="89"/>
    <x v="8383"/>
    <x v="2"/>
    <x v="5"/>
    <x v="0"/>
    <n v="60"/>
    <n v="66579"/>
  </r>
  <r>
    <x v="351"/>
    <x v="3"/>
    <x v="299"/>
    <x v="8384"/>
    <x v="2"/>
    <x v="5"/>
    <x v="0"/>
    <n v="65"/>
    <n v="66579"/>
  </r>
  <r>
    <x v="351"/>
    <x v="0"/>
    <x v="52"/>
    <x v="8385"/>
    <x v="2"/>
    <x v="5"/>
    <x v="0"/>
    <n v="70"/>
    <n v="66579"/>
  </r>
  <r>
    <x v="351"/>
    <x v="13"/>
    <x v="16"/>
    <x v="8386"/>
    <x v="2"/>
    <x v="5"/>
    <x v="1"/>
    <n v="12"/>
    <n v="66579"/>
  </r>
  <r>
    <x v="351"/>
    <x v="4"/>
    <x v="131"/>
    <x v="8387"/>
    <x v="2"/>
    <x v="5"/>
    <x v="1"/>
    <n v="5"/>
    <n v="66579"/>
  </r>
  <r>
    <x v="351"/>
    <x v="12"/>
    <x v="121"/>
    <x v="8388"/>
    <x v="2"/>
    <x v="5"/>
    <x v="2"/>
    <n v="35"/>
    <n v="66579"/>
  </r>
  <r>
    <x v="351"/>
    <x v="11"/>
    <x v="318"/>
    <x v="8389"/>
    <x v="2"/>
    <x v="5"/>
    <x v="1"/>
    <n v="0"/>
    <n v="66579"/>
  </r>
  <r>
    <x v="351"/>
    <x v="5"/>
    <x v="23"/>
    <x v="8390"/>
    <x v="2"/>
    <x v="5"/>
    <x v="1"/>
    <n v="15"/>
    <n v="66579"/>
  </r>
  <r>
    <x v="351"/>
    <x v="12"/>
    <x v="296"/>
    <x v="8391"/>
    <x v="2"/>
    <x v="5"/>
    <x v="2"/>
    <n v="35"/>
    <n v="66579"/>
  </r>
  <r>
    <x v="351"/>
    <x v="6"/>
    <x v="32"/>
    <x v="3650"/>
    <x v="2"/>
    <x v="5"/>
    <x v="0"/>
    <n v="72"/>
    <n v="66579"/>
  </r>
  <r>
    <x v="351"/>
    <x v="6"/>
    <x v="354"/>
    <x v="5334"/>
    <x v="2"/>
    <x v="5"/>
    <x v="0"/>
    <n v="72"/>
    <n v="66579"/>
  </r>
  <r>
    <x v="351"/>
    <x v="9"/>
    <x v="80"/>
    <x v="8392"/>
    <x v="2"/>
    <x v="5"/>
    <x v="0"/>
    <n v="60"/>
    <n v="66579"/>
  </r>
  <r>
    <x v="351"/>
    <x v="5"/>
    <x v="312"/>
    <x v="8393"/>
    <x v="2"/>
    <x v="5"/>
    <x v="1"/>
    <n v="15"/>
    <n v="66579"/>
  </r>
  <r>
    <x v="351"/>
    <x v="3"/>
    <x v="324"/>
    <x v="8394"/>
    <x v="2"/>
    <x v="5"/>
    <x v="0"/>
    <n v="65"/>
    <n v="66579"/>
  </r>
  <r>
    <x v="351"/>
    <x v="9"/>
    <x v="357"/>
    <x v="8395"/>
    <x v="2"/>
    <x v="5"/>
    <x v="0"/>
    <n v="60"/>
    <n v="66579"/>
  </r>
  <r>
    <x v="351"/>
    <x v="5"/>
    <x v="157"/>
    <x v="8396"/>
    <x v="2"/>
    <x v="5"/>
    <x v="1"/>
    <n v="15"/>
    <n v="66579"/>
  </r>
  <r>
    <x v="351"/>
    <x v="15"/>
    <x v="90"/>
    <x v="8397"/>
    <x v="2"/>
    <x v="5"/>
    <x v="0"/>
    <n v="75"/>
    <n v="66579"/>
  </r>
  <r>
    <x v="351"/>
    <x v="6"/>
    <x v="337"/>
    <x v="8398"/>
    <x v="2"/>
    <x v="5"/>
    <x v="0"/>
    <n v="72"/>
    <n v="66579"/>
  </r>
  <r>
    <x v="351"/>
    <x v="0"/>
    <x v="198"/>
    <x v="8399"/>
    <x v="2"/>
    <x v="5"/>
    <x v="0"/>
    <n v="70"/>
    <n v="66579"/>
  </r>
  <r>
    <x v="351"/>
    <x v="7"/>
    <x v="226"/>
    <x v="8400"/>
    <x v="2"/>
    <x v="5"/>
    <x v="2"/>
    <n v="20"/>
    <n v="66579"/>
  </r>
  <r>
    <x v="351"/>
    <x v="3"/>
    <x v="299"/>
    <x v="3827"/>
    <x v="2"/>
    <x v="5"/>
    <x v="0"/>
    <n v="65"/>
    <n v="66579"/>
  </r>
  <r>
    <x v="351"/>
    <x v="5"/>
    <x v="42"/>
    <x v="8401"/>
    <x v="2"/>
    <x v="5"/>
    <x v="1"/>
    <n v="15"/>
    <n v="66579"/>
  </r>
  <r>
    <x v="351"/>
    <x v="8"/>
    <x v="217"/>
    <x v="8402"/>
    <x v="2"/>
    <x v="5"/>
    <x v="1"/>
    <n v="10"/>
    <n v="66579"/>
  </r>
  <r>
    <x v="351"/>
    <x v="8"/>
    <x v="228"/>
    <x v="8403"/>
    <x v="2"/>
    <x v="5"/>
    <x v="1"/>
    <n v="10"/>
    <n v="66579"/>
  </r>
  <r>
    <x v="351"/>
    <x v="0"/>
    <x v="259"/>
    <x v="8404"/>
    <x v="2"/>
    <x v="5"/>
    <x v="0"/>
    <n v="70"/>
    <n v="66579"/>
  </r>
  <r>
    <x v="351"/>
    <x v="15"/>
    <x v="323"/>
    <x v="8405"/>
    <x v="2"/>
    <x v="5"/>
    <x v="0"/>
    <n v="75"/>
    <n v="66579"/>
  </r>
  <r>
    <x v="351"/>
    <x v="15"/>
    <x v="210"/>
    <x v="8406"/>
    <x v="2"/>
    <x v="5"/>
    <x v="0"/>
    <n v="75"/>
    <n v="66579"/>
  </r>
  <r>
    <x v="351"/>
    <x v="8"/>
    <x v="137"/>
    <x v="4250"/>
    <x v="2"/>
    <x v="5"/>
    <x v="1"/>
    <n v="10"/>
    <n v="66579"/>
  </r>
  <r>
    <x v="351"/>
    <x v="14"/>
    <x v="9"/>
    <x v="8407"/>
    <x v="2"/>
    <x v="5"/>
    <x v="0"/>
    <n v="70"/>
    <n v="66579"/>
  </r>
  <r>
    <x v="351"/>
    <x v="15"/>
    <x v="52"/>
    <x v="8408"/>
    <x v="2"/>
    <x v="5"/>
    <x v="0"/>
    <n v="75"/>
    <n v="66579"/>
  </r>
  <r>
    <x v="351"/>
    <x v="7"/>
    <x v="158"/>
    <x v="6921"/>
    <x v="2"/>
    <x v="5"/>
    <x v="2"/>
    <n v="20"/>
    <n v="66579"/>
  </r>
  <r>
    <x v="351"/>
    <x v="9"/>
    <x v="277"/>
    <x v="198"/>
    <x v="2"/>
    <x v="5"/>
    <x v="0"/>
    <n v="60"/>
    <n v="66579"/>
  </r>
  <r>
    <x v="351"/>
    <x v="10"/>
    <x v="71"/>
    <x v="8409"/>
    <x v="2"/>
    <x v="5"/>
    <x v="0"/>
    <n v="30"/>
    <n v="66579"/>
  </r>
  <r>
    <x v="352"/>
    <x v="15"/>
    <x v="365"/>
    <x v="8410"/>
    <x v="0"/>
    <x v="5"/>
    <x v="0"/>
    <n v="75"/>
    <n v="66579"/>
  </r>
  <r>
    <x v="352"/>
    <x v="2"/>
    <x v="9"/>
    <x v="7725"/>
    <x v="0"/>
    <x v="5"/>
    <x v="0"/>
    <n v="50"/>
    <n v="66579"/>
  </r>
  <r>
    <x v="352"/>
    <x v="9"/>
    <x v="264"/>
    <x v="8411"/>
    <x v="0"/>
    <x v="5"/>
    <x v="0"/>
    <n v="60"/>
    <n v="66579"/>
  </r>
  <r>
    <x v="352"/>
    <x v="11"/>
    <x v="4"/>
    <x v="8412"/>
    <x v="0"/>
    <x v="5"/>
    <x v="1"/>
    <n v="0"/>
    <n v="66579"/>
  </r>
  <r>
    <x v="352"/>
    <x v="3"/>
    <x v="362"/>
    <x v="8413"/>
    <x v="0"/>
    <x v="5"/>
    <x v="0"/>
    <n v="65"/>
    <n v="66579"/>
  </r>
  <r>
    <x v="352"/>
    <x v="4"/>
    <x v="328"/>
    <x v="8414"/>
    <x v="0"/>
    <x v="5"/>
    <x v="1"/>
    <n v="5"/>
    <n v="66579"/>
  </r>
  <r>
    <x v="352"/>
    <x v="4"/>
    <x v="171"/>
    <x v="8415"/>
    <x v="0"/>
    <x v="5"/>
    <x v="1"/>
    <n v="5"/>
    <n v="66579"/>
  </r>
  <r>
    <x v="352"/>
    <x v="2"/>
    <x v="205"/>
    <x v="8416"/>
    <x v="0"/>
    <x v="5"/>
    <x v="0"/>
    <n v="50"/>
    <n v="66579"/>
  </r>
  <r>
    <x v="352"/>
    <x v="14"/>
    <x v="294"/>
    <x v="8417"/>
    <x v="0"/>
    <x v="5"/>
    <x v="0"/>
    <n v="70"/>
    <n v="66579"/>
  </r>
  <r>
    <x v="352"/>
    <x v="8"/>
    <x v="46"/>
    <x v="8418"/>
    <x v="0"/>
    <x v="5"/>
    <x v="1"/>
    <n v="10"/>
    <n v="66579"/>
  </r>
  <r>
    <x v="352"/>
    <x v="8"/>
    <x v="96"/>
    <x v="6961"/>
    <x v="0"/>
    <x v="5"/>
    <x v="1"/>
    <n v="10"/>
    <n v="66579"/>
  </r>
  <r>
    <x v="352"/>
    <x v="5"/>
    <x v="5"/>
    <x v="405"/>
    <x v="0"/>
    <x v="5"/>
    <x v="1"/>
    <n v="15"/>
    <n v="66579"/>
  </r>
  <r>
    <x v="352"/>
    <x v="3"/>
    <x v="25"/>
    <x v="4975"/>
    <x v="0"/>
    <x v="5"/>
    <x v="0"/>
    <n v="65"/>
    <n v="66579"/>
  </r>
  <r>
    <x v="352"/>
    <x v="9"/>
    <x v="211"/>
    <x v="8419"/>
    <x v="0"/>
    <x v="5"/>
    <x v="0"/>
    <n v="60"/>
    <n v="66579"/>
  </r>
  <r>
    <x v="352"/>
    <x v="6"/>
    <x v="118"/>
    <x v="8420"/>
    <x v="0"/>
    <x v="5"/>
    <x v="0"/>
    <n v="72"/>
    <n v="66579"/>
  </r>
  <r>
    <x v="352"/>
    <x v="10"/>
    <x v="184"/>
    <x v="8421"/>
    <x v="0"/>
    <x v="5"/>
    <x v="0"/>
    <n v="30"/>
    <n v="66579"/>
  </r>
  <r>
    <x v="352"/>
    <x v="7"/>
    <x v="306"/>
    <x v="8422"/>
    <x v="0"/>
    <x v="5"/>
    <x v="2"/>
    <n v="20"/>
    <n v="66579"/>
  </r>
  <r>
    <x v="352"/>
    <x v="4"/>
    <x v="115"/>
    <x v="2421"/>
    <x v="0"/>
    <x v="5"/>
    <x v="1"/>
    <n v="5"/>
    <n v="66579"/>
  </r>
  <r>
    <x v="353"/>
    <x v="10"/>
    <x v="24"/>
    <x v="8423"/>
    <x v="2"/>
    <x v="5"/>
    <x v="0"/>
    <n v="30"/>
    <n v="66579"/>
  </r>
  <r>
    <x v="353"/>
    <x v="12"/>
    <x v="124"/>
    <x v="7617"/>
    <x v="2"/>
    <x v="5"/>
    <x v="2"/>
    <n v="35"/>
    <n v="66579"/>
  </r>
  <r>
    <x v="353"/>
    <x v="7"/>
    <x v="161"/>
    <x v="8424"/>
    <x v="2"/>
    <x v="5"/>
    <x v="2"/>
    <n v="20"/>
    <n v="66579"/>
  </r>
  <r>
    <x v="353"/>
    <x v="0"/>
    <x v="168"/>
    <x v="8425"/>
    <x v="2"/>
    <x v="5"/>
    <x v="0"/>
    <n v="70"/>
    <n v="66579"/>
  </r>
  <r>
    <x v="353"/>
    <x v="8"/>
    <x v="321"/>
    <x v="8426"/>
    <x v="2"/>
    <x v="5"/>
    <x v="1"/>
    <n v="10"/>
    <n v="66579"/>
  </r>
  <r>
    <x v="353"/>
    <x v="12"/>
    <x v="78"/>
    <x v="8427"/>
    <x v="2"/>
    <x v="5"/>
    <x v="2"/>
    <n v="35"/>
    <n v="66579"/>
  </r>
  <r>
    <x v="354"/>
    <x v="11"/>
    <x v="62"/>
    <x v="8428"/>
    <x v="0"/>
    <x v="5"/>
    <x v="1"/>
    <n v="0"/>
    <n v="66579"/>
  </r>
  <r>
    <x v="354"/>
    <x v="11"/>
    <x v="80"/>
    <x v="8429"/>
    <x v="0"/>
    <x v="5"/>
    <x v="1"/>
    <n v="0"/>
    <n v="66579"/>
  </r>
  <r>
    <x v="354"/>
    <x v="11"/>
    <x v="219"/>
    <x v="8430"/>
    <x v="0"/>
    <x v="5"/>
    <x v="1"/>
    <n v="0"/>
    <n v="66579"/>
  </r>
  <r>
    <x v="354"/>
    <x v="6"/>
    <x v="69"/>
    <x v="8431"/>
    <x v="0"/>
    <x v="5"/>
    <x v="0"/>
    <n v="72"/>
    <n v="66579"/>
  </r>
  <r>
    <x v="354"/>
    <x v="12"/>
    <x v="2"/>
    <x v="8432"/>
    <x v="0"/>
    <x v="5"/>
    <x v="2"/>
    <n v="35"/>
    <n v="66579"/>
  </r>
  <r>
    <x v="354"/>
    <x v="14"/>
    <x v="160"/>
    <x v="8433"/>
    <x v="0"/>
    <x v="5"/>
    <x v="0"/>
    <n v="70"/>
    <n v="66579"/>
  </r>
  <r>
    <x v="354"/>
    <x v="3"/>
    <x v="273"/>
    <x v="8434"/>
    <x v="0"/>
    <x v="5"/>
    <x v="0"/>
    <n v="65"/>
    <n v="66579"/>
  </r>
  <r>
    <x v="354"/>
    <x v="14"/>
    <x v="317"/>
    <x v="8435"/>
    <x v="0"/>
    <x v="5"/>
    <x v="0"/>
    <n v="70"/>
    <n v="66579"/>
  </r>
  <r>
    <x v="354"/>
    <x v="2"/>
    <x v="153"/>
    <x v="8436"/>
    <x v="0"/>
    <x v="5"/>
    <x v="0"/>
    <n v="50"/>
    <n v="66579"/>
  </r>
  <r>
    <x v="354"/>
    <x v="15"/>
    <x v="9"/>
    <x v="8437"/>
    <x v="0"/>
    <x v="5"/>
    <x v="0"/>
    <n v="75"/>
    <n v="66579"/>
  </r>
  <r>
    <x v="354"/>
    <x v="9"/>
    <x v="282"/>
    <x v="1205"/>
    <x v="0"/>
    <x v="5"/>
    <x v="0"/>
    <n v="60"/>
    <n v="66579"/>
  </r>
  <r>
    <x v="354"/>
    <x v="12"/>
    <x v="60"/>
    <x v="8438"/>
    <x v="0"/>
    <x v="5"/>
    <x v="2"/>
    <n v="35"/>
    <n v="66579"/>
  </r>
  <r>
    <x v="354"/>
    <x v="4"/>
    <x v="188"/>
    <x v="8439"/>
    <x v="0"/>
    <x v="5"/>
    <x v="1"/>
    <n v="5"/>
    <n v="66579"/>
  </r>
  <r>
    <x v="354"/>
    <x v="6"/>
    <x v="34"/>
    <x v="4843"/>
    <x v="0"/>
    <x v="5"/>
    <x v="0"/>
    <n v="72"/>
    <n v="66579"/>
  </r>
  <r>
    <x v="354"/>
    <x v="13"/>
    <x v="151"/>
    <x v="8440"/>
    <x v="0"/>
    <x v="5"/>
    <x v="1"/>
    <n v="12"/>
    <n v="66579"/>
  </r>
  <r>
    <x v="354"/>
    <x v="9"/>
    <x v="72"/>
    <x v="6664"/>
    <x v="0"/>
    <x v="5"/>
    <x v="0"/>
    <n v="60"/>
    <n v="66579"/>
  </r>
  <r>
    <x v="354"/>
    <x v="4"/>
    <x v="317"/>
    <x v="8441"/>
    <x v="0"/>
    <x v="5"/>
    <x v="1"/>
    <n v="5"/>
    <n v="66579"/>
  </r>
  <r>
    <x v="354"/>
    <x v="1"/>
    <x v="118"/>
    <x v="1314"/>
    <x v="0"/>
    <x v="5"/>
    <x v="0"/>
    <n v="45"/>
    <n v="66579"/>
  </r>
  <r>
    <x v="354"/>
    <x v="4"/>
    <x v="224"/>
    <x v="8442"/>
    <x v="0"/>
    <x v="5"/>
    <x v="1"/>
    <n v="5"/>
    <n v="66579"/>
  </r>
  <r>
    <x v="354"/>
    <x v="14"/>
    <x v="135"/>
    <x v="2964"/>
    <x v="0"/>
    <x v="5"/>
    <x v="0"/>
    <n v="70"/>
    <n v="66579"/>
  </r>
  <r>
    <x v="354"/>
    <x v="5"/>
    <x v="360"/>
    <x v="8443"/>
    <x v="0"/>
    <x v="5"/>
    <x v="1"/>
    <n v="15"/>
    <n v="66579"/>
  </r>
  <r>
    <x v="354"/>
    <x v="5"/>
    <x v="207"/>
    <x v="8444"/>
    <x v="0"/>
    <x v="5"/>
    <x v="1"/>
    <n v="15"/>
    <n v="66579"/>
  </r>
  <r>
    <x v="354"/>
    <x v="13"/>
    <x v="11"/>
    <x v="8445"/>
    <x v="0"/>
    <x v="5"/>
    <x v="1"/>
    <n v="12"/>
    <n v="66579"/>
  </r>
  <r>
    <x v="354"/>
    <x v="4"/>
    <x v="347"/>
    <x v="8446"/>
    <x v="0"/>
    <x v="5"/>
    <x v="1"/>
    <n v="5"/>
    <n v="66579"/>
  </r>
  <r>
    <x v="354"/>
    <x v="0"/>
    <x v="245"/>
    <x v="4536"/>
    <x v="0"/>
    <x v="5"/>
    <x v="0"/>
    <n v="70"/>
    <n v="66579"/>
  </r>
  <r>
    <x v="354"/>
    <x v="11"/>
    <x v="337"/>
    <x v="8447"/>
    <x v="0"/>
    <x v="5"/>
    <x v="1"/>
    <n v="0"/>
    <n v="66579"/>
  </r>
  <r>
    <x v="354"/>
    <x v="8"/>
    <x v="14"/>
    <x v="8448"/>
    <x v="0"/>
    <x v="5"/>
    <x v="1"/>
    <n v="10"/>
    <n v="66579"/>
  </r>
  <r>
    <x v="354"/>
    <x v="13"/>
    <x v="94"/>
    <x v="8449"/>
    <x v="0"/>
    <x v="5"/>
    <x v="1"/>
    <n v="12"/>
    <n v="66579"/>
  </r>
  <r>
    <x v="354"/>
    <x v="2"/>
    <x v="32"/>
    <x v="8450"/>
    <x v="0"/>
    <x v="5"/>
    <x v="0"/>
    <n v="50"/>
    <n v="66579"/>
  </r>
  <r>
    <x v="354"/>
    <x v="4"/>
    <x v="152"/>
    <x v="8451"/>
    <x v="0"/>
    <x v="5"/>
    <x v="1"/>
    <n v="5"/>
    <n v="66579"/>
  </r>
  <r>
    <x v="354"/>
    <x v="11"/>
    <x v="233"/>
    <x v="8452"/>
    <x v="0"/>
    <x v="5"/>
    <x v="1"/>
    <n v="0"/>
    <n v="66579"/>
  </r>
  <r>
    <x v="354"/>
    <x v="12"/>
    <x v="107"/>
    <x v="8453"/>
    <x v="0"/>
    <x v="5"/>
    <x v="2"/>
    <n v="35"/>
    <n v="66579"/>
  </r>
  <r>
    <x v="354"/>
    <x v="13"/>
    <x v="166"/>
    <x v="8454"/>
    <x v="0"/>
    <x v="5"/>
    <x v="1"/>
    <n v="12"/>
    <n v="66579"/>
  </r>
  <r>
    <x v="354"/>
    <x v="9"/>
    <x v="192"/>
    <x v="8455"/>
    <x v="0"/>
    <x v="5"/>
    <x v="0"/>
    <n v="60"/>
    <n v="66579"/>
  </r>
  <r>
    <x v="354"/>
    <x v="12"/>
    <x v="265"/>
    <x v="8456"/>
    <x v="0"/>
    <x v="5"/>
    <x v="2"/>
    <n v="35"/>
    <n v="66579"/>
  </r>
  <r>
    <x v="354"/>
    <x v="11"/>
    <x v="322"/>
    <x v="8457"/>
    <x v="0"/>
    <x v="5"/>
    <x v="1"/>
    <n v="0"/>
    <n v="66579"/>
  </r>
  <r>
    <x v="354"/>
    <x v="14"/>
    <x v="213"/>
    <x v="8458"/>
    <x v="0"/>
    <x v="5"/>
    <x v="0"/>
    <n v="70"/>
    <n v="66579"/>
  </r>
  <r>
    <x v="354"/>
    <x v="14"/>
    <x v="84"/>
    <x v="8459"/>
    <x v="0"/>
    <x v="5"/>
    <x v="0"/>
    <n v="70"/>
    <n v="66579"/>
  </r>
  <r>
    <x v="354"/>
    <x v="8"/>
    <x v="143"/>
    <x v="8460"/>
    <x v="0"/>
    <x v="5"/>
    <x v="1"/>
    <n v="10"/>
    <n v="66579"/>
  </r>
  <r>
    <x v="354"/>
    <x v="14"/>
    <x v="184"/>
    <x v="8461"/>
    <x v="0"/>
    <x v="5"/>
    <x v="0"/>
    <n v="70"/>
    <n v="66579"/>
  </r>
  <r>
    <x v="354"/>
    <x v="8"/>
    <x v="164"/>
    <x v="4552"/>
    <x v="0"/>
    <x v="5"/>
    <x v="1"/>
    <n v="10"/>
    <n v="66579"/>
  </r>
  <r>
    <x v="354"/>
    <x v="7"/>
    <x v="107"/>
    <x v="8462"/>
    <x v="0"/>
    <x v="5"/>
    <x v="2"/>
    <n v="20"/>
    <n v="66579"/>
  </r>
  <r>
    <x v="354"/>
    <x v="3"/>
    <x v="238"/>
    <x v="8463"/>
    <x v="0"/>
    <x v="5"/>
    <x v="0"/>
    <n v="65"/>
    <n v="66579"/>
  </r>
  <r>
    <x v="354"/>
    <x v="7"/>
    <x v="73"/>
    <x v="8464"/>
    <x v="0"/>
    <x v="5"/>
    <x v="2"/>
    <n v="20"/>
    <n v="66579"/>
  </r>
  <r>
    <x v="354"/>
    <x v="12"/>
    <x v="354"/>
    <x v="8465"/>
    <x v="0"/>
    <x v="5"/>
    <x v="2"/>
    <n v="35"/>
    <n v="66579"/>
  </r>
  <r>
    <x v="354"/>
    <x v="8"/>
    <x v="270"/>
    <x v="8466"/>
    <x v="0"/>
    <x v="5"/>
    <x v="1"/>
    <n v="10"/>
    <n v="66579"/>
  </r>
  <r>
    <x v="354"/>
    <x v="1"/>
    <x v="162"/>
    <x v="4527"/>
    <x v="0"/>
    <x v="5"/>
    <x v="0"/>
    <n v="45"/>
    <n v="66579"/>
  </r>
  <r>
    <x v="355"/>
    <x v="5"/>
    <x v="223"/>
    <x v="8467"/>
    <x v="2"/>
    <x v="5"/>
    <x v="1"/>
    <n v="15"/>
    <n v="66579"/>
  </r>
  <r>
    <x v="355"/>
    <x v="9"/>
    <x v="25"/>
    <x v="8468"/>
    <x v="2"/>
    <x v="5"/>
    <x v="0"/>
    <n v="60"/>
    <n v="66579"/>
  </r>
  <r>
    <x v="355"/>
    <x v="3"/>
    <x v="250"/>
    <x v="8469"/>
    <x v="2"/>
    <x v="5"/>
    <x v="0"/>
    <n v="65"/>
    <n v="66579"/>
  </r>
  <r>
    <x v="355"/>
    <x v="13"/>
    <x v="64"/>
    <x v="8470"/>
    <x v="2"/>
    <x v="5"/>
    <x v="1"/>
    <n v="12"/>
    <n v="66579"/>
  </r>
  <r>
    <x v="355"/>
    <x v="0"/>
    <x v="187"/>
    <x v="8471"/>
    <x v="2"/>
    <x v="5"/>
    <x v="0"/>
    <n v="70"/>
    <n v="66579"/>
  </r>
  <r>
    <x v="355"/>
    <x v="7"/>
    <x v="303"/>
    <x v="8472"/>
    <x v="2"/>
    <x v="5"/>
    <x v="2"/>
    <n v="20"/>
    <n v="66579"/>
  </r>
  <r>
    <x v="355"/>
    <x v="9"/>
    <x v="197"/>
    <x v="8473"/>
    <x v="2"/>
    <x v="5"/>
    <x v="0"/>
    <n v="60"/>
    <n v="66579"/>
  </r>
  <r>
    <x v="355"/>
    <x v="5"/>
    <x v="29"/>
    <x v="8474"/>
    <x v="2"/>
    <x v="5"/>
    <x v="1"/>
    <n v="15"/>
    <n v="66579"/>
  </r>
  <r>
    <x v="355"/>
    <x v="14"/>
    <x v="58"/>
    <x v="8475"/>
    <x v="2"/>
    <x v="5"/>
    <x v="0"/>
    <n v="70"/>
    <n v="66579"/>
  </r>
  <r>
    <x v="355"/>
    <x v="10"/>
    <x v="38"/>
    <x v="7883"/>
    <x v="2"/>
    <x v="5"/>
    <x v="0"/>
    <n v="30"/>
    <n v="66579"/>
  </r>
  <r>
    <x v="356"/>
    <x v="10"/>
    <x v="277"/>
    <x v="8476"/>
    <x v="1"/>
    <x v="5"/>
    <x v="0"/>
    <n v="30"/>
    <n v="66579"/>
  </r>
  <r>
    <x v="356"/>
    <x v="9"/>
    <x v="34"/>
    <x v="8477"/>
    <x v="1"/>
    <x v="5"/>
    <x v="0"/>
    <n v="60"/>
    <n v="66579"/>
  </r>
  <r>
    <x v="356"/>
    <x v="12"/>
    <x v="46"/>
    <x v="2505"/>
    <x v="1"/>
    <x v="5"/>
    <x v="2"/>
    <n v="35"/>
    <n v="66579"/>
  </r>
  <r>
    <x v="356"/>
    <x v="10"/>
    <x v="205"/>
    <x v="8478"/>
    <x v="1"/>
    <x v="5"/>
    <x v="0"/>
    <n v="30"/>
    <n v="66579"/>
  </r>
  <r>
    <x v="356"/>
    <x v="1"/>
    <x v="146"/>
    <x v="6582"/>
    <x v="1"/>
    <x v="5"/>
    <x v="0"/>
    <n v="45"/>
    <n v="66579"/>
  </r>
  <r>
    <x v="356"/>
    <x v="0"/>
    <x v="0"/>
    <x v="8479"/>
    <x v="1"/>
    <x v="5"/>
    <x v="0"/>
    <n v="70"/>
    <n v="66579"/>
  </r>
  <r>
    <x v="356"/>
    <x v="5"/>
    <x v="127"/>
    <x v="8480"/>
    <x v="1"/>
    <x v="5"/>
    <x v="1"/>
    <n v="15"/>
    <n v="66579"/>
  </r>
  <r>
    <x v="356"/>
    <x v="5"/>
    <x v="288"/>
    <x v="8481"/>
    <x v="1"/>
    <x v="5"/>
    <x v="1"/>
    <n v="15"/>
    <n v="66579"/>
  </r>
  <r>
    <x v="356"/>
    <x v="0"/>
    <x v="287"/>
    <x v="8482"/>
    <x v="1"/>
    <x v="5"/>
    <x v="0"/>
    <n v="70"/>
    <n v="66579"/>
  </r>
  <r>
    <x v="356"/>
    <x v="10"/>
    <x v="34"/>
    <x v="8483"/>
    <x v="1"/>
    <x v="5"/>
    <x v="0"/>
    <n v="30"/>
    <n v="66579"/>
  </r>
  <r>
    <x v="356"/>
    <x v="0"/>
    <x v="120"/>
    <x v="8484"/>
    <x v="1"/>
    <x v="5"/>
    <x v="0"/>
    <n v="70"/>
    <n v="66579"/>
  </r>
  <r>
    <x v="356"/>
    <x v="10"/>
    <x v="249"/>
    <x v="8485"/>
    <x v="1"/>
    <x v="5"/>
    <x v="0"/>
    <n v="30"/>
    <n v="66579"/>
  </r>
  <r>
    <x v="356"/>
    <x v="0"/>
    <x v="137"/>
    <x v="5078"/>
    <x v="1"/>
    <x v="5"/>
    <x v="0"/>
    <n v="70"/>
    <n v="66579"/>
  </r>
  <r>
    <x v="356"/>
    <x v="0"/>
    <x v="229"/>
    <x v="8486"/>
    <x v="1"/>
    <x v="5"/>
    <x v="0"/>
    <n v="70"/>
    <n v="66579"/>
  </r>
  <r>
    <x v="356"/>
    <x v="7"/>
    <x v="254"/>
    <x v="1048"/>
    <x v="1"/>
    <x v="5"/>
    <x v="2"/>
    <n v="20"/>
    <n v="66579"/>
  </r>
  <r>
    <x v="356"/>
    <x v="7"/>
    <x v="247"/>
    <x v="8487"/>
    <x v="1"/>
    <x v="5"/>
    <x v="2"/>
    <n v="20"/>
    <n v="66579"/>
  </r>
  <r>
    <x v="356"/>
    <x v="12"/>
    <x v="281"/>
    <x v="8488"/>
    <x v="1"/>
    <x v="5"/>
    <x v="2"/>
    <n v="35"/>
    <n v="66579"/>
  </r>
  <r>
    <x v="356"/>
    <x v="15"/>
    <x v="158"/>
    <x v="8489"/>
    <x v="1"/>
    <x v="5"/>
    <x v="0"/>
    <n v="75"/>
    <n v="66579"/>
  </r>
  <r>
    <x v="356"/>
    <x v="4"/>
    <x v="124"/>
    <x v="8490"/>
    <x v="1"/>
    <x v="5"/>
    <x v="1"/>
    <n v="5"/>
    <n v="66579"/>
  </r>
  <r>
    <x v="356"/>
    <x v="12"/>
    <x v="257"/>
    <x v="8491"/>
    <x v="1"/>
    <x v="5"/>
    <x v="2"/>
    <n v="35"/>
    <n v="66579"/>
  </r>
  <r>
    <x v="356"/>
    <x v="13"/>
    <x v="326"/>
    <x v="8492"/>
    <x v="1"/>
    <x v="5"/>
    <x v="1"/>
    <n v="12"/>
    <n v="66579"/>
  </r>
  <r>
    <x v="356"/>
    <x v="13"/>
    <x v="216"/>
    <x v="8493"/>
    <x v="1"/>
    <x v="5"/>
    <x v="1"/>
    <n v="12"/>
    <n v="66579"/>
  </r>
  <r>
    <x v="356"/>
    <x v="11"/>
    <x v="290"/>
    <x v="8494"/>
    <x v="1"/>
    <x v="5"/>
    <x v="1"/>
    <n v="0"/>
    <n v="66579"/>
  </r>
  <r>
    <x v="356"/>
    <x v="15"/>
    <x v="100"/>
    <x v="8495"/>
    <x v="1"/>
    <x v="5"/>
    <x v="0"/>
    <n v="75"/>
    <n v="66579"/>
  </r>
  <r>
    <x v="356"/>
    <x v="15"/>
    <x v="22"/>
    <x v="8496"/>
    <x v="1"/>
    <x v="5"/>
    <x v="0"/>
    <n v="75"/>
    <n v="66579"/>
  </r>
  <r>
    <x v="356"/>
    <x v="3"/>
    <x v="236"/>
    <x v="8497"/>
    <x v="1"/>
    <x v="5"/>
    <x v="0"/>
    <n v="65"/>
    <n v="66579"/>
  </r>
  <r>
    <x v="356"/>
    <x v="1"/>
    <x v="167"/>
    <x v="8498"/>
    <x v="1"/>
    <x v="5"/>
    <x v="0"/>
    <n v="45"/>
    <n v="66579"/>
  </r>
  <r>
    <x v="356"/>
    <x v="2"/>
    <x v="223"/>
    <x v="8499"/>
    <x v="1"/>
    <x v="5"/>
    <x v="0"/>
    <n v="50"/>
    <n v="66579"/>
  </r>
  <r>
    <x v="356"/>
    <x v="1"/>
    <x v="65"/>
    <x v="2640"/>
    <x v="1"/>
    <x v="5"/>
    <x v="0"/>
    <n v="45"/>
    <n v="66579"/>
  </r>
  <r>
    <x v="356"/>
    <x v="2"/>
    <x v="263"/>
    <x v="7488"/>
    <x v="1"/>
    <x v="5"/>
    <x v="0"/>
    <n v="50"/>
    <n v="66579"/>
  </r>
  <r>
    <x v="356"/>
    <x v="12"/>
    <x v="350"/>
    <x v="8500"/>
    <x v="1"/>
    <x v="5"/>
    <x v="2"/>
    <n v="35"/>
    <n v="66579"/>
  </r>
  <r>
    <x v="356"/>
    <x v="9"/>
    <x v="271"/>
    <x v="8501"/>
    <x v="1"/>
    <x v="5"/>
    <x v="0"/>
    <n v="60"/>
    <n v="66579"/>
  </r>
  <r>
    <x v="356"/>
    <x v="2"/>
    <x v="219"/>
    <x v="229"/>
    <x v="1"/>
    <x v="5"/>
    <x v="0"/>
    <n v="50"/>
    <n v="66579"/>
  </r>
  <r>
    <x v="356"/>
    <x v="11"/>
    <x v="315"/>
    <x v="8502"/>
    <x v="1"/>
    <x v="5"/>
    <x v="1"/>
    <n v="0"/>
    <n v="66579"/>
  </r>
  <r>
    <x v="356"/>
    <x v="0"/>
    <x v="18"/>
    <x v="8503"/>
    <x v="1"/>
    <x v="5"/>
    <x v="0"/>
    <n v="70"/>
    <n v="66579"/>
  </r>
  <r>
    <x v="356"/>
    <x v="15"/>
    <x v="348"/>
    <x v="8504"/>
    <x v="1"/>
    <x v="5"/>
    <x v="0"/>
    <n v="75"/>
    <n v="66579"/>
  </r>
  <r>
    <x v="356"/>
    <x v="13"/>
    <x v="25"/>
    <x v="8505"/>
    <x v="1"/>
    <x v="5"/>
    <x v="1"/>
    <n v="12"/>
    <n v="66579"/>
  </r>
  <r>
    <x v="356"/>
    <x v="14"/>
    <x v="23"/>
    <x v="8506"/>
    <x v="1"/>
    <x v="5"/>
    <x v="0"/>
    <n v="70"/>
    <n v="66579"/>
  </r>
  <r>
    <x v="356"/>
    <x v="7"/>
    <x v="235"/>
    <x v="7806"/>
    <x v="1"/>
    <x v="5"/>
    <x v="2"/>
    <n v="20"/>
    <n v="66579"/>
  </r>
  <r>
    <x v="356"/>
    <x v="5"/>
    <x v="322"/>
    <x v="8507"/>
    <x v="1"/>
    <x v="5"/>
    <x v="1"/>
    <n v="15"/>
    <n v="66579"/>
  </r>
  <r>
    <x v="356"/>
    <x v="12"/>
    <x v="66"/>
    <x v="8508"/>
    <x v="1"/>
    <x v="5"/>
    <x v="2"/>
    <n v="35"/>
    <n v="66579"/>
  </r>
  <r>
    <x v="357"/>
    <x v="5"/>
    <x v="333"/>
    <x v="8509"/>
    <x v="2"/>
    <x v="5"/>
    <x v="1"/>
    <n v="15"/>
    <n v="66579"/>
  </r>
  <r>
    <x v="357"/>
    <x v="5"/>
    <x v="19"/>
    <x v="8510"/>
    <x v="2"/>
    <x v="5"/>
    <x v="1"/>
    <n v="15"/>
    <n v="66579"/>
  </r>
  <r>
    <x v="357"/>
    <x v="1"/>
    <x v="248"/>
    <x v="8511"/>
    <x v="2"/>
    <x v="5"/>
    <x v="0"/>
    <n v="45"/>
    <n v="66579"/>
  </r>
  <r>
    <x v="357"/>
    <x v="12"/>
    <x v="233"/>
    <x v="1188"/>
    <x v="2"/>
    <x v="5"/>
    <x v="2"/>
    <n v="35"/>
    <n v="66579"/>
  </r>
  <r>
    <x v="357"/>
    <x v="7"/>
    <x v="352"/>
    <x v="8512"/>
    <x v="2"/>
    <x v="5"/>
    <x v="2"/>
    <n v="20"/>
    <n v="66579"/>
  </r>
  <r>
    <x v="357"/>
    <x v="14"/>
    <x v="152"/>
    <x v="8513"/>
    <x v="2"/>
    <x v="5"/>
    <x v="0"/>
    <n v="70"/>
    <n v="66579"/>
  </r>
  <r>
    <x v="357"/>
    <x v="4"/>
    <x v="88"/>
    <x v="7949"/>
    <x v="2"/>
    <x v="5"/>
    <x v="1"/>
    <n v="5"/>
    <n v="66579"/>
  </r>
  <r>
    <x v="357"/>
    <x v="12"/>
    <x v="314"/>
    <x v="8514"/>
    <x v="2"/>
    <x v="5"/>
    <x v="2"/>
    <n v="35"/>
    <n v="66579"/>
  </r>
  <r>
    <x v="357"/>
    <x v="13"/>
    <x v="171"/>
    <x v="8515"/>
    <x v="2"/>
    <x v="5"/>
    <x v="1"/>
    <n v="12"/>
    <n v="66579"/>
  </r>
  <r>
    <x v="357"/>
    <x v="14"/>
    <x v="60"/>
    <x v="8516"/>
    <x v="2"/>
    <x v="5"/>
    <x v="0"/>
    <n v="70"/>
    <n v="66579"/>
  </r>
  <r>
    <x v="357"/>
    <x v="14"/>
    <x v="87"/>
    <x v="4899"/>
    <x v="2"/>
    <x v="5"/>
    <x v="0"/>
    <n v="70"/>
    <n v="66579"/>
  </r>
  <r>
    <x v="357"/>
    <x v="15"/>
    <x v="341"/>
    <x v="7975"/>
    <x v="2"/>
    <x v="5"/>
    <x v="0"/>
    <n v="75"/>
    <n v="66579"/>
  </r>
  <r>
    <x v="357"/>
    <x v="13"/>
    <x v="10"/>
    <x v="1024"/>
    <x v="2"/>
    <x v="5"/>
    <x v="1"/>
    <n v="12"/>
    <n v="66579"/>
  </r>
  <r>
    <x v="357"/>
    <x v="10"/>
    <x v="49"/>
    <x v="8517"/>
    <x v="2"/>
    <x v="5"/>
    <x v="0"/>
    <n v="30"/>
    <n v="66579"/>
  </r>
  <r>
    <x v="357"/>
    <x v="1"/>
    <x v="136"/>
    <x v="4377"/>
    <x v="2"/>
    <x v="5"/>
    <x v="0"/>
    <n v="45"/>
    <n v="66579"/>
  </r>
  <r>
    <x v="357"/>
    <x v="11"/>
    <x v="337"/>
    <x v="8518"/>
    <x v="2"/>
    <x v="5"/>
    <x v="1"/>
    <n v="0"/>
    <n v="66579"/>
  </r>
  <r>
    <x v="357"/>
    <x v="14"/>
    <x v="171"/>
    <x v="8519"/>
    <x v="2"/>
    <x v="5"/>
    <x v="0"/>
    <n v="70"/>
    <n v="66579"/>
  </r>
  <r>
    <x v="357"/>
    <x v="3"/>
    <x v="65"/>
    <x v="8520"/>
    <x v="2"/>
    <x v="5"/>
    <x v="0"/>
    <n v="65"/>
    <n v="66579"/>
  </r>
  <r>
    <x v="357"/>
    <x v="14"/>
    <x v="360"/>
    <x v="8521"/>
    <x v="2"/>
    <x v="5"/>
    <x v="0"/>
    <n v="70"/>
    <n v="66579"/>
  </r>
  <r>
    <x v="357"/>
    <x v="9"/>
    <x v="167"/>
    <x v="8522"/>
    <x v="2"/>
    <x v="5"/>
    <x v="0"/>
    <n v="60"/>
    <n v="66579"/>
  </r>
  <r>
    <x v="357"/>
    <x v="5"/>
    <x v="146"/>
    <x v="8523"/>
    <x v="2"/>
    <x v="5"/>
    <x v="1"/>
    <n v="15"/>
    <n v="66579"/>
  </r>
  <r>
    <x v="357"/>
    <x v="14"/>
    <x v="56"/>
    <x v="8524"/>
    <x v="2"/>
    <x v="5"/>
    <x v="0"/>
    <n v="70"/>
    <n v="66579"/>
  </r>
  <r>
    <x v="357"/>
    <x v="14"/>
    <x v="92"/>
    <x v="8525"/>
    <x v="2"/>
    <x v="5"/>
    <x v="0"/>
    <n v="70"/>
    <n v="66579"/>
  </r>
  <r>
    <x v="357"/>
    <x v="8"/>
    <x v="20"/>
    <x v="2971"/>
    <x v="2"/>
    <x v="5"/>
    <x v="1"/>
    <n v="10"/>
    <n v="66579"/>
  </r>
  <r>
    <x v="357"/>
    <x v="10"/>
    <x v="306"/>
    <x v="8526"/>
    <x v="2"/>
    <x v="5"/>
    <x v="0"/>
    <n v="30"/>
    <n v="66579"/>
  </r>
  <r>
    <x v="357"/>
    <x v="8"/>
    <x v="84"/>
    <x v="8527"/>
    <x v="2"/>
    <x v="5"/>
    <x v="1"/>
    <n v="10"/>
    <n v="66579"/>
  </r>
  <r>
    <x v="357"/>
    <x v="13"/>
    <x v="301"/>
    <x v="8528"/>
    <x v="2"/>
    <x v="5"/>
    <x v="1"/>
    <n v="12"/>
    <n v="66579"/>
  </r>
  <r>
    <x v="357"/>
    <x v="10"/>
    <x v="115"/>
    <x v="8529"/>
    <x v="2"/>
    <x v="5"/>
    <x v="0"/>
    <n v="30"/>
    <n v="66579"/>
  </r>
  <r>
    <x v="358"/>
    <x v="1"/>
    <x v="247"/>
    <x v="8530"/>
    <x v="1"/>
    <x v="5"/>
    <x v="0"/>
    <n v="45"/>
    <n v="66579"/>
  </r>
  <r>
    <x v="358"/>
    <x v="9"/>
    <x v="220"/>
    <x v="1316"/>
    <x v="1"/>
    <x v="5"/>
    <x v="0"/>
    <n v="60"/>
    <n v="66579"/>
  </r>
  <r>
    <x v="358"/>
    <x v="3"/>
    <x v="187"/>
    <x v="8531"/>
    <x v="1"/>
    <x v="5"/>
    <x v="0"/>
    <n v="65"/>
    <n v="66579"/>
  </r>
  <r>
    <x v="358"/>
    <x v="6"/>
    <x v="195"/>
    <x v="8532"/>
    <x v="1"/>
    <x v="5"/>
    <x v="0"/>
    <n v="72"/>
    <n v="66579"/>
  </r>
  <r>
    <x v="358"/>
    <x v="11"/>
    <x v="76"/>
    <x v="8533"/>
    <x v="1"/>
    <x v="5"/>
    <x v="1"/>
    <n v="0"/>
    <n v="66579"/>
  </r>
  <r>
    <x v="358"/>
    <x v="1"/>
    <x v="276"/>
    <x v="8534"/>
    <x v="1"/>
    <x v="5"/>
    <x v="0"/>
    <n v="45"/>
    <n v="66579"/>
  </r>
  <r>
    <x v="358"/>
    <x v="0"/>
    <x v="267"/>
    <x v="8535"/>
    <x v="1"/>
    <x v="5"/>
    <x v="0"/>
    <n v="70"/>
    <n v="66579"/>
  </r>
  <r>
    <x v="358"/>
    <x v="2"/>
    <x v="209"/>
    <x v="8536"/>
    <x v="1"/>
    <x v="5"/>
    <x v="0"/>
    <n v="50"/>
    <n v="66579"/>
  </r>
  <r>
    <x v="358"/>
    <x v="6"/>
    <x v="245"/>
    <x v="8537"/>
    <x v="1"/>
    <x v="5"/>
    <x v="0"/>
    <n v="72"/>
    <n v="66579"/>
  </r>
  <r>
    <x v="358"/>
    <x v="14"/>
    <x v="66"/>
    <x v="8538"/>
    <x v="1"/>
    <x v="5"/>
    <x v="0"/>
    <n v="70"/>
    <n v="66579"/>
  </r>
  <r>
    <x v="358"/>
    <x v="8"/>
    <x v="142"/>
    <x v="8539"/>
    <x v="1"/>
    <x v="5"/>
    <x v="1"/>
    <n v="10"/>
    <n v="66579"/>
  </r>
  <r>
    <x v="358"/>
    <x v="11"/>
    <x v="329"/>
    <x v="8540"/>
    <x v="1"/>
    <x v="5"/>
    <x v="1"/>
    <n v="0"/>
    <n v="66579"/>
  </r>
  <r>
    <x v="358"/>
    <x v="0"/>
    <x v="197"/>
    <x v="8541"/>
    <x v="1"/>
    <x v="5"/>
    <x v="0"/>
    <n v="70"/>
    <n v="66579"/>
  </r>
  <r>
    <x v="358"/>
    <x v="5"/>
    <x v="15"/>
    <x v="8542"/>
    <x v="1"/>
    <x v="5"/>
    <x v="1"/>
    <n v="15"/>
    <n v="66579"/>
  </r>
  <r>
    <x v="358"/>
    <x v="14"/>
    <x v="222"/>
    <x v="1456"/>
    <x v="1"/>
    <x v="5"/>
    <x v="0"/>
    <n v="70"/>
    <n v="66579"/>
  </r>
  <r>
    <x v="358"/>
    <x v="14"/>
    <x v="228"/>
    <x v="5224"/>
    <x v="1"/>
    <x v="5"/>
    <x v="0"/>
    <n v="70"/>
    <n v="66579"/>
  </r>
  <r>
    <x v="358"/>
    <x v="3"/>
    <x v="214"/>
    <x v="8543"/>
    <x v="1"/>
    <x v="5"/>
    <x v="0"/>
    <n v="65"/>
    <n v="66579"/>
  </r>
  <r>
    <x v="358"/>
    <x v="15"/>
    <x v="175"/>
    <x v="8544"/>
    <x v="1"/>
    <x v="5"/>
    <x v="0"/>
    <n v="75"/>
    <n v="66579"/>
  </r>
  <r>
    <x v="358"/>
    <x v="10"/>
    <x v="207"/>
    <x v="8545"/>
    <x v="1"/>
    <x v="5"/>
    <x v="0"/>
    <n v="30"/>
    <n v="66579"/>
  </r>
  <r>
    <x v="358"/>
    <x v="5"/>
    <x v="114"/>
    <x v="2861"/>
    <x v="1"/>
    <x v="5"/>
    <x v="1"/>
    <n v="15"/>
    <n v="66579"/>
  </r>
  <r>
    <x v="358"/>
    <x v="14"/>
    <x v="260"/>
    <x v="8546"/>
    <x v="1"/>
    <x v="5"/>
    <x v="0"/>
    <n v="70"/>
    <n v="66579"/>
  </r>
  <r>
    <x v="358"/>
    <x v="7"/>
    <x v="92"/>
    <x v="8547"/>
    <x v="1"/>
    <x v="5"/>
    <x v="2"/>
    <n v="20"/>
    <n v="66579"/>
  </r>
  <r>
    <x v="358"/>
    <x v="4"/>
    <x v="152"/>
    <x v="8548"/>
    <x v="1"/>
    <x v="5"/>
    <x v="1"/>
    <n v="5"/>
    <n v="66579"/>
  </r>
  <r>
    <x v="358"/>
    <x v="7"/>
    <x v="96"/>
    <x v="8549"/>
    <x v="1"/>
    <x v="5"/>
    <x v="2"/>
    <n v="20"/>
    <n v="66579"/>
  </r>
  <r>
    <x v="358"/>
    <x v="7"/>
    <x v="80"/>
    <x v="8550"/>
    <x v="1"/>
    <x v="5"/>
    <x v="2"/>
    <n v="20"/>
    <n v="66579"/>
  </r>
  <r>
    <x v="358"/>
    <x v="12"/>
    <x v="31"/>
    <x v="8551"/>
    <x v="1"/>
    <x v="5"/>
    <x v="2"/>
    <n v="35"/>
    <n v="66579"/>
  </r>
  <r>
    <x v="358"/>
    <x v="13"/>
    <x v="2"/>
    <x v="8552"/>
    <x v="1"/>
    <x v="5"/>
    <x v="1"/>
    <n v="12"/>
    <n v="66579"/>
  </r>
  <r>
    <x v="358"/>
    <x v="2"/>
    <x v="119"/>
    <x v="8553"/>
    <x v="1"/>
    <x v="5"/>
    <x v="0"/>
    <n v="50"/>
    <n v="66579"/>
  </r>
  <r>
    <x v="358"/>
    <x v="2"/>
    <x v="227"/>
    <x v="8554"/>
    <x v="1"/>
    <x v="5"/>
    <x v="0"/>
    <n v="50"/>
    <n v="66579"/>
  </r>
  <r>
    <x v="358"/>
    <x v="6"/>
    <x v="37"/>
    <x v="8555"/>
    <x v="1"/>
    <x v="5"/>
    <x v="0"/>
    <n v="72"/>
    <n v="66579"/>
  </r>
  <r>
    <x v="358"/>
    <x v="7"/>
    <x v="17"/>
    <x v="8556"/>
    <x v="1"/>
    <x v="5"/>
    <x v="2"/>
    <n v="20"/>
    <n v="66579"/>
  </r>
  <r>
    <x v="358"/>
    <x v="7"/>
    <x v="101"/>
    <x v="8557"/>
    <x v="1"/>
    <x v="5"/>
    <x v="2"/>
    <n v="20"/>
    <n v="66579"/>
  </r>
  <r>
    <x v="358"/>
    <x v="6"/>
    <x v="154"/>
    <x v="4986"/>
    <x v="1"/>
    <x v="5"/>
    <x v="0"/>
    <n v="72"/>
    <n v="66579"/>
  </r>
  <r>
    <x v="358"/>
    <x v="1"/>
    <x v="99"/>
    <x v="8558"/>
    <x v="1"/>
    <x v="5"/>
    <x v="0"/>
    <n v="45"/>
    <n v="66579"/>
  </r>
  <r>
    <x v="358"/>
    <x v="8"/>
    <x v="244"/>
    <x v="8559"/>
    <x v="1"/>
    <x v="5"/>
    <x v="1"/>
    <n v="10"/>
    <n v="66579"/>
  </r>
  <r>
    <x v="358"/>
    <x v="5"/>
    <x v="113"/>
    <x v="6432"/>
    <x v="1"/>
    <x v="5"/>
    <x v="1"/>
    <n v="15"/>
    <n v="66579"/>
  </r>
  <r>
    <x v="358"/>
    <x v="13"/>
    <x v="240"/>
    <x v="8560"/>
    <x v="1"/>
    <x v="5"/>
    <x v="1"/>
    <n v="12"/>
    <n v="66579"/>
  </r>
  <r>
    <x v="358"/>
    <x v="1"/>
    <x v="244"/>
    <x v="8561"/>
    <x v="1"/>
    <x v="5"/>
    <x v="0"/>
    <n v="45"/>
    <n v="66579"/>
  </r>
  <r>
    <x v="358"/>
    <x v="10"/>
    <x v="121"/>
    <x v="8562"/>
    <x v="1"/>
    <x v="5"/>
    <x v="0"/>
    <n v="30"/>
    <n v="66579"/>
  </r>
  <r>
    <x v="358"/>
    <x v="7"/>
    <x v="361"/>
    <x v="8563"/>
    <x v="1"/>
    <x v="5"/>
    <x v="2"/>
    <n v="20"/>
    <n v="66579"/>
  </r>
  <r>
    <x v="358"/>
    <x v="5"/>
    <x v="194"/>
    <x v="8564"/>
    <x v="1"/>
    <x v="5"/>
    <x v="1"/>
    <n v="15"/>
    <n v="66579"/>
  </r>
  <r>
    <x v="359"/>
    <x v="10"/>
    <x v="179"/>
    <x v="8565"/>
    <x v="0"/>
    <x v="5"/>
    <x v="0"/>
    <n v="30"/>
    <n v="66579"/>
  </r>
  <r>
    <x v="359"/>
    <x v="7"/>
    <x v="25"/>
    <x v="6210"/>
    <x v="0"/>
    <x v="5"/>
    <x v="2"/>
    <n v="20"/>
    <n v="66579"/>
  </r>
  <r>
    <x v="359"/>
    <x v="4"/>
    <x v="150"/>
    <x v="7877"/>
    <x v="0"/>
    <x v="5"/>
    <x v="1"/>
    <n v="5"/>
    <n v="66579"/>
  </r>
  <r>
    <x v="359"/>
    <x v="2"/>
    <x v="245"/>
    <x v="8566"/>
    <x v="0"/>
    <x v="5"/>
    <x v="0"/>
    <n v="50"/>
    <n v="66579"/>
  </r>
  <r>
    <x v="359"/>
    <x v="9"/>
    <x v="339"/>
    <x v="5488"/>
    <x v="0"/>
    <x v="5"/>
    <x v="0"/>
    <n v="60"/>
    <n v="66579"/>
  </r>
  <r>
    <x v="359"/>
    <x v="13"/>
    <x v="32"/>
    <x v="5191"/>
    <x v="0"/>
    <x v="5"/>
    <x v="1"/>
    <n v="12"/>
    <n v="66579"/>
  </r>
  <r>
    <x v="359"/>
    <x v="8"/>
    <x v="228"/>
    <x v="8567"/>
    <x v="0"/>
    <x v="5"/>
    <x v="1"/>
    <n v="10"/>
    <n v="66579"/>
  </r>
  <r>
    <x v="359"/>
    <x v="1"/>
    <x v="156"/>
    <x v="5856"/>
    <x v="0"/>
    <x v="5"/>
    <x v="0"/>
    <n v="45"/>
    <n v="66579"/>
  </r>
  <r>
    <x v="359"/>
    <x v="2"/>
    <x v="280"/>
    <x v="8568"/>
    <x v="0"/>
    <x v="5"/>
    <x v="0"/>
    <n v="50"/>
    <n v="66579"/>
  </r>
  <r>
    <x v="359"/>
    <x v="0"/>
    <x v="108"/>
    <x v="8569"/>
    <x v="0"/>
    <x v="5"/>
    <x v="0"/>
    <n v="70"/>
    <n v="66579"/>
  </r>
  <r>
    <x v="359"/>
    <x v="14"/>
    <x v="268"/>
    <x v="8570"/>
    <x v="0"/>
    <x v="5"/>
    <x v="0"/>
    <n v="70"/>
    <n v="66579"/>
  </r>
  <r>
    <x v="359"/>
    <x v="8"/>
    <x v="50"/>
    <x v="8571"/>
    <x v="0"/>
    <x v="5"/>
    <x v="1"/>
    <n v="10"/>
    <n v="66579"/>
  </r>
  <r>
    <x v="359"/>
    <x v="1"/>
    <x v="257"/>
    <x v="8572"/>
    <x v="0"/>
    <x v="5"/>
    <x v="0"/>
    <n v="45"/>
    <n v="66579"/>
  </r>
  <r>
    <x v="359"/>
    <x v="7"/>
    <x v="108"/>
    <x v="8573"/>
    <x v="0"/>
    <x v="5"/>
    <x v="2"/>
    <n v="20"/>
    <n v="66579"/>
  </r>
  <r>
    <x v="359"/>
    <x v="10"/>
    <x v="304"/>
    <x v="8574"/>
    <x v="0"/>
    <x v="5"/>
    <x v="0"/>
    <n v="30"/>
    <n v="66579"/>
  </r>
  <r>
    <x v="359"/>
    <x v="9"/>
    <x v="315"/>
    <x v="8575"/>
    <x v="0"/>
    <x v="5"/>
    <x v="0"/>
    <n v="60"/>
    <n v="66579"/>
  </r>
  <r>
    <x v="359"/>
    <x v="10"/>
    <x v="290"/>
    <x v="8576"/>
    <x v="0"/>
    <x v="5"/>
    <x v="0"/>
    <n v="30"/>
    <n v="66579"/>
  </r>
  <r>
    <x v="359"/>
    <x v="13"/>
    <x v="112"/>
    <x v="8577"/>
    <x v="0"/>
    <x v="5"/>
    <x v="1"/>
    <n v="12"/>
    <n v="66579"/>
  </r>
  <r>
    <x v="359"/>
    <x v="3"/>
    <x v="166"/>
    <x v="8578"/>
    <x v="0"/>
    <x v="5"/>
    <x v="0"/>
    <n v="65"/>
    <n v="66579"/>
  </r>
  <r>
    <x v="359"/>
    <x v="1"/>
    <x v="147"/>
    <x v="8531"/>
    <x v="0"/>
    <x v="5"/>
    <x v="0"/>
    <n v="45"/>
    <n v="66579"/>
  </r>
  <r>
    <x v="359"/>
    <x v="14"/>
    <x v="198"/>
    <x v="8579"/>
    <x v="0"/>
    <x v="5"/>
    <x v="0"/>
    <n v="70"/>
    <n v="66579"/>
  </r>
  <r>
    <x v="359"/>
    <x v="11"/>
    <x v="165"/>
    <x v="8580"/>
    <x v="0"/>
    <x v="5"/>
    <x v="1"/>
    <n v="0"/>
    <n v="66579"/>
  </r>
  <r>
    <x v="359"/>
    <x v="6"/>
    <x v="275"/>
    <x v="7604"/>
    <x v="0"/>
    <x v="5"/>
    <x v="0"/>
    <n v="72"/>
    <n v="66579"/>
  </r>
  <r>
    <x v="359"/>
    <x v="6"/>
    <x v="295"/>
    <x v="8581"/>
    <x v="0"/>
    <x v="5"/>
    <x v="0"/>
    <n v="72"/>
    <n v="66579"/>
  </r>
  <r>
    <x v="359"/>
    <x v="15"/>
    <x v="45"/>
    <x v="8582"/>
    <x v="0"/>
    <x v="5"/>
    <x v="0"/>
    <n v="75"/>
    <n v="66579"/>
  </r>
  <r>
    <x v="359"/>
    <x v="1"/>
    <x v="355"/>
    <x v="8583"/>
    <x v="0"/>
    <x v="5"/>
    <x v="0"/>
    <n v="45"/>
    <n v="66579"/>
  </r>
  <r>
    <x v="359"/>
    <x v="6"/>
    <x v="0"/>
    <x v="8584"/>
    <x v="0"/>
    <x v="5"/>
    <x v="0"/>
    <n v="72"/>
    <n v="66579"/>
  </r>
  <r>
    <x v="359"/>
    <x v="7"/>
    <x v="132"/>
    <x v="8585"/>
    <x v="0"/>
    <x v="5"/>
    <x v="2"/>
    <n v="20"/>
    <n v="66579"/>
  </r>
  <r>
    <x v="359"/>
    <x v="13"/>
    <x v="63"/>
    <x v="8586"/>
    <x v="0"/>
    <x v="5"/>
    <x v="1"/>
    <n v="12"/>
    <n v="66579"/>
  </r>
  <r>
    <x v="359"/>
    <x v="0"/>
    <x v="52"/>
    <x v="2512"/>
    <x v="0"/>
    <x v="5"/>
    <x v="0"/>
    <n v="70"/>
    <n v="66579"/>
  </r>
  <r>
    <x v="359"/>
    <x v="4"/>
    <x v="28"/>
    <x v="8587"/>
    <x v="0"/>
    <x v="5"/>
    <x v="1"/>
    <n v="5"/>
    <n v="66579"/>
  </r>
  <r>
    <x v="359"/>
    <x v="7"/>
    <x v="276"/>
    <x v="8588"/>
    <x v="0"/>
    <x v="5"/>
    <x v="2"/>
    <n v="20"/>
    <n v="66579"/>
  </r>
  <r>
    <x v="360"/>
    <x v="6"/>
    <x v="34"/>
    <x v="8589"/>
    <x v="0"/>
    <x v="5"/>
    <x v="0"/>
    <n v="72"/>
    <n v="66579"/>
  </r>
  <r>
    <x v="360"/>
    <x v="14"/>
    <x v="95"/>
    <x v="8590"/>
    <x v="0"/>
    <x v="5"/>
    <x v="0"/>
    <n v="70"/>
    <n v="66579"/>
  </r>
  <r>
    <x v="360"/>
    <x v="10"/>
    <x v="8"/>
    <x v="8591"/>
    <x v="0"/>
    <x v="5"/>
    <x v="0"/>
    <n v="30"/>
    <n v="66579"/>
  </r>
  <r>
    <x v="360"/>
    <x v="13"/>
    <x v="125"/>
    <x v="8592"/>
    <x v="0"/>
    <x v="5"/>
    <x v="1"/>
    <n v="12"/>
    <n v="66579"/>
  </r>
  <r>
    <x v="360"/>
    <x v="0"/>
    <x v="362"/>
    <x v="8593"/>
    <x v="0"/>
    <x v="5"/>
    <x v="0"/>
    <n v="70"/>
    <n v="66579"/>
  </r>
  <r>
    <x v="360"/>
    <x v="4"/>
    <x v="229"/>
    <x v="8594"/>
    <x v="0"/>
    <x v="5"/>
    <x v="1"/>
    <n v="5"/>
    <n v="66579"/>
  </r>
  <r>
    <x v="360"/>
    <x v="9"/>
    <x v="333"/>
    <x v="8595"/>
    <x v="0"/>
    <x v="5"/>
    <x v="0"/>
    <n v="60"/>
    <n v="66579"/>
  </r>
  <r>
    <x v="360"/>
    <x v="5"/>
    <x v="43"/>
    <x v="3497"/>
    <x v="0"/>
    <x v="5"/>
    <x v="1"/>
    <n v="15"/>
    <n v="66579"/>
  </r>
  <r>
    <x v="360"/>
    <x v="3"/>
    <x v="95"/>
    <x v="8596"/>
    <x v="0"/>
    <x v="5"/>
    <x v="0"/>
    <n v="65"/>
    <n v="66579"/>
  </r>
  <r>
    <x v="360"/>
    <x v="5"/>
    <x v="118"/>
    <x v="8597"/>
    <x v="0"/>
    <x v="5"/>
    <x v="1"/>
    <n v="15"/>
    <n v="66579"/>
  </r>
  <r>
    <x v="360"/>
    <x v="14"/>
    <x v="304"/>
    <x v="8598"/>
    <x v="0"/>
    <x v="5"/>
    <x v="0"/>
    <n v="70"/>
    <n v="66579"/>
  </r>
  <r>
    <x v="360"/>
    <x v="13"/>
    <x v="94"/>
    <x v="8599"/>
    <x v="0"/>
    <x v="5"/>
    <x v="1"/>
    <n v="12"/>
    <n v="66579"/>
  </r>
  <r>
    <x v="360"/>
    <x v="15"/>
    <x v="287"/>
    <x v="8600"/>
    <x v="0"/>
    <x v="5"/>
    <x v="0"/>
    <n v="75"/>
    <n v="66579"/>
  </r>
  <r>
    <x v="361"/>
    <x v="0"/>
    <x v="235"/>
    <x v="2902"/>
    <x v="1"/>
    <x v="5"/>
    <x v="0"/>
    <n v="70"/>
    <n v="66579"/>
  </r>
  <r>
    <x v="361"/>
    <x v="4"/>
    <x v="289"/>
    <x v="8601"/>
    <x v="1"/>
    <x v="5"/>
    <x v="1"/>
    <n v="5"/>
    <n v="66579"/>
  </r>
  <r>
    <x v="361"/>
    <x v="5"/>
    <x v="69"/>
    <x v="8602"/>
    <x v="1"/>
    <x v="5"/>
    <x v="1"/>
    <n v="15"/>
    <n v="66579"/>
  </r>
  <r>
    <x v="361"/>
    <x v="4"/>
    <x v="305"/>
    <x v="8603"/>
    <x v="1"/>
    <x v="5"/>
    <x v="1"/>
    <n v="5"/>
    <n v="66579"/>
  </r>
  <r>
    <x v="361"/>
    <x v="2"/>
    <x v="163"/>
    <x v="8604"/>
    <x v="1"/>
    <x v="5"/>
    <x v="0"/>
    <n v="50"/>
    <n v="66579"/>
  </r>
  <r>
    <x v="361"/>
    <x v="9"/>
    <x v="347"/>
    <x v="7175"/>
    <x v="1"/>
    <x v="5"/>
    <x v="0"/>
    <n v="60"/>
    <n v="66579"/>
  </r>
  <r>
    <x v="361"/>
    <x v="0"/>
    <x v="137"/>
    <x v="8605"/>
    <x v="1"/>
    <x v="5"/>
    <x v="0"/>
    <n v="70"/>
    <n v="66579"/>
  </r>
  <r>
    <x v="361"/>
    <x v="5"/>
    <x v="181"/>
    <x v="344"/>
    <x v="1"/>
    <x v="5"/>
    <x v="1"/>
    <n v="15"/>
    <n v="66579"/>
  </r>
  <r>
    <x v="361"/>
    <x v="13"/>
    <x v="316"/>
    <x v="3081"/>
    <x v="1"/>
    <x v="5"/>
    <x v="1"/>
    <n v="12"/>
    <n v="66579"/>
  </r>
  <r>
    <x v="361"/>
    <x v="15"/>
    <x v="80"/>
    <x v="8606"/>
    <x v="1"/>
    <x v="5"/>
    <x v="0"/>
    <n v="75"/>
    <n v="66579"/>
  </r>
  <r>
    <x v="361"/>
    <x v="12"/>
    <x v="186"/>
    <x v="8607"/>
    <x v="1"/>
    <x v="5"/>
    <x v="2"/>
    <n v="35"/>
    <n v="66579"/>
  </r>
  <r>
    <x v="361"/>
    <x v="7"/>
    <x v="326"/>
    <x v="8608"/>
    <x v="1"/>
    <x v="5"/>
    <x v="2"/>
    <n v="20"/>
    <n v="66579"/>
  </r>
  <r>
    <x v="361"/>
    <x v="0"/>
    <x v="75"/>
    <x v="8609"/>
    <x v="1"/>
    <x v="5"/>
    <x v="0"/>
    <n v="70"/>
    <n v="66579"/>
  </r>
  <r>
    <x v="361"/>
    <x v="5"/>
    <x v="293"/>
    <x v="8610"/>
    <x v="1"/>
    <x v="5"/>
    <x v="1"/>
    <n v="15"/>
    <n v="66579"/>
  </r>
  <r>
    <x v="361"/>
    <x v="1"/>
    <x v="133"/>
    <x v="8611"/>
    <x v="1"/>
    <x v="5"/>
    <x v="0"/>
    <n v="45"/>
    <n v="66579"/>
  </r>
  <r>
    <x v="361"/>
    <x v="0"/>
    <x v="137"/>
    <x v="8612"/>
    <x v="1"/>
    <x v="5"/>
    <x v="0"/>
    <n v="70"/>
    <n v="66579"/>
  </r>
  <r>
    <x v="361"/>
    <x v="6"/>
    <x v="328"/>
    <x v="8613"/>
    <x v="1"/>
    <x v="5"/>
    <x v="0"/>
    <n v="72"/>
    <n v="66579"/>
  </r>
  <r>
    <x v="361"/>
    <x v="11"/>
    <x v="16"/>
    <x v="6597"/>
    <x v="1"/>
    <x v="5"/>
    <x v="1"/>
    <n v="0"/>
    <n v="66579"/>
  </r>
  <r>
    <x v="361"/>
    <x v="6"/>
    <x v="116"/>
    <x v="8614"/>
    <x v="1"/>
    <x v="5"/>
    <x v="0"/>
    <n v="72"/>
    <n v="66579"/>
  </r>
  <r>
    <x v="361"/>
    <x v="0"/>
    <x v="128"/>
    <x v="8615"/>
    <x v="1"/>
    <x v="5"/>
    <x v="0"/>
    <n v="70"/>
    <n v="66579"/>
  </r>
  <r>
    <x v="361"/>
    <x v="13"/>
    <x v="111"/>
    <x v="8616"/>
    <x v="1"/>
    <x v="5"/>
    <x v="1"/>
    <n v="12"/>
    <n v="66579"/>
  </r>
  <r>
    <x v="361"/>
    <x v="4"/>
    <x v="169"/>
    <x v="8617"/>
    <x v="1"/>
    <x v="5"/>
    <x v="1"/>
    <n v="5"/>
    <n v="66579"/>
  </r>
  <r>
    <x v="361"/>
    <x v="15"/>
    <x v="270"/>
    <x v="8618"/>
    <x v="1"/>
    <x v="5"/>
    <x v="0"/>
    <n v="75"/>
    <n v="66579"/>
  </r>
  <r>
    <x v="361"/>
    <x v="4"/>
    <x v="93"/>
    <x v="8619"/>
    <x v="1"/>
    <x v="5"/>
    <x v="1"/>
    <n v="5"/>
    <n v="66579"/>
  </r>
  <r>
    <x v="361"/>
    <x v="1"/>
    <x v="308"/>
    <x v="8620"/>
    <x v="1"/>
    <x v="5"/>
    <x v="0"/>
    <n v="45"/>
    <n v="66579"/>
  </r>
  <r>
    <x v="361"/>
    <x v="2"/>
    <x v="82"/>
    <x v="8621"/>
    <x v="1"/>
    <x v="5"/>
    <x v="0"/>
    <n v="50"/>
    <n v="66579"/>
  </r>
  <r>
    <x v="361"/>
    <x v="6"/>
    <x v="77"/>
    <x v="8622"/>
    <x v="1"/>
    <x v="5"/>
    <x v="0"/>
    <n v="72"/>
    <n v="66579"/>
  </r>
  <r>
    <x v="361"/>
    <x v="9"/>
    <x v="28"/>
    <x v="6073"/>
    <x v="1"/>
    <x v="5"/>
    <x v="0"/>
    <n v="60"/>
    <n v="66579"/>
  </r>
  <r>
    <x v="361"/>
    <x v="5"/>
    <x v="216"/>
    <x v="8623"/>
    <x v="1"/>
    <x v="5"/>
    <x v="1"/>
    <n v="15"/>
    <n v="66579"/>
  </r>
  <r>
    <x v="361"/>
    <x v="10"/>
    <x v="118"/>
    <x v="8624"/>
    <x v="1"/>
    <x v="5"/>
    <x v="0"/>
    <n v="30"/>
    <n v="66579"/>
  </r>
  <r>
    <x v="361"/>
    <x v="8"/>
    <x v="76"/>
    <x v="8625"/>
    <x v="1"/>
    <x v="5"/>
    <x v="1"/>
    <n v="10"/>
    <n v="66579"/>
  </r>
  <r>
    <x v="361"/>
    <x v="0"/>
    <x v="278"/>
    <x v="8626"/>
    <x v="1"/>
    <x v="5"/>
    <x v="0"/>
    <n v="70"/>
    <n v="66579"/>
  </r>
  <r>
    <x v="361"/>
    <x v="13"/>
    <x v="286"/>
    <x v="8627"/>
    <x v="1"/>
    <x v="5"/>
    <x v="1"/>
    <n v="12"/>
    <n v="66579"/>
  </r>
  <r>
    <x v="361"/>
    <x v="11"/>
    <x v="234"/>
    <x v="8628"/>
    <x v="1"/>
    <x v="5"/>
    <x v="1"/>
    <n v="0"/>
    <n v="66579"/>
  </r>
  <r>
    <x v="361"/>
    <x v="10"/>
    <x v="264"/>
    <x v="8629"/>
    <x v="1"/>
    <x v="5"/>
    <x v="0"/>
    <n v="30"/>
    <n v="66579"/>
  </r>
  <r>
    <x v="361"/>
    <x v="15"/>
    <x v="83"/>
    <x v="8630"/>
    <x v="1"/>
    <x v="5"/>
    <x v="0"/>
    <n v="75"/>
    <n v="66579"/>
  </r>
  <r>
    <x v="361"/>
    <x v="8"/>
    <x v="20"/>
    <x v="4090"/>
    <x v="1"/>
    <x v="5"/>
    <x v="1"/>
    <n v="10"/>
    <n v="66579"/>
  </r>
  <r>
    <x v="361"/>
    <x v="9"/>
    <x v="193"/>
    <x v="8631"/>
    <x v="1"/>
    <x v="5"/>
    <x v="0"/>
    <n v="60"/>
    <n v="66579"/>
  </r>
  <r>
    <x v="361"/>
    <x v="10"/>
    <x v="211"/>
    <x v="1954"/>
    <x v="1"/>
    <x v="5"/>
    <x v="0"/>
    <n v="30"/>
    <n v="66579"/>
  </r>
  <r>
    <x v="361"/>
    <x v="9"/>
    <x v="40"/>
    <x v="8632"/>
    <x v="1"/>
    <x v="5"/>
    <x v="0"/>
    <n v="60"/>
    <n v="66579"/>
  </r>
  <r>
    <x v="362"/>
    <x v="14"/>
    <x v="302"/>
    <x v="8633"/>
    <x v="2"/>
    <x v="5"/>
    <x v="0"/>
    <n v="70"/>
    <n v="66579"/>
  </r>
  <r>
    <x v="362"/>
    <x v="1"/>
    <x v="179"/>
    <x v="8634"/>
    <x v="2"/>
    <x v="5"/>
    <x v="0"/>
    <n v="45"/>
    <n v="66579"/>
  </r>
  <r>
    <x v="362"/>
    <x v="9"/>
    <x v="85"/>
    <x v="8635"/>
    <x v="2"/>
    <x v="5"/>
    <x v="0"/>
    <n v="60"/>
    <n v="66579"/>
  </r>
  <r>
    <x v="362"/>
    <x v="7"/>
    <x v="305"/>
    <x v="8636"/>
    <x v="2"/>
    <x v="5"/>
    <x v="2"/>
    <n v="20"/>
    <n v="66579"/>
  </r>
  <r>
    <x v="362"/>
    <x v="14"/>
    <x v="351"/>
    <x v="8637"/>
    <x v="2"/>
    <x v="5"/>
    <x v="0"/>
    <n v="70"/>
    <n v="66579"/>
  </r>
  <r>
    <x v="362"/>
    <x v="3"/>
    <x v="353"/>
    <x v="8638"/>
    <x v="2"/>
    <x v="5"/>
    <x v="0"/>
    <n v="65"/>
    <n v="66579"/>
  </r>
  <r>
    <x v="362"/>
    <x v="4"/>
    <x v="347"/>
    <x v="8639"/>
    <x v="2"/>
    <x v="5"/>
    <x v="1"/>
    <n v="5"/>
    <n v="66579"/>
  </r>
  <r>
    <x v="362"/>
    <x v="4"/>
    <x v="82"/>
    <x v="8640"/>
    <x v="2"/>
    <x v="5"/>
    <x v="1"/>
    <n v="5"/>
    <n v="66579"/>
  </r>
  <r>
    <x v="362"/>
    <x v="6"/>
    <x v="137"/>
    <x v="8641"/>
    <x v="2"/>
    <x v="5"/>
    <x v="0"/>
    <n v="72"/>
    <n v="66579"/>
  </r>
  <r>
    <x v="362"/>
    <x v="8"/>
    <x v="300"/>
    <x v="8642"/>
    <x v="2"/>
    <x v="5"/>
    <x v="1"/>
    <n v="10"/>
    <n v="66579"/>
  </r>
  <r>
    <x v="362"/>
    <x v="2"/>
    <x v="230"/>
    <x v="8643"/>
    <x v="2"/>
    <x v="5"/>
    <x v="0"/>
    <n v="50"/>
    <n v="66579"/>
  </r>
  <r>
    <x v="362"/>
    <x v="5"/>
    <x v="149"/>
    <x v="8644"/>
    <x v="2"/>
    <x v="5"/>
    <x v="1"/>
    <n v="15"/>
    <n v="66579"/>
  </r>
  <r>
    <x v="362"/>
    <x v="8"/>
    <x v="273"/>
    <x v="7767"/>
    <x v="2"/>
    <x v="5"/>
    <x v="1"/>
    <n v="10"/>
    <n v="66579"/>
  </r>
  <r>
    <x v="362"/>
    <x v="10"/>
    <x v="250"/>
    <x v="8645"/>
    <x v="2"/>
    <x v="5"/>
    <x v="0"/>
    <n v="30"/>
    <n v="66579"/>
  </r>
  <r>
    <x v="362"/>
    <x v="7"/>
    <x v="46"/>
    <x v="7997"/>
    <x v="2"/>
    <x v="5"/>
    <x v="2"/>
    <n v="20"/>
    <n v="66579"/>
  </r>
  <r>
    <x v="362"/>
    <x v="2"/>
    <x v="292"/>
    <x v="411"/>
    <x v="2"/>
    <x v="5"/>
    <x v="0"/>
    <n v="50"/>
    <n v="66579"/>
  </r>
  <r>
    <x v="362"/>
    <x v="11"/>
    <x v="210"/>
    <x v="8646"/>
    <x v="2"/>
    <x v="5"/>
    <x v="1"/>
    <n v="0"/>
    <n v="66579"/>
  </r>
  <r>
    <x v="362"/>
    <x v="14"/>
    <x v="63"/>
    <x v="8647"/>
    <x v="2"/>
    <x v="5"/>
    <x v="0"/>
    <n v="70"/>
    <n v="66579"/>
  </r>
  <r>
    <x v="362"/>
    <x v="5"/>
    <x v="21"/>
    <x v="5379"/>
    <x v="2"/>
    <x v="5"/>
    <x v="1"/>
    <n v="15"/>
    <n v="66579"/>
  </r>
  <r>
    <x v="362"/>
    <x v="0"/>
    <x v="253"/>
    <x v="8648"/>
    <x v="2"/>
    <x v="5"/>
    <x v="0"/>
    <n v="70"/>
    <n v="66579"/>
  </r>
  <r>
    <x v="362"/>
    <x v="14"/>
    <x v="72"/>
    <x v="8649"/>
    <x v="2"/>
    <x v="5"/>
    <x v="0"/>
    <n v="70"/>
    <n v="66579"/>
  </r>
  <r>
    <x v="362"/>
    <x v="1"/>
    <x v="355"/>
    <x v="1799"/>
    <x v="2"/>
    <x v="5"/>
    <x v="0"/>
    <n v="45"/>
    <n v="66579"/>
  </r>
  <r>
    <x v="362"/>
    <x v="7"/>
    <x v="72"/>
    <x v="8650"/>
    <x v="2"/>
    <x v="5"/>
    <x v="2"/>
    <n v="20"/>
    <n v="66579"/>
  </r>
  <r>
    <x v="362"/>
    <x v="11"/>
    <x v="40"/>
    <x v="8651"/>
    <x v="2"/>
    <x v="5"/>
    <x v="1"/>
    <n v="0"/>
    <n v="66579"/>
  </r>
  <r>
    <x v="362"/>
    <x v="0"/>
    <x v="255"/>
    <x v="8652"/>
    <x v="2"/>
    <x v="5"/>
    <x v="0"/>
    <n v="70"/>
    <n v="66579"/>
  </r>
  <r>
    <x v="362"/>
    <x v="6"/>
    <x v="113"/>
    <x v="8653"/>
    <x v="2"/>
    <x v="5"/>
    <x v="0"/>
    <n v="72"/>
    <n v="66579"/>
  </r>
  <r>
    <x v="362"/>
    <x v="11"/>
    <x v="200"/>
    <x v="415"/>
    <x v="2"/>
    <x v="5"/>
    <x v="1"/>
    <n v="0"/>
    <n v="66579"/>
  </r>
  <r>
    <x v="362"/>
    <x v="15"/>
    <x v="11"/>
    <x v="8654"/>
    <x v="2"/>
    <x v="5"/>
    <x v="0"/>
    <n v="75"/>
    <n v="66579"/>
  </r>
  <r>
    <x v="362"/>
    <x v="7"/>
    <x v="220"/>
    <x v="8655"/>
    <x v="2"/>
    <x v="5"/>
    <x v="2"/>
    <n v="20"/>
    <n v="66579"/>
  </r>
  <r>
    <x v="362"/>
    <x v="4"/>
    <x v="283"/>
    <x v="4763"/>
    <x v="2"/>
    <x v="5"/>
    <x v="1"/>
    <n v="5"/>
    <n v="66579"/>
  </r>
  <r>
    <x v="362"/>
    <x v="15"/>
    <x v="221"/>
    <x v="8656"/>
    <x v="2"/>
    <x v="5"/>
    <x v="0"/>
    <n v="75"/>
    <n v="66579"/>
  </r>
  <r>
    <x v="362"/>
    <x v="3"/>
    <x v="150"/>
    <x v="8657"/>
    <x v="2"/>
    <x v="5"/>
    <x v="0"/>
    <n v="65"/>
    <n v="66579"/>
  </r>
  <r>
    <x v="362"/>
    <x v="6"/>
    <x v="220"/>
    <x v="8658"/>
    <x v="2"/>
    <x v="5"/>
    <x v="0"/>
    <n v="72"/>
    <n v="66579"/>
  </r>
  <r>
    <x v="362"/>
    <x v="5"/>
    <x v="1"/>
    <x v="8659"/>
    <x v="2"/>
    <x v="5"/>
    <x v="1"/>
    <n v="15"/>
    <n v="66579"/>
  </r>
  <r>
    <x v="362"/>
    <x v="1"/>
    <x v="185"/>
    <x v="8660"/>
    <x v="2"/>
    <x v="5"/>
    <x v="0"/>
    <n v="45"/>
    <n v="66579"/>
  </r>
  <r>
    <x v="362"/>
    <x v="3"/>
    <x v="99"/>
    <x v="8661"/>
    <x v="2"/>
    <x v="5"/>
    <x v="0"/>
    <n v="65"/>
    <n v="66579"/>
  </r>
  <r>
    <x v="362"/>
    <x v="2"/>
    <x v="66"/>
    <x v="8662"/>
    <x v="2"/>
    <x v="5"/>
    <x v="0"/>
    <n v="50"/>
    <n v="66579"/>
  </r>
  <r>
    <x v="362"/>
    <x v="1"/>
    <x v="259"/>
    <x v="8663"/>
    <x v="2"/>
    <x v="5"/>
    <x v="0"/>
    <n v="45"/>
    <n v="66579"/>
  </r>
  <r>
    <x v="362"/>
    <x v="6"/>
    <x v="37"/>
    <x v="8664"/>
    <x v="2"/>
    <x v="5"/>
    <x v="0"/>
    <n v="72"/>
    <n v="66579"/>
  </r>
  <r>
    <x v="362"/>
    <x v="10"/>
    <x v="51"/>
    <x v="8665"/>
    <x v="2"/>
    <x v="5"/>
    <x v="0"/>
    <n v="30"/>
    <n v="66579"/>
  </r>
  <r>
    <x v="362"/>
    <x v="9"/>
    <x v="196"/>
    <x v="8666"/>
    <x v="2"/>
    <x v="5"/>
    <x v="0"/>
    <n v="60"/>
    <n v="66579"/>
  </r>
  <r>
    <x v="363"/>
    <x v="11"/>
    <x v="58"/>
    <x v="8667"/>
    <x v="1"/>
    <x v="5"/>
    <x v="1"/>
    <n v="0"/>
    <n v="66579"/>
  </r>
  <r>
    <x v="363"/>
    <x v="14"/>
    <x v="23"/>
    <x v="8668"/>
    <x v="1"/>
    <x v="5"/>
    <x v="0"/>
    <n v="70"/>
    <n v="66579"/>
  </r>
  <r>
    <x v="363"/>
    <x v="10"/>
    <x v="313"/>
    <x v="5511"/>
    <x v="1"/>
    <x v="5"/>
    <x v="0"/>
    <n v="30"/>
    <n v="66579"/>
  </r>
  <r>
    <x v="363"/>
    <x v="8"/>
    <x v="186"/>
    <x v="8563"/>
    <x v="1"/>
    <x v="5"/>
    <x v="1"/>
    <n v="10"/>
    <n v="66579"/>
  </r>
  <r>
    <x v="363"/>
    <x v="11"/>
    <x v="257"/>
    <x v="8669"/>
    <x v="1"/>
    <x v="5"/>
    <x v="1"/>
    <n v="0"/>
    <n v="66579"/>
  </r>
  <r>
    <x v="363"/>
    <x v="9"/>
    <x v="196"/>
    <x v="8670"/>
    <x v="1"/>
    <x v="5"/>
    <x v="0"/>
    <n v="60"/>
    <n v="66579"/>
  </r>
  <r>
    <x v="363"/>
    <x v="14"/>
    <x v="354"/>
    <x v="3174"/>
    <x v="1"/>
    <x v="5"/>
    <x v="0"/>
    <n v="70"/>
    <n v="66579"/>
  </r>
  <r>
    <x v="363"/>
    <x v="1"/>
    <x v="25"/>
    <x v="8671"/>
    <x v="1"/>
    <x v="5"/>
    <x v="0"/>
    <n v="45"/>
    <n v="66579"/>
  </r>
  <r>
    <x v="363"/>
    <x v="3"/>
    <x v="142"/>
    <x v="8134"/>
    <x v="1"/>
    <x v="5"/>
    <x v="0"/>
    <n v="65"/>
    <n v="66579"/>
  </r>
  <r>
    <x v="363"/>
    <x v="7"/>
    <x v="21"/>
    <x v="8672"/>
    <x v="1"/>
    <x v="5"/>
    <x v="2"/>
    <n v="20"/>
    <n v="66579"/>
  </r>
  <r>
    <x v="363"/>
    <x v="6"/>
    <x v="3"/>
    <x v="990"/>
    <x v="1"/>
    <x v="5"/>
    <x v="0"/>
    <n v="72"/>
    <n v="66579"/>
  </r>
  <r>
    <x v="363"/>
    <x v="5"/>
    <x v="354"/>
    <x v="8673"/>
    <x v="1"/>
    <x v="5"/>
    <x v="1"/>
    <n v="15"/>
    <n v="66579"/>
  </r>
  <r>
    <x v="363"/>
    <x v="5"/>
    <x v="361"/>
    <x v="7763"/>
    <x v="1"/>
    <x v="5"/>
    <x v="1"/>
    <n v="15"/>
    <n v="66579"/>
  </r>
  <r>
    <x v="363"/>
    <x v="4"/>
    <x v="235"/>
    <x v="8674"/>
    <x v="1"/>
    <x v="5"/>
    <x v="1"/>
    <n v="5"/>
    <n v="66579"/>
  </r>
  <r>
    <x v="363"/>
    <x v="0"/>
    <x v="114"/>
    <x v="8675"/>
    <x v="1"/>
    <x v="5"/>
    <x v="0"/>
    <n v="70"/>
    <n v="66579"/>
  </r>
  <r>
    <x v="363"/>
    <x v="14"/>
    <x v="98"/>
    <x v="8676"/>
    <x v="1"/>
    <x v="5"/>
    <x v="0"/>
    <n v="70"/>
    <n v="66579"/>
  </r>
  <r>
    <x v="363"/>
    <x v="8"/>
    <x v="12"/>
    <x v="8677"/>
    <x v="1"/>
    <x v="5"/>
    <x v="1"/>
    <n v="10"/>
    <n v="66579"/>
  </r>
  <r>
    <x v="363"/>
    <x v="2"/>
    <x v="23"/>
    <x v="8678"/>
    <x v="1"/>
    <x v="5"/>
    <x v="0"/>
    <n v="50"/>
    <n v="66579"/>
  </r>
  <r>
    <x v="363"/>
    <x v="3"/>
    <x v="159"/>
    <x v="8679"/>
    <x v="1"/>
    <x v="5"/>
    <x v="0"/>
    <n v="65"/>
    <n v="66579"/>
  </r>
  <r>
    <x v="364"/>
    <x v="13"/>
    <x v="310"/>
    <x v="8680"/>
    <x v="1"/>
    <x v="5"/>
    <x v="1"/>
    <n v="12"/>
    <n v="66579"/>
  </r>
  <r>
    <x v="364"/>
    <x v="12"/>
    <x v="329"/>
    <x v="8681"/>
    <x v="1"/>
    <x v="5"/>
    <x v="2"/>
    <n v="35"/>
    <n v="66579"/>
  </r>
  <r>
    <x v="364"/>
    <x v="13"/>
    <x v="5"/>
    <x v="8682"/>
    <x v="1"/>
    <x v="5"/>
    <x v="1"/>
    <n v="12"/>
    <n v="66579"/>
  </r>
  <r>
    <x v="364"/>
    <x v="11"/>
    <x v="344"/>
    <x v="8683"/>
    <x v="1"/>
    <x v="5"/>
    <x v="1"/>
    <n v="0"/>
    <n v="66579"/>
  </r>
  <r>
    <x v="364"/>
    <x v="3"/>
    <x v="103"/>
    <x v="8684"/>
    <x v="1"/>
    <x v="5"/>
    <x v="0"/>
    <n v="65"/>
    <n v="66579"/>
  </r>
  <r>
    <x v="364"/>
    <x v="15"/>
    <x v="6"/>
    <x v="1542"/>
    <x v="1"/>
    <x v="5"/>
    <x v="0"/>
    <n v="75"/>
    <n v="66579"/>
  </r>
  <r>
    <x v="364"/>
    <x v="5"/>
    <x v="317"/>
    <x v="4696"/>
    <x v="1"/>
    <x v="5"/>
    <x v="1"/>
    <n v="15"/>
    <n v="66579"/>
  </r>
  <r>
    <x v="364"/>
    <x v="8"/>
    <x v="250"/>
    <x v="8685"/>
    <x v="1"/>
    <x v="5"/>
    <x v="1"/>
    <n v="10"/>
    <n v="66579"/>
  </r>
  <r>
    <x v="364"/>
    <x v="8"/>
    <x v="156"/>
    <x v="8686"/>
    <x v="1"/>
    <x v="5"/>
    <x v="1"/>
    <n v="10"/>
    <n v="66579"/>
  </r>
  <r>
    <x v="364"/>
    <x v="9"/>
    <x v="206"/>
    <x v="8687"/>
    <x v="1"/>
    <x v="5"/>
    <x v="0"/>
    <n v="60"/>
    <n v="66579"/>
  </r>
  <r>
    <x v="364"/>
    <x v="15"/>
    <x v="356"/>
    <x v="6378"/>
    <x v="1"/>
    <x v="5"/>
    <x v="0"/>
    <n v="75"/>
    <n v="66579"/>
  </r>
  <r>
    <x v="364"/>
    <x v="5"/>
    <x v="28"/>
    <x v="8688"/>
    <x v="1"/>
    <x v="5"/>
    <x v="1"/>
    <n v="15"/>
    <n v="66579"/>
  </r>
  <r>
    <x v="364"/>
    <x v="13"/>
    <x v="328"/>
    <x v="8689"/>
    <x v="1"/>
    <x v="5"/>
    <x v="1"/>
    <n v="12"/>
    <n v="66579"/>
  </r>
  <r>
    <x v="364"/>
    <x v="12"/>
    <x v="218"/>
    <x v="8667"/>
    <x v="1"/>
    <x v="5"/>
    <x v="2"/>
    <n v="35"/>
    <n v="66579"/>
  </r>
  <r>
    <x v="364"/>
    <x v="4"/>
    <x v="82"/>
    <x v="8690"/>
    <x v="1"/>
    <x v="5"/>
    <x v="1"/>
    <n v="5"/>
    <n v="66579"/>
  </r>
  <r>
    <x v="364"/>
    <x v="14"/>
    <x v="39"/>
    <x v="8691"/>
    <x v="1"/>
    <x v="5"/>
    <x v="0"/>
    <n v="70"/>
    <n v="66579"/>
  </r>
  <r>
    <x v="364"/>
    <x v="11"/>
    <x v="329"/>
    <x v="361"/>
    <x v="1"/>
    <x v="5"/>
    <x v="1"/>
    <n v="0"/>
    <n v="66579"/>
  </r>
  <r>
    <x v="364"/>
    <x v="12"/>
    <x v="23"/>
    <x v="8692"/>
    <x v="1"/>
    <x v="5"/>
    <x v="2"/>
    <n v="35"/>
    <n v="66579"/>
  </r>
  <r>
    <x v="364"/>
    <x v="10"/>
    <x v="141"/>
    <x v="8693"/>
    <x v="1"/>
    <x v="5"/>
    <x v="0"/>
    <n v="30"/>
    <n v="66579"/>
  </r>
  <r>
    <x v="364"/>
    <x v="15"/>
    <x v="278"/>
    <x v="4073"/>
    <x v="1"/>
    <x v="5"/>
    <x v="0"/>
    <n v="75"/>
    <n v="66579"/>
  </r>
  <r>
    <x v="364"/>
    <x v="13"/>
    <x v="275"/>
    <x v="8694"/>
    <x v="1"/>
    <x v="5"/>
    <x v="1"/>
    <n v="12"/>
    <n v="66579"/>
  </r>
  <r>
    <x v="364"/>
    <x v="11"/>
    <x v="34"/>
    <x v="8695"/>
    <x v="1"/>
    <x v="5"/>
    <x v="1"/>
    <n v="0"/>
    <n v="66579"/>
  </r>
  <r>
    <x v="364"/>
    <x v="2"/>
    <x v="210"/>
    <x v="8696"/>
    <x v="1"/>
    <x v="5"/>
    <x v="0"/>
    <n v="50"/>
    <n v="66579"/>
  </r>
  <r>
    <x v="364"/>
    <x v="5"/>
    <x v="48"/>
    <x v="8697"/>
    <x v="1"/>
    <x v="5"/>
    <x v="1"/>
    <n v="15"/>
    <n v="66579"/>
  </r>
  <r>
    <x v="364"/>
    <x v="2"/>
    <x v="362"/>
    <x v="6642"/>
    <x v="1"/>
    <x v="5"/>
    <x v="0"/>
    <n v="50"/>
    <n v="66579"/>
  </r>
  <r>
    <x v="364"/>
    <x v="7"/>
    <x v="38"/>
    <x v="5333"/>
    <x v="1"/>
    <x v="5"/>
    <x v="2"/>
    <n v="20"/>
    <n v="66579"/>
  </r>
  <r>
    <x v="364"/>
    <x v="12"/>
    <x v="254"/>
    <x v="8698"/>
    <x v="1"/>
    <x v="5"/>
    <x v="2"/>
    <n v="35"/>
    <n v="66579"/>
  </r>
  <r>
    <x v="364"/>
    <x v="0"/>
    <x v="45"/>
    <x v="8699"/>
    <x v="1"/>
    <x v="5"/>
    <x v="0"/>
    <n v="70"/>
    <n v="66579"/>
  </r>
  <r>
    <x v="364"/>
    <x v="3"/>
    <x v="141"/>
    <x v="8700"/>
    <x v="1"/>
    <x v="5"/>
    <x v="0"/>
    <n v="65"/>
    <n v="66579"/>
  </r>
  <r>
    <x v="364"/>
    <x v="9"/>
    <x v="150"/>
    <x v="8701"/>
    <x v="1"/>
    <x v="5"/>
    <x v="0"/>
    <n v="60"/>
    <n v="66579"/>
  </r>
  <r>
    <x v="364"/>
    <x v="15"/>
    <x v="232"/>
    <x v="7914"/>
    <x v="1"/>
    <x v="5"/>
    <x v="0"/>
    <n v="75"/>
    <n v="66579"/>
  </r>
  <r>
    <x v="364"/>
    <x v="6"/>
    <x v="15"/>
    <x v="8702"/>
    <x v="1"/>
    <x v="5"/>
    <x v="0"/>
    <n v="72"/>
    <n v="66579"/>
  </r>
  <r>
    <x v="364"/>
    <x v="14"/>
    <x v="317"/>
    <x v="8703"/>
    <x v="1"/>
    <x v="5"/>
    <x v="0"/>
    <n v="70"/>
    <n v="66579"/>
  </r>
  <r>
    <x v="364"/>
    <x v="6"/>
    <x v="284"/>
    <x v="8704"/>
    <x v="1"/>
    <x v="5"/>
    <x v="0"/>
    <n v="72"/>
    <n v="66579"/>
  </r>
  <r>
    <x v="364"/>
    <x v="1"/>
    <x v="117"/>
    <x v="8705"/>
    <x v="1"/>
    <x v="5"/>
    <x v="0"/>
    <n v="45"/>
    <n v="66579"/>
  </r>
  <r>
    <x v="364"/>
    <x v="5"/>
    <x v="106"/>
    <x v="8325"/>
    <x v="1"/>
    <x v="5"/>
    <x v="1"/>
    <n v="15"/>
    <n v="66579"/>
  </r>
  <r>
    <x v="364"/>
    <x v="13"/>
    <x v="251"/>
    <x v="8706"/>
    <x v="1"/>
    <x v="5"/>
    <x v="1"/>
    <n v="12"/>
    <n v="66579"/>
  </r>
  <r>
    <x v="364"/>
    <x v="3"/>
    <x v="263"/>
    <x v="8707"/>
    <x v="1"/>
    <x v="5"/>
    <x v="0"/>
    <n v="65"/>
    <n v="66579"/>
  </r>
  <r>
    <x v="364"/>
    <x v="7"/>
    <x v="166"/>
    <x v="8708"/>
    <x v="1"/>
    <x v="5"/>
    <x v="2"/>
    <n v="20"/>
    <n v="66579"/>
  </r>
  <r>
    <x v="364"/>
    <x v="10"/>
    <x v="347"/>
    <x v="8709"/>
    <x v="1"/>
    <x v="5"/>
    <x v="0"/>
    <n v="30"/>
    <n v="66579"/>
  </r>
  <r>
    <x v="364"/>
    <x v="11"/>
    <x v="111"/>
    <x v="8710"/>
    <x v="1"/>
    <x v="5"/>
    <x v="1"/>
    <n v="0"/>
    <n v="66579"/>
  </r>
  <r>
    <x v="364"/>
    <x v="8"/>
    <x v="226"/>
    <x v="4470"/>
    <x v="1"/>
    <x v="5"/>
    <x v="1"/>
    <n v="10"/>
    <n v="66579"/>
  </r>
  <r>
    <x v="365"/>
    <x v="9"/>
    <x v="70"/>
    <x v="8711"/>
    <x v="2"/>
    <x v="5"/>
    <x v="0"/>
    <n v="60"/>
    <n v="66579"/>
  </r>
  <r>
    <x v="365"/>
    <x v="8"/>
    <x v="79"/>
    <x v="8442"/>
    <x v="2"/>
    <x v="5"/>
    <x v="1"/>
    <n v="10"/>
    <n v="66579"/>
  </r>
  <r>
    <x v="365"/>
    <x v="12"/>
    <x v="27"/>
    <x v="5430"/>
    <x v="2"/>
    <x v="5"/>
    <x v="2"/>
    <n v="35"/>
    <n v="66579"/>
  </r>
  <r>
    <x v="365"/>
    <x v="11"/>
    <x v="345"/>
    <x v="4668"/>
    <x v="2"/>
    <x v="5"/>
    <x v="1"/>
    <n v="0"/>
    <n v="66579"/>
  </r>
  <r>
    <x v="365"/>
    <x v="14"/>
    <x v="113"/>
    <x v="8712"/>
    <x v="2"/>
    <x v="5"/>
    <x v="0"/>
    <n v="70"/>
    <n v="66579"/>
  </r>
  <r>
    <x v="365"/>
    <x v="9"/>
    <x v="5"/>
    <x v="8713"/>
    <x v="2"/>
    <x v="5"/>
    <x v="0"/>
    <n v="60"/>
    <n v="66579"/>
  </r>
  <r>
    <x v="365"/>
    <x v="10"/>
    <x v="218"/>
    <x v="8714"/>
    <x v="2"/>
    <x v="5"/>
    <x v="0"/>
    <n v="30"/>
    <n v="66579"/>
  </r>
  <r>
    <x v="365"/>
    <x v="9"/>
    <x v="268"/>
    <x v="8715"/>
    <x v="2"/>
    <x v="5"/>
    <x v="0"/>
    <n v="60"/>
    <n v="66579"/>
  </r>
  <r>
    <x v="365"/>
    <x v="12"/>
    <x v="57"/>
    <x v="1218"/>
    <x v="2"/>
    <x v="5"/>
    <x v="2"/>
    <n v="35"/>
    <n v="66579"/>
  </r>
  <r>
    <x v="365"/>
    <x v="13"/>
    <x v="244"/>
    <x v="8716"/>
    <x v="2"/>
    <x v="5"/>
    <x v="1"/>
    <n v="12"/>
    <n v="66579"/>
  </r>
  <r>
    <x v="365"/>
    <x v="13"/>
    <x v="245"/>
    <x v="8717"/>
    <x v="2"/>
    <x v="5"/>
    <x v="1"/>
    <n v="12"/>
    <n v="66579"/>
  </r>
  <r>
    <x v="365"/>
    <x v="1"/>
    <x v="317"/>
    <x v="8718"/>
    <x v="2"/>
    <x v="5"/>
    <x v="0"/>
    <n v="45"/>
    <n v="66579"/>
  </r>
  <r>
    <x v="365"/>
    <x v="12"/>
    <x v="36"/>
    <x v="1"/>
    <x v="2"/>
    <x v="5"/>
    <x v="2"/>
    <n v="35"/>
    <n v="66579"/>
  </r>
  <r>
    <x v="365"/>
    <x v="5"/>
    <x v="316"/>
    <x v="8719"/>
    <x v="2"/>
    <x v="5"/>
    <x v="1"/>
    <n v="15"/>
    <n v="66579"/>
  </r>
  <r>
    <x v="365"/>
    <x v="9"/>
    <x v="326"/>
    <x v="8720"/>
    <x v="2"/>
    <x v="5"/>
    <x v="0"/>
    <n v="60"/>
    <n v="66579"/>
  </r>
  <r>
    <x v="365"/>
    <x v="15"/>
    <x v="99"/>
    <x v="8721"/>
    <x v="2"/>
    <x v="5"/>
    <x v="0"/>
    <n v="75"/>
    <n v="66579"/>
  </r>
  <r>
    <x v="365"/>
    <x v="14"/>
    <x v="146"/>
    <x v="8722"/>
    <x v="2"/>
    <x v="5"/>
    <x v="0"/>
    <n v="70"/>
    <n v="66579"/>
  </r>
  <r>
    <x v="365"/>
    <x v="5"/>
    <x v="55"/>
    <x v="8723"/>
    <x v="2"/>
    <x v="5"/>
    <x v="1"/>
    <n v="15"/>
    <n v="66579"/>
  </r>
  <r>
    <x v="366"/>
    <x v="9"/>
    <x v="30"/>
    <x v="8724"/>
    <x v="2"/>
    <x v="5"/>
    <x v="0"/>
    <n v="60"/>
    <n v="66579"/>
  </r>
  <r>
    <x v="366"/>
    <x v="1"/>
    <x v="254"/>
    <x v="8725"/>
    <x v="2"/>
    <x v="5"/>
    <x v="0"/>
    <n v="45"/>
    <n v="66579"/>
  </r>
  <r>
    <x v="366"/>
    <x v="8"/>
    <x v="209"/>
    <x v="8726"/>
    <x v="2"/>
    <x v="5"/>
    <x v="1"/>
    <n v="10"/>
    <n v="66579"/>
  </r>
  <r>
    <x v="366"/>
    <x v="5"/>
    <x v="88"/>
    <x v="8727"/>
    <x v="2"/>
    <x v="5"/>
    <x v="1"/>
    <n v="15"/>
    <n v="66579"/>
  </r>
  <r>
    <x v="366"/>
    <x v="8"/>
    <x v="75"/>
    <x v="56"/>
    <x v="2"/>
    <x v="5"/>
    <x v="1"/>
    <n v="10"/>
    <n v="66579"/>
  </r>
  <r>
    <x v="366"/>
    <x v="3"/>
    <x v="125"/>
    <x v="8728"/>
    <x v="2"/>
    <x v="5"/>
    <x v="0"/>
    <n v="65"/>
    <n v="66579"/>
  </r>
  <r>
    <x v="366"/>
    <x v="0"/>
    <x v="324"/>
    <x v="8729"/>
    <x v="2"/>
    <x v="5"/>
    <x v="0"/>
    <n v="70"/>
    <n v="66579"/>
  </r>
  <r>
    <x v="366"/>
    <x v="4"/>
    <x v="65"/>
    <x v="8730"/>
    <x v="2"/>
    <x v="5"/>
    <x v="1"/>
    <n v="5"/>
    <n v="66579"/>
  </r>
  <r>
    <x v="366"/>
    <x v="0"/>
    <x v="356"/>
    <x v="8731"/>
    <x v="2"/>
    <x v="5"/>
    <x v="0"/>
    <n v="70"/>
    <n v="66579"/>
  </r>
  <r>
    <x v="366"/>
    <x v="1"/>
    <x v="175"/>
    <x v="8732"/>
    <x v="2"/>
    <x v="5"/>
    <x v="0"/>
    <n v="45"/>
    <n v="66579"/>
  </r>
  <r>
    <x v="366"/>
    <x v="10"/>
    <x v="126"/>
    <x v="8733"/>
    <x v="2"/>
    <x v="5"/>
    <x v="0"/>
    <n v="30"/>
    <n v="66579"/>
  </r>
  <r>
    <x v="366"/>
    <x v="3"/>
    <x v="268"/>
    <x v="8734"/>
    <x v="2"/>
    <x v="5"/>
    <x v="0"/>
    <n v="65"/>
    <n v="66579"/>
  </r>
  <r>
    <x v="366"/>
    <x v="15"/>
    <x v="299"/>
    <x v="8735"/>
    <x v="2"/>
    <x v="5"/>
    <x v="0"/>
    <n v="75"/>
    <n v="66579"/>
  </r>
  <r>
    <x v="366"/>
    <x v="8"/>
    <x v="62"/>
    <x v="4456"/>
    <x v="2"/>
    <x v="5"/>
    <x v="1"/>
    <n v="10"/>
    <n v="66579"/>
  </r>
  <r>
    <x v="366"/>
    <x v="13"/>
    <x v="211"/>
    <x v="8736"/>
    <x v="2"/>
    <x v="5"/>
    <x v="1"/>
    <n v="12"/>
    <n v="66579"/>
  </r>
  <r>
    <x v="366"/>
    <x v="2"/>
    <x v="98"/>
    <x v="8737"/>
    <x v="2"/>
    <x v="5"/>
    <x v="0"/>
    <n v="50"/>
    <n v="66579"/>
  </r>
  <r>
    <x v="366"/>
    <x v="10"/>
    <x v="312"/>
    <x v="8738"/>
    <x v="2"/>
    <x v="5"/>
    <x v="0"/>
    <n v="30"/>
    <n v="66579"/>
  </r>
  <r>
    <x v="366"/>
    <x v="6"/>
    <x v="106"/>
    <x v="2307"/>
    <x v="2"/>
    <x v="5"/>
    <x v="0"/>
    <n v="72"/>
    <n v="66579"/>
  </r>
  <r>
    <x v="366"/>
    <x v="10"/>
    <x v="261"/>
    <x v="5396"/>
    <x v="2"/>
    <x v="5"/>
    <x v="0"/>
    <n v="30"/>
    <n v="66579"/>
  </r>
  <r>
    <x v="366"/>
    <x v="1"/>
    <x v="97"/>
    <x v="601"/>
    <x v="2"/>
    <x v="5"/>
    <x v="0"/>
    <n v="45"/>
    <n v="66579"/>
  </r>
  <r>
    <x v="366"/>
    <x v="9"/>
    <x v="326"/>
    <x v="8739"/>
    <x v="2"/>
    <x v="5"/>
    <x v="0"/>
    <n v="60"/>
    <n v="66579"/>
  </r>
  <r>
    <x v="366"/>
    <x v="13"/>
    <x v="9"/>
    <x v="8740"/>
    <x v="2"/>
    <x v="5"/>
    <x v="1"/>
    <n v="12"/>
    <n v="66579"/>
  </r>
  <r>
    <x v="366"/>
    <x v="8"/>
    <x v="18"/>
    <x v="8741"/>
    <x v="2"/>
    <x v="5"/>
    <x v="1"/>
    <n v="10"/>
    <n v="66579"/>
  </r>
  <r>
    <x v="366"/>
    <x v="15"/>
    <x v="47"/>
    <x v="8742"/>
    <x v="2"/>
    <x v="5"/>
    <x v="0"/>
    <n v="75"/>
    <n v="66579"/>
  </r>
  <r>
    <x v="366"/>
    <x v="13"/>
    <x v="328"/>
    <x v="8743"/>
    <x v="2"/>
    <x v="5"/>
    <x v="1"/>
    <n v="12"/>
    <n v="66579"/>
  </r>
  <r>
    <x v="366"/>
    <x v="0"/>
    <x v="281"/>
    <x v="8744"/>
    <x v="2"/>
    <x v="5"/>
    <x v="0"/>
    <n v="70"/>
    <n v="66579"/>
  </r>
  <r>
    <x v="366"/>
    <x v="4"/>
    <x v="195"/>
    <x v="8745"/>
    <x v="2"/>
    <x v="5"/>
    <x v="1"/>
    <n v="5"/>
    <n v="66579"/>
  </r>
  <r>
    <x v="366"/>
    <x v="13"/>
    <x v="241"/>
    <x v="8746"/>
    <x v="2"/>
    <x v="5"/>
    <x v="1"/>
    <n v="12"/>
    <n v="66579"/>
  </r>
  <r>
    <x v="366"/>
    <x v="2"/>
    <x v="113"/>
    <x v="8258"/>
    <x v="2"/>
    <x v="5"/>
    <x v="0"/>
    <n v="50"/>
    <n v="66579"/>
  </r>
  <r>
    <x v="366"/>
    <x v="1"/>
    <x v="40"/>
    <x v="8747"/>
    <x v="2"/>
    <x v="5"/>
    <x v="0"/>
    <n v="45"/>
    <n v="66579"/>
  </r>
  <r>
    <x v="366"/>
    <x v="12"/>
    <x v="126"/>
    <x v="8748"/>
    <x v="2"/>
    <x v="5"/>
    <x v="2"/>
    <n v="35"/>
    <n v="66579"/>
  </r>
  <r>
    <x v="366"/>
    <x v="10"/>
    <x v="274"/>
    <x v="8749"/>
    <x v="2"/>
    <x v="5"/>
    <x v="0"/>
    <n v="30"/>
    <n v="66579"/>
  </r>
  <r>
    <x v="366"/>
    <x v="12"/>
    <x v="335"/>
    <x v="5066"/>
    <x v="2"/>
    <x v="5"/>
    <x v="2"/>
    <n v="35"/>
    <n v="66579"/>
  </r>
  <r>
    <x v="366"/>
    <x v="13"/>
    <x v="351"/>
    <x v="8750"/>
    <x v="2"/>
    <x v="5"/>
    <x v="1"/>
    <n v="12"/>
    <n v="66579"/>
  </r>
  <r>
    <x v="366"/>
    <x v="5"/>
    <x v="299"/>
    <x v="8751"/>
    <x v="2"/>
    <x v="5"/>
    <x v="1"/>
    <n v="15"/>
    <n v="66579"/>
  </r>
  <r>
    <x v="366"/>
    <x v="4"/>
    <x v="16"/>
    <x v="6480"/>
    <x v="2"/>
    <x v="5"/>
    <x v="1"/>
    <n v="5"/>
    <n v="66579"/>
  </r>
  <r>
    <x v="367"/>
    <x v="9"/>
    <x v="229"/>
    <x v="8752"/>
    <x v="3"/>
    <x v="5"/>
    <x v="0"/>
    <n v="60"/>
    <n v="66579"/>
  </r>
  <r>
    <x v="367"/>
    <x v="3"/>
    <x v="143"/>
    <x v="8753"/>
    <x v="3"/>
    <x v="5"/>
    <x v="0"/>
    <n v="65"/>
    <n v="66579"/>
  </r>
  <r>
    <x v="367"/>
    <x v="1"/>
    <x v="360"/>
    <x v="8754"/>
    <x v="3"/>
    <x v="5"/>
    <x v="0"/>
    <n v="45"/>
    <n v="66579"/>
  </r>
  <r>
    <x v="367"/>
    <x v="13"/>
    <x v="133"/>
    <x v="8755"/>
    <x v="3"/>
    <x v="5"/>
    <x v="1"/>
    <n v="12"/>
    <n v="66579"/>
  </r>
  <r>
    <x v="367"/>
    <x v="4"/>
    <x v="361"/>
    <x v="8756"/>
    <x v="3"/>
    <x v="5"/>
    <x v="1"/>
    <n v="5"/>
    <n v="66579"/>
  </r>
  <r>
    <x v="367"/>
    <x v="3"/>
    <x v="183"/>
    <x v="8757"/>
    <x v="3"/>
    <x v="5"/>
    <x v="0"/>
    <n v="65"/>
    <n v="66579"/>
  </r>
  <r>
    <x v="367"/>
    <x v="15"/>
    <x v="14"/>
    <x v="8758"/>
    <x v="3"/>
    <x v="5"/>
    <x v="0"/>
    <n v="75"/>
    <n v="66579"/>
  </r>
  <r>
    <x v="367"/>
    <x v="10"/>
    <x v="74"/>
    <x v="6851"/>
    <x v="3"/>
    <x v="5"/>
    <x v="0"/>
    <n v="30"/>
    <n v="66579"/>
  </r>
  <r>
    <x v="367"/>
    <x v="2"/>
    <x v="365"/>
    <x v="8759"/>
    <x v="3"/>
    <x v="5"/>
    <x v="0"/>
    <n v="50"/>
    <n v="66579"/>
  </r>
  <r>
    <x v="367"/>
    <x v="10"/>
    <x v="58"/>
    <x v="8760"/>
    <x v="3"/>
    <x v="5"/>
    <x v="0"/>
    <n v="30"/>
    <n v="66579"/>
  </r>
  <r>
    <x v="367"/>
    <x v="5"/>
    <x v="349"/>
    <x v="3371"/>
    <x v="3"/>
    <x v="5"/>
    <x v="1"/>
    <n v="15"/>
    <n v="66579"/>
  </r>
  <r>
    <x v="367"/>
    <x v="10"/>
    <x v="311"/>
    <x v="8761"/>
    <x v="3"/>
    <x v="5"/>
    <x v="0"/>
    <n v="30"/>
    <n v="66579"/>
  </r>
  <r>
    <x v="367"/>
    <x v="10"/>
    <x v="171"/>
    <x v="8762"/>
    <x v="3"/>
    <x v="5"/>
    <x v="0"/>
    <n v="30"/>
    <n v="66579"/>
  </r>
  <r>
    <x v="367"/>
    <x v="15"/>
    <x v="364"/>
    <x v="8763"/>
    <x v="3"/>
    <x v="5"/>
    <x v="0"/>
    <n v="75"/>
    <n v="66579"/>
  </r>
  <r>
    <x v="367"/>
    <x v="5"/>
    <x v="241"/>
    <x v="8764"/>
    <x v="3"/>
    <x v="5"/>
    <x v="1"/>
    <n v="15"/>
    <n v="66579"/>
  </r>
  <r>
    <x v="367"/>
    <x v="10"/>
    <x v="39"/>
    <x v="8765"/>
    <x v="3"/>
    <x v="5"/>
    <x v="0"/>
    <n v="30"/>
    <n v="66579"/>
  </r>
  <r>
    <x v="367"/>
    <x v="3"/>
    <x v="97"/>
    <x v="8766"/>
    <x v="3"/>
    <x v="5"/>
    <x v="0"/>
    <n v="65"/>
    <n v="66579"/>
  </r>
  <r>
    <x v="367"/>
    <x v="11"/>
    <x v="194"/>
    <x v="8767"/>
    <x v="3"/>
    <x v="5"/>
    <x v="1"/>
    <n v="0"/>
    <n v="66579"/>
  </r>
  <r>
    <x v="367"/>
    <x v="9"/>
    <x v="53"/>
    <x v="8768"/>
    <x v="3"/>
    <x v="5"/>
    <x v="0"/>
    <n v="60"/>
    <n v="66579"/>
  </r>
  <r>
    <x v="367"/>
    <x v="3"/>
    <x v="356"/>
    <x v="8769"/>
    <x v="3"/>
    <x v="5"/>
    <x v="0"/>
    <n v="65"/>
    <n v="66579"/>
  </r>
  <r>
    <x v="367"/>
    <x v="1"/>
    <x v="30"/>
    <x v="8770"/>
    <x v="3"/>
    <x v="5"/>
    <x v="0"/>
    <n v="45"/>
    <n v="66579"/>
  </r>
  <r>
    <x v="367"/>
    <x v="13"/>
    <x v="27"/>
    <x v="8771"/>
    <x v="3"/>
    <x v="5"/>
    <x v="1"/>
    <n v="12"/>
    <n v="66579"/>
  </r>
  <r>
    <x v="367"/>
    <x v="6"/>
    <x v="345"/>
    <x v="8772"/>
    <x v="3"/>
    <x v="5"/>
    <x v="0"/>
    <n v="72"/>
    <n v="66579"/>
  </r>
  <r>
    <x v="367"/>
    <x v="13"/>
    <x v="72"/>
    <x v="3406"/>
    <x v="3"/>
    <x v="5"/>
    <x v="1"/>
    <n v="12"/>
    <n v="66579"/>
  </r>
  <r>
    <x v="367"/>
    <x v="3"/>
    <x v="119"/>
    <x v="8773"/>
    <x v="3"/>
    <x v="5"/>
    <x v="0"/>
    <n v="65"/>
    <n v="66579"/>
  </r>
  <r>
    <x v="367"/>
    <x v="2"/>
    <x v="53"/>
    <x v="8774"/>
    <x v="3"/>
    <x v="5"/>
    <x v="0"/>
    <n v="50"/>
    <n v="66579"/>
  </r>
  <r>
    <x v="367"/>
    <x v="2"/>
    <x v="172"/>
    <x v="8775"/>
    <x v="3"/>
    <x v="5"/>
    <x v="0"/>
    <n v="50"/>
    <n v="66579"/>
  </r>
  <r>
    <x v="367"/>
    <x v="12"/>
    <x v="214"/>
    <x v="8776"/>
    <x v="3"/>
    <x v="5"/>
    <x v="2"/>
    <n v="35"/>
    <n v="66579"/>
  </r>
  <r>
    <x v="367"/>
    <x v="15"/>
    <x v="92"/>
    <x v="8777"/>
    <x v="3"/>
    <x v="5"/>
    <x v="0"/>
    <n v="75"/>
    <n v="66579"/>
  </r>
  <r>
    <x v="367"/>
    <x v="6"/>
    <x v="256"/>
    <x v="8778"/>
    <x v="3"/>
    <x v="5"/>
    <x v="0"/>
    <n v="72"/>
    <n v="66579"/>
  </r>
  <r>
    <x v="367"/>
    <x v="13"/>
    <x v="343"/>
    <x v="8779"/>
    <x v="3"/>
    <x v="5"/>
    <x v="1"/>
    <n v="12"/>
    <n v="66579"/>
  </r>
  <r>
    <x v="368"/>
    <x v="15"/>
    <x v="224"/>
    <x v="8780"/>
    <x v="1"/>
    <x v="5"/>
    <x v="0"/>
    <n v="75"/>
    <n v="66579"/>
  </r>
  <r>
    <x v="368"/>
    <x v="2"/>
    <x v="357"/>
    <x v="4701"/>
    <x v="1"/>
    <x v="5"/>
    <x v="0"/>
    <n v="50"/>
    <n v="66579"/>
  </r>
  <r>
    <x v="368"/>
    <x v="7"/>
    <x v="227"/>
    <x v="6277"/>
    <x v="1"/>
    <x v="5"/>
    <x v="2"/>
    <n v="20"/>
    <n v="66579"/>
  </r>
  <r>
    <x v="368"/>
    <x v="0"/>
    <x v="36"/>
    <x v="8781"/>
    <x v="1"/>
    <x v="5"/>
    <x v="0"/>
    <n v="70"/>
    <n v="66579"/>
  </r>
  <r>
    <x v="368"/>
    <x v="13"/>
    <x v="20"/>
    <x v="8782"/>
    <x v="1"/>
    <x v="5"/>
    <x v="1"/>
    <n v="12"/>
    <n v="66579"/>
  </r>
  <r>
    <x v="368"/>
    <x v="4"/>
    <x v="96"/>
    <x v="8783"/>
    <x v="1"/>
    <x v="5"/>
    <x v="1"/>
    <n v="5"/>
    <n v="66579"/>
  </r>
  <r>
    <x v="368"/>
    <x v="3"/>
    <x v="286"/>
    <x v="8784"/>
    <x v="1"/>
    <x v="5"/>
    <x v="0"/>
    <n v="65"/>
    <n v="66579"/>
  </r>
  <r>
    <x v="368"/>
    <x v="10"/>
    <x v="290"/>
    <x v="8785"/>
    <x v="1"/>
    <x v="5"/>
    <x v="0"/>
    <n v="30"/>
    <n v="66579"/>
  </r>
  <r>
    <x v="368"/>
    <x v="15"/>
    <x v="215"/>
    <x v="8786"/>
    <x v="1"/>
    <x v="5"/>
    <x v="0"/>
    <n v="75"/>
    <n v="66579"/>
  </r>
  <r>
    <x v="368"/>
    <x v="5"/>
    <x v="65"/>
    <x v="6569"/>
    <x v="1"/>
    <x v="5"/>
    <x v="1"/>
    <n v="15"/>
    <n v="66579"/>
  </r>
  <r>
    <x v="368"/>
    <x v="5"/>
    <x v="38"/>
    <x v="8787"/>
    <x v="1"/>
    <x v="5"/>
    <x v="1"/>
    <n v="15"/>
    <n v="66579"/>
  </r>
  <r>
    <x v="368"/>
    <x v="11"/>
    <x v="94"/>
    <x v="8788"/>
    <x v="1"/>
    <x v="5"/>
    <x v="1"/>
    <n v="0"/>
    <n v="66579"/>
  </r>
  <r>
    <x v="368"/>
    <x v="13"/>
    <x v="70"/>
    <x v="8789"/>
    <x v="1"/>
    <x v="5"/>
    <x v="1"/>
    <n v="12"/>
    <n v="66579"/>
  </r>
  <r>
    <x v="368"/>
    <x v="0"/>
    <x v="2"/>
    <x v="8790"/>
    <x v="1"/>
    <x v="5"/>
    <x v="0"/>
    <n v="70"/>
    <n v="66579"/>
  </r>
  <r>
    <x v="368"/>
    <x v="9"/>
    <x v="318"/>
    <x v="8791"/>
    <x v="1"/>
    <x v="5"/>
    <x v="0"/>
    <n v="60"/>
    <n v="66579"/>
  </r>
  <r>
    <x v="368"/>
    <x v="12"/>
    <x v="188"/>
    <x v="8792"/>
    <x v="1"/>
    <x v="5"/>
    <x v="2"/>
    <n v="35"/>
    <n v="66579"/>
  </r>
  <r>
    <x v="368"/>
    <x v="13"/>
    <x v="190"/>
    <x v="8793"/>
    <x v="1"/>
    <x v="5"/>
    <x v="1"/>
    <n v="12"/>
    <n v="66579"/>
  </r>
  <r>
    <x v="368"/>
    <x v="9"/>
    <x v="186"/>
    <x v="8794"/>
    <x v="1"/>
    <x v="5"/>
    <x v="0"/>
    <n v="60"/>
    <n v="66579"/>
  </r>
  <r>
    <x v="368"/>
    <x v="4"/>
    <x v="226"/>
    <x v="2889"/>
    <x v="1"/>
    <x v="5"/>
    <x v="1"/>
    <n v="5"/>
    <n v="66579"/>
  </r>
  <r>
    <x v="368"/>
    <x v="6"/>
    <x v="313"/>
    <x v="8795"/>
    <x v="1"/>
    <x v="5"/>
    <x v="0"/>
    <n v="72"/>
    <n v="66579"/>
  </r>
  <r>
    <x v="368"/>
    <x v="11"/>
    <x v="2"/>
    <x v="8796"/>
    <x v="1"/>
    <x v="5"/>
    <x v="1"/>
    <n v="0"/>
    <n v="66579"/>
  </r>
  <r>
    <x v="368"/>
    <x v="4"/>
    <x v="184"/>
    <x v="8797"/>
    <x v="1"/>
    <x v="5"/>
    <x v="1"/>
    <n v="5"/>
    <n v="66579"/>
  </r>
  <r>
    <x v="368"/>
    <x v="14"/>
    <x v="66"/>
    <x v="8798"/>
    <x v="1"/>
    <x v="5"/>
    <x v="0"/>
    <n v="70"/>
    <n v="66579"/>
  </r>
  <r>
    <x v="368"/>
    <x v="15"/>
    <x v="79"/>
    <x v="3254"/>
    <x v="1"/>
    <x v="5"/>
    <x v="0"/>
    <n v="75"/>
    <n v="66579"/>
  </r>
  <r>
    <x v="368"/>
    <x v="5"/>
    <x v="119"/>
    <x v="8799"/>
    <x v="1"/>
    <x v="5"/>
    <x v="1"/>
    <n v="15"/>
    <n v="66579"/>
  </r>
  <r>
    <x v="368"/>
    <x v="13"/>
    <x v="132"/>
    <x v="8800"/>
    <x v="1"/>
    <x v="5"/>
    <x v="1"/>
    <n v="12"/>
    <n v="66579"/>
  </r>
  <r>
    <x v="368"/>
    <x v="14"/>
    <x v="165"/>
    <x v="8801"/>
    <x v="1"/>
    <x v="5"/>
    <x v="0"/>
    <n v="70"/>
    <n v="66579"/>
  </r>
  <r>
    <x v="369"/>
    <x v="0"/>
    <x v="70"/>
    <x v="8802"/>
    <x v="0"/>
    <x v="5"/>
    <x v="0"/>
    <n v="70"/>
    <n v="66579"/>
  </r>
  <r>
    <x v="369"/>
    <x v="14"/>
    <x v="158"/>
    <x v="6787"/>
    <x v="0"/>
    <x v="5"/>
    <x v="0"/>
    <n v="70"/>
    <n v="66579"/>
  </r>
  <r>
    <x v="369"/>
    <x v="6"/>
    <x v="301"/>
    <x v="8803"/>
    <x v="0"/>
    <x v="5"/>
    <x v="0"/>
    <n v="72"/>
    <n v="66579"/>
  </r>
  <r>
    <x v="369"/>
    <x v="0"/>
    <x v="166"/>
    <x v="8804"/>
    <x v="0"/>
    <x v="5"/>
    <x v="0"/>
    <n v="70"/>
    <n v="66579"/>
  </r>
  <r>
    <x v="369"/>
    <x v="15"/>
    <x v="120"/>
    <x v="8805"/>
    <x v="0"/>
    <x v="5"/>
    <x v="0"/>
    <n v="75"/>
    <n v="66579"/>
  </r>
  <r>
    <x v="369"/>
    <x v="15"/>
    <x v="164"/>
    <x v="8806"/>
    <x v="0"/>
    <x v="5"/>
    <x v="0"/>
    <n v="75"/>
    <n v="66579"/>
  </r>
  <r>
    <x v="369"/>
    <x v="10"/>
    <x v="151"/>
    <x v="8807"/>
    <x v="0"/>
    <x v="5"/>
    <x v="0"/>
    <n v="30"/>
    <n v="66579"/>
  </r>
  <r>
    <x v="369"/>
    <x v="5"/>
    <x v="245"/>
    <x v="8808"/>
    <x v="0"/>
    <x v="5"/>
    <x v="1"/>
    <n v="15"/>
    <n v="66579"/>
  </r>
  <r>
    <x v="369"/>
    <x v="2"/>
    <x v="278"/>
    <x v="1051"/>
    <x v="0"/>
    <x v="5"/>
    <x v="0"/>
    <n v="50"/>
    <n v="66579"/>
  </r>
  <r>
    <x v="370"/>
    <x v="1"/>
    <x v="174"/>
    <x v="699"/>
    <x v="3"/>
    <x v="5"/>
    <x v="0"/>
    <n v="45"/>
    <n v="66579"/>
  </r>
  <r>
    <x v="370"/>
    <x v="12"/>
    <x v="4"/>
    <x v="8809"/>
    <x v="3"/>
    <x v="5"/>
    <x v="2"/>
    <n v="35"/>
    <n v="66579"/>
  </r>
  <r>
    <x v="370"/>
    <x v="5"/>
    <x v="207"/>
    <x v="8776"/>
    <x v="3"/>
    <x v="5"/>
    <x v="1"/>
    <n v="15"/>
    <n v="66579"/>
  </r>
  <r>
    <x v="370"/>
    <x v="10"/>
    <x v="271"/>
    <x v="8810"/>
    <x v="3"/>
    <x v="5"/>
    <x v="0"/>
    <n v="30"/>
    <n v="66579"/>
  </r>
  <r>
    <x v="370"/>
    <x v="1"/>
    <x v="56"/>
    <x v="8811"/>
    <x v="3"/>
    <x v="5"/>
    <x v="0"/>
    <n v="45"/>
    <n v="66579"/>
  </r>
  <r>
    <x v="370"/>
    <x v="6"/>
    <x v="248"/>
    <x v="8812"/>
    <x v="3"/>
    <x v="5"/>
    <x v="0"/>
    <n v="72"/>
    <n v="66579"/>
  </r>
  <r>
    <x v="370"/>
    <x v="8"/>
    <x v="345"/>
    <x v="8813"/>
    <x v="3"/>
    <x v="5"/>
    <x v="1"/>
    <n v="10"/>
    <n v="66579"/>
  </r>
  <r>
    <x v="370"/>
    <x v="13"/>
    <x v="365"/>
    <x v="8814"/>
    <x v="3"/>
    <x v="5"/>
    <x v="1"/>
    <n v="12"/>
    <n v="66579"/>
  </r>
  <r>
    <x v="370"/>
    <x v="6"/>
    <x v="245"/>
    <x v="8815"/>
    <x v="3"/>
    <x v="5"/>
    <x v="0"/>
    <n v="72"/>
    <n v="66579"/>
  </r>
  <r>
    <x v="370"/>
    <x v="10"/>
    <x v="254"/>
    <x v="7598"/>
    <x v="3"/>
    <x v="5"/>
    <x v="0"/>
    <n v="30"/>
    <n v="66579"/>
  </r>
  <r>
    <x v="370"/>
    <x v="3"/>
    <x v="27"/>
    <x v="8761"/>
    <x v="3"/>
    <x v="5"/>
    <x v="0"/>
    <n v="65"/>
    <n v="66579"/>
  </r>
  <r>
    <x v="370"/>
    <x v="3"/>
    <x v="166"/>
    <x v="8816"/>
    <x v="3"/>
    <x v="5"/>
    <x v="0"/>
    <n v="65"/>
    <n v="66579"/>
  </r>
  <r>
    <x v="370"/>
    <x v="5"/>
    <x v="238"/>
    <x v="8817"/>
    <x v="3"/>
    <x v="5"/>
    <x v="1"/>
    <n v="15"/>
    <n v="66579"/>
  </r>
  <r>
    <x v="370"/>
    <x v="8"/>
    <x v="315"/>
    <x v="8818"/>
    <x v="3"/>
    <x v="5"/>
    <x v="1"/>
    <n v="10"/>
    <n v="66579"/>
  </r>
  <r>
    <x v="370"/>
    <x v="11"/>
    <x v="305"/>
    <x v="8819"/>
    <x v="3"/>
    <x v="5"/>
    <x v="1"/>
    <n v="0"/>
    <n v="66579"/>
  </r>
  <r>
    <x v="370"/>
    <x v="5"/>
    <x v="204"/>
    <x v="8820"/>
    <x v="3"/>
    <x v="5"/>
    <x v="1"/>
    <n v="15"/>
    <n v="66579"/>
  </r>
  <r>
    <x v="370"/>
    <x v="5"/>
    <x v="280"/>
    <x v="8821"/>
    <x v="3"/>
    <x v="5"/>
    <x v="1"/>
    <n v="15"/>
    <n v="66579"/>
  </r>
  <r>
    <x v="370"/>
    <x v="14"/>
    <x v="198"/>
    <x v="8822"/>
    <x v="3"/>
    <x v="5"/>
    <x v="0"/>
    <n v="70"/>
    <n v="66579"/>
  </r>
  <r>
    <x v="370"/>
    <x v="14"/>
    <x v="259"/>
    <x v="7644"/>
    <x v="3"/>
    <x v="5"/>
    <x v="0"/>
    <n v="70"/>
    <n v="66579"/>
  </r>
  <r>
    <x v="370"/>
    <x v="6"/>
    <x v="84"/>
    <x v="5736"/>
    <x v="3"/>
    <x v="5"/>
    <x v="0"/>
    <n v="72"/>
    <n v="66579"/>
  </r>
  <r>
    <x v="370"/>
    <x v="7"/>
    <x v="322"/>
    <x v="4202"/>
    <x v="3"/>
    <x v="5"/>
    <x v="2"/>
    <n v="20"/>
    <n v="66579"/>
  </r>
  <r>
    <x v="370"/>
    <x v="6"/>
    <x v="249"/>
    <x v="8823"/>
    <x v="3"/>
    <x v="5"/>
    <x v="0"/>
    <n v="72"/>
    <n v="66579"/>
  </r>
  <r>
    <x v="370"/>
    <x v="10"/>
    <x v="32"/>
    <x v="8824"/>
    <x v="3"/>
    <x v="5"/>
    <x v="0"/>
    <n v="30"/>
    <n v="66579"/>
  </r>
  <r>
    <x v="370"/>
    <x v="13"/>
    <x v="20"/>
    <x v="8825"/>
    <x v="3"/>
    <x v="5"/>
    <x v="1"/>
    <n v="12"/>
    <n v="66579"/>
  </r>
  <r>
    <x v="370"/>
    <x v="4"/>
    <x v="10"/>
    <x v="8826"/>
    <x v="3"/>
    <x v="5"/>
    <x v="1"/>
    <n v="5"/>
    <n v="66579"/>
  </r>
  <r>
    <x v="370"/>
    <x v="11"/>
    <x v="111"/>
    <x v="1526"/>
    <x v="3"/>
    <x v="5"/>
    <x v="1"/>
    <n v="0"/>
    <n v="66579"/>
  </r>
  <r>
    <x v="370"/>
    <x v="0"/>
    <x v="95"/>
    <x v="8827"/>
    <x v="3"/>
    <x v="5"/>
    <x v="0"/>
    <n v="70"/>
    <n v="66579"/>
  </r>
  <r>
    <x v="370"/>
    <x v="10"/>
    <x v="319"/>
    <x v="8828"/>
    <x v="3"/>
    <x v="5"/>
    <x v="0"/>
    <n v="30"/>
    <n v="66579"/>
  </r>
  <r>
    <x v="370"/>
    <x v="7"/>
    <x v="234"/>
    <x v="8829"/>
    <x v="3"/>
    <x v="5"/>
    <x v="2"/>
    <n v="20"/>
    <n v="66579"/>
  </r>
  <r>
    <x v="370"/>
    <x v="0"/>
    <x v="213"/>
    <x v="8830"/>
    <x v="3"/>
    <x v="5"/>
    <x v="0"/>
    <n v="70"/>
    <n v="66579"/>
  </r>
  <r>
    <x v="370"/>
    <x v="9"/>
    <x v="303"/>
    <x v="8831"/>
    <x v="3"/>
    <x v="5"/>
    <x v="0"/>
    <n v="60"/>
    <n v="66579"/>
  </r>
  <r>
    <x v="371"/>
    <x v="8"/>
    <x v="268"/>
    <x v="8832"/>
    <x v="1"/>
    <x v="5"/>
    <x v="1"/>
    <n v="10"/>
    <n v="66579"/>
  </r>
  <r>
    <x v="371"/>
    <x v="15"/>
    <x v="185"/>
    <x v="8833"/>
    <x v="1"/>
    <x v="5"/>
    <x v="0"/>
    <n v="75"/>
    <n v="66579"/>
  </r>
  <r>
    <x v="371"/>
    <x v="7"/>
    <x v="234"/>
    <x v="8834"/>
    <x v="1"/>
    <x v="5"/>
    <x v="2"/>
    <n v="20"/>
    <n v="66579"/>
  </r>
  <r>
    <x v="371"/>
    <x v="1"/>
    <x v="219"/>
    <x v="8835"/>
    <x v="1"/>
    <x v="5"/>
    <x v="0"/>
    <n v="45"/>
    <n v="66579"/>
  </r>
  <r>
    <x v="371"/>
    <x v="9"/>
    <x v="129"/>
    <x v="8836"/>
    <x v="1"/>
    <x v="5"/>
    <x v="0"/>
    <n v="60"/>
    <n v="66579"/>
  </r>
  <r>
    <x v="371"/>
    <x v="5"/>
    <x v="199"/>
    <x v="8837"/>
    <x v="1"/>
    <x v="5"/>
    <x v="1"/>
    <n v="15"/>
    <n v="66579"/>
  </r>
  <r>
    <x v="371"/>
    <x v="12"/>
    <x v="236"/>
    <x v="8838"/>
    <x v="1"/>
    <x v="5"/>
    <x v="2"/>
    <n v="35"/>
    <n v="66579"/>
  </r>
  <r>
    <x v="371"/>
    <x v="0"/>
    <x v="333"/>
    <x v="5407"/>
    <x v="1"/>
    <x v="5"/>
    <x v="0"/>
    <n v="70"/>
    <n v="66579"/>
  </r>
  <r>
    <x v="371"/>
    <x v="2"/>
    <x v="189"/>
    <x v="4677"/>
    <x v="1"/>
    <x v="5"/>
    <x v="0"/>
    <n v="50"/>
    <n v="66579"/>
  </r>
  <r>
    <x v="371"/>
    <x v="1"/>
    <x v="286"/>
    <x v="8839"/>
    <x v="1"/>
    <x v="5"/>
    <x v="0"/>
    <n v="45"/>
    <n v="66579"/>
  </r>
  <r>
    <x v="371"/>
    <x v="0"/>
    <x v="178"/>
    <x v="8840"/>
    <x v="1"/>
    <x v="5"/>
    <x v="0"/>
    <n v="70"/>
    <n v="66579"/>
  </r>
  <r>
    <x v="371"/>
    <x v="3"/>
    <x v="155"/>
    <x v="8841"/>
    <x v="1"/>
    <x v="5"/>
    <x v="0"/>
    <n v="65"/>
    <n v="66579"/>
  </r>
  <r>
    <x v="371"/>
    <x v="7"/>
    <x v="229"/>
    <x v="8842"/>
    <x v="1"/>
    <x v="5"/>
    <x v="2"/>
    <n v="20"/>
    <n v="66579"/>
  </r>
  <r>
    <x v="371"/>
    <x v="2"/>
    <x v="152"/>
    <x v="8843"/>
    <x v="1"/>
    <x v="5"/>
    <x v="0"/>
    <n v="50"/>
    <n v="66579"/>
  </r>
  <r>
    <x v="371"/>
    <x v="14"/>
    <x v="23"/>
    <x v="8844"/>
    <x v="1"/>
    <x v="5"/>
    <x v="0"/>
    <n v="70"/>
    <n v="66579"/>
  </r>
  <r>
    <x v="371"/>
    <x v="2"/>
    <x v="312"/>
    <x v="8845"/>
    <x v="1"/>
    <x v="5"/>
    <x v="0"/>
    <n v="50"/>
    <n v="66579"/>
  </r>
  <r>
    <x v="371"/>
    <x v="7"/>
    <x v="232"/>
    <x v="8846"/>
    <x v="1"/>
    <x v="5"/>
    <x v="2"/>
    <n v="20"/>
    <n v="66579"/>
  </r>
  <r>
    <x v="371"/>
    <x v="0"/>
    <x v="28"/>
    <x v="8847"/>
    <x v="1"/>
    <x v="5"/>
    <x v="0"/>
    <n v="70"/>
    <n v="66579"/>
  </r>
  <r>
    <x v="371"/>
    <x v="4"/>
    <x v="276"/>
    <x v="915"/>
    <x v="1"/>
    <x v="5"/>
    <x v="1"/>
    <n v="5"/>
    <n v="66579"/>
  </r>
  <r>
    <x v="372"/>
    <x v="14"/>
    <x v="11"/>
    <x v="8848"/>
    <x v="1"/>
    <x v="5"/>
    <x v="0"/>
    <n v="70"/>
    <n v="66579"/>
  </r>
  <r>
    <x v="372"/>
    <x v="7"/>
    <x v="76"/>
    <x v="8849"/>
    <x v="1"/>
    <x v="5"/>
    <x v="2"/>
    <n v="20"/>
    <n v="66579"/>
  </r>
  <r>
    <x v="372"/>
    <x v="5"/>
    <x v="170"/>
    <x v="6027"/>
    <x v="1"/>
    <x v="5"/>
    <x v="1"/>
    <n v="15"/>
    <n v="66579"/>
  </r>
  <r>
    <x v="372"/>
    <x v="5"/>
    <x v="61"/>
    <x v="8850"/>
    <x v="1"/>
    <x v="5"/>
    <x v="1"/>
    <n v="15"/>
    <n v="66579"/>
  </r>
  <r>
    <x v="372"/>
    <x v="2"/>
    <x v="89"/>
    <x v="8851"/>
    <x v="1"/>
    <x v="5"/>
    <x v="0"/>
    <n v="50"/>
    <n v="66579"/>
  </r>
  <r>
    <x v="372"/>
    <x v="2"/>
    <x v="32"/>
    <x v="8852"/>
    <x v="1"/>
    <x v="5"/>
    <x v="0"/>
    <n v="50"/>
    <n v="66579"/>
  </r>
  <r>
    <x v="372"/>
    <x v="3"/>
    <x v="228"/>
    <x v="8853"/>
    <x v="1"/>
    <x v="5"/>
    <x v="0"/>
    <n v="65"/>
    <n v="66579"/>
  </r>
  <r>
    <x v="372"/>
    <x v="2"/>
    <x v="78"/>
    <x v="8854"/>
    <x v="1"/>
    <x v="5"/>
    <x v="0"/>
    <n v="50"/>
    <n v="66579"/>
  </r>
  <r>
    <x v="372"/>
    <x v="6"/>
    <x v="128"/>
    <x v="1122"/>
    <x v="1"/>
    <x v="5"/>
    <x v="0"/>
    <n v="72"/>
    <n v="66579"/>
  </r>
  <r>
    <x v="372"/>
    <x v="1"/>
    <x v="114"/>
    <x v="8855"/>
    <x v="1"/>
    <x v="5"/>
    <x v="0"/>
    <n v="45"/>
    <n v="66579"/>
  </r>
  <r>
    <x v="372"/>
    <x v="8"/>
    <x v="276"/>
    <x v="8856"/>
    <x v="1"/>
    <x v="5"/>
    <x v="1"/>
    <n v="10"/>
    <n v="66579"/>
  </r>
  <r>
    <x v="372"/>
    <x v="9"/>
    <x v="212"/>
    <x v="6258"/>
    <x v="1"/>
    <x v="5"/>
    <x v="0"/>
    <n v="60"/>
    <n v="66579"/>
  </r>
  <r>
    <x v="372"/>
    <x v="14"/>
    <x v="171"/>
    <x v="8857"/>
    <x v="1"/>
    <x v="5"/>
    <x v="0"/>
    <n v="70"/>
    <n v="66579"/>
  </r>
  <r>
    <x v="372"/>
    <x v="10"/>
    <x v="76"/>
    <x v="8858"/>
    <x v="1"/>
    <x v="5"/>
    <x v="0"/>
    <n v="30"/>
    <n v="66579"/>
  </r>
  <r>
    <x v="372"/>
    <x v="7"/>
    <x v="304"/>
    <x v="8726"/>
    <x v="1"/>
    <x v="5"/>
    <x v="2"/>
    <n v="20"/>
    <n v="66579"/>
  </r>
  <r>
    <x v="372"/>
    <x v="13"/>
    <x v="332"/>
    <x v="8859"/>
    <x v="1"/>
    <x v="5"/>
    <x v="1"/>
    <n v="12"/>
    <n v="66579"/>
  </r>
  <r>
    <x v="372"/>
    <x v="12"/>
    <x v="124"/>
    <x v="4503"/>
    <x v="1"/>
    <x v="5"/>
    <x v="2"/>
    <n v="35"/>
    <n v="66579"/>
  </r>
  <r>
    <x v="372"/>
    <x v="7"/>
    <x v="21"/>
    <x v="8860"/>
    <x v="1"/>
    <x v="5"/>
    <x v="2"/>
    <n v="20"/>
    <n v="66579"/>
  </r>
  <r>
    <x v="372"/>
    <x v="1"/>
    <x v="211"/>
    <x v="8861"/>
    <x v="1"/>
    <x v="5"/>
    <x v="0"/>
    <n v="45"/>
    <n v="66579"/>
  </r>
  <r>
    <x v="372"/>
    <x v="12"/>
    <x v="350"/>
    <x v="222"/>
    <x v="1"/>
    <x v="5"/>
    <x v="2"/>
    <n v="35"/>
    <n v="66579"/>
  </r>
  <r>
    <x v="372"/>
    <x v="2"/>
    <x v="8"/>
    <x v="8862"/>
    <x v="1"/>
    <x v="5"/>
    <x v="0"/>
    <n v="50"/>
    <n v="66579"/>
  </r>
  <r>
    <x v="372"/>
    <x v="7"/>
    <x v="48"/>
    <x v="8863"/>
    <x v="1"/>
    <x v="5"/>
    <x v="2"/>
    <n v="20"/>
    <n v="66579"/>
  </r>
  <r>
    <x v="372"/>
    <x v="4"/>
    <x v="44"/>
    <x v="8864"/>
    <x v="1"/>
    <x v="5"/>
    <x v="1"/>
    <n v="5"/>
    <n v="66579"/>
  </r>
  <r>
    <x v="372"/>
    <x v="4"/>
    <x v="225"/>
    <x v="6240"/>
    <x v="1"/>
    <x v="5"/>
    <x v="1"/>
    <n v="5"/>
    <n v="66579"/>
  </r>
  <r>
    <x v="372"/>
    <x v="8"/>
    <x v="41"/>
    <x v="8865"/>
    <x v="1"/>
    <x v="5"/>
    <x v="1"/>
    <n v="10"/>
    <n v="66579"/>
  </r>
  <r>
    <x v="372"/>
    <x v="11"/>
    <x v="248"/>
    <x v="3254"/>
    <x v="1"/>
    <x v="5"/>
    <x v="1"/>
    <n v="0"/>
    <n v="66579"/>
  </r>
  <r>
    <x v="372"/>
    <x v="15"/>
    <x v="188"/>
    <x v="8866"/>
    <x v="1"/>
    <x v="5"/>
    <x v="0"/>
    <n v="75"/>
    <n v="66579"/>
  </r>
  <r>
    <x v="372"/>
    <x v="4"/>
    <x v="165"/>
    <x v="8867"/>
    <x v="1"/>
    <x v="5"/>
    <x v="1"/>
    <n v="5"/>
    <n v="66579"/>
  </r>
  <r>
    <x v="372"/>
    <x v="10"/>
    <x v="180"/>
    <x v="8868"/>
    <x v="1"/>
    <x v="5"/>
    <x v="0"/>
    <n v="30"/>
    <n v="66579"/>
  </r>
  <r>
    <x v="372"/>
    <x v="4"/>
    <x v="265"/>
    <x v="8869"/>
    <x v="1"/>
    <x v="5"/>
    <x v="1"/>
    <n v="5"/>
    <n v="66579"/>
  </r>
  <r>
    <x v="372"/>
    <x v="5"/>
    <x v="30"/>
    <x v="8870"/>
    <x v="1"/>
    <x v="5"/>
    <x v="1"/>
    <n v="15"/>
    <n v="66579"/>
  </r>
  <r>
    <x v="372"/>
    <x v="12"/>
    <x v="39"/>
    <x v="6509"/>
    <x v="1"/>
    <x v="5"/>
    <x v="2"/>
    <n v="35"/>
    <n v="66579"/>
  </r>
  <r>
    <x v="372"/>
    <x v="4"/>
    <x v="142"/>
    <x v="3086"/>
    <x v="1"/>
    <x v="5"/>
    <x v="1"/>
    <n v="5"/>
    <n v="66579"/>
  </r>
  <r>
    <x v="372"/>
    <x v="15"/>
    <x v="181"/>
    <x v="8871"/>
    <x v="1"/>
    <x v="5"/>
    <x v="0"/>
    <n v="75"/>
    <n v="66579"/>
  </r>
  <r>
    <x v="372"/>
    <x v="3"/>
    <x v="332"/>
    <x v="8872"/>
    <x v="1"/>
    <x v="5"/>
    <x v="0"/>
    <n v="65"/>
    <n v="66579"/>
  </r>
  <r>
    <x v="372"/>
    <x v="5"/>
    <x v="212"/>
    <x v="8873"/>
    <x v="1"/>
    <x v="5"/>
    <x v="1"/>
    <n v="15"/>
    <n v="66579"/>
  </r>
  <r>
    <x v="372"/>
    <x v="7"/>
    <x v="285"/>
    <x v="5438"/>
    <x v="1"/>
    <x v="5"/>
    <x v="2"/>
    <n v="20"/>
    <n v="66579"/>
  </r>
  <r>
    <x v="372"/>
    <x v="11"/>
    <x v="198"/>
    <x v="8351"/>
    <x v="1"/>
    <x v="5"/>
    <x v="1"/>
    <n v="0"/>
    <n v="66579"/>
  </r>
  <r>
    <x v="372"/>
    <x v="11"/>
    <x v="19"/>
    <x v="8874"/>
    <x v="1"/>
    <x v="5"/>
    <x v="1"/>
    <n v="0"/>
    <n v="66579"/>
  </r>
  <r>
    <x v="372"/>
    <x v="5"/>
    <x v="68"/>
    <x v="8875"/>
    <x v="1"/>
    <x v="5"/>
    <x v="1"/>
    <n v="15"/>
    <n v="66579"/>
  </r>
  <r>
    <x v="372"/>
    <x v="1"/>
    <x v="300"/>
    <x v="8876"/>
    <x v="1"/>
    <x v="5"/>
    <x v="0"/>
    <n v="45"/>
    <n v="66579"/>
  </r>
  <r>
    <x v="372"/>
    <x v="0"/>
    <x v="320"/>
    <x v="8877"/>
    <x v="1"/>
    <x v="5"/>
    <x v="0"/>
    <n v="70"/>
    <n v="66579"/>
  </r>
  <r>
    <x v="372"/>
    <x v="14"/>
    <x v="0"/>
    <x v="8878"/>
    <x v="1"/>
    <x v="5"/>
    <x v="0"/>
    <n v="70"/>
    <n v="66579"/>
  </r>
  <r>
    <x v="372"/>
    <x v="0"/>
    <x v="175"/>
    <x v="8879"/>
    <x v="1"/>
    <x v="5"/>
    <x v="0"/>
    <n v="70"/>
    <n v="66579"/>
  </r>
  <r>
    <x v="372"/>
    <x v="3"/>
    <x v="74"/>
    <x v="8880"/>
    <x v="1"/>
    <x v="5"/>
    <x v="0"/>
    <n v="65"/>
    <n v="66579"/>
  </r>
  <r>
    <x v="372"/>
    <x v="1"/>
    <x v="298"/>
    <x v="8881"/>
    <x v="1"/>
    <x v="5"/>
    <x v="0"/>
    <n v="45"/>
    <n v="66579"/>
  </r>
  <r>
    <x v="372"/>
    <x v="0"/>
    <x v="73"/>
    <x v="8882"/>
    <x v="1"/>
    <x v="5"/>
    <x v="0"/>
    <n v="70"/>
    <n v="66579"/>
  </r>
  <r>
    <x v="372"/>
    <x v="3"/>
    <x v="296"/>
    <x v="8883"/>
    <x v="1"/>
    <x v="5"/>
    <x v="0"/>
    <n v="65"/>
    <n v="66579"/>
  </r>
  <r>
    <x v="373"/>
    <x v="14"/>
    <x v="46"/>
    <x v="8884"/>
    <x v="2"/>
    <x v="5"/>
    <x v="0"/>
    <n v="70"/>
    <n v="66579"/>
  </r>
  <r>
    <x v="373"/>
    <x v="12"/>
    <x v="91"/>
    <x v="8885"/>
    <x v="2"/>
    <x v="5"/>
    <x v="2"/>
    <n v="35"/>
    <n v="66579"/>
  </r>
  <r>
    <x v="373"/>
    <x v="8"/>
    <x v="218"/>
    <x v="8886"/>
    <x v="2"/>
    <x v="5"/>
    <x v="1"/>
    <n v="10"/>
    <n v="66579"/>
  </r>
  <r>
    <x v="373"/>
    <x v="7"/>
    <x v="321"/>
    <x v="8887"/>
    <x v="2"/>
    <x v="5"/>
    <x v="2"/>
    <n v="20"/>
    <n v="66579"/>
  </r>
  <r>
    <x v="373"/>
    <x v="2"/>
    <x v="145"/>
    <x v="8888"/>
    <x v="2"/>
    <x v="5"/>
    <x v="0"/>
    <n v="50"/>
    <n v="66579"/>
  </r>
  <r>
    <x v="373"/>
    <x v="5"/>
    <x v="42"/>
    <x v="7154"/>
    <x v="2"/>
    <x v="5"/>
    <x v="1"/>
    <n v="15"/>
    <n v="66579"/>
  </r>
  <r>
    <x v="373"/>
    <x v="7"/>
    <x v="144"/>
    <x v="5044"/>
    <x v="2"/>
    <x v="5"/>
    <x v="2"/>
    <n v="20"/>
    <n v="66579"/>
  </r>
  <r>
    <x v="373"/>
    <x v="1"/>
    <x v="61"/>
    <x v="8889"/>
    <x v="2"/>
    <x v="5"/>
    <x v="0"/>
    <n v="45"/>
    <n v="66579"/>
  </r>
  <r>
    <x v="373"/>
    <x v="13"/>
    <x v="330"/>
    <x v="8890"/>
    <x v="2"/>
    <x v="5"/>
    <x v="1"/>
    <n v="12"/>
    <n v="66579"/>
  </r>
  <r>
    <x v="373"/>
    <x v="11"/>
    <x v="253"/>
    <x v="8891"/>
    <x v="2"/>
    <x v="5"/>
    <x v="1"/>
    <n v="0"/>
    <n v="66579"/>
  </r>
  <r>
    <x v="373"/>
    <x v="3"/>
    <x v="159"/>
    <x v="8892"/>
    <x v="2"/>
    <x v="5"/>
    <x v="0"/>
    <n v="65"/>
    <n v="66579"/>
  </r>
  <r>
    <x v="373"/>
    <x v="6"/>
    <x v="60"/>
    <x v="8893"/>
    <x v="2"/>
    <x v="5"/>
    <x v="0"/>
    <n v="72"/>
    <n v="66579"/>
  </r>
  <r>
    <x v="373"/>
    <x v="0"/>
    <x v="287"/>
    <x v="4803"/>
    <x v="2"/>
    <x v="5"/>
    <x v="0"/>
    <n v="70"/>
    <n v="66579"/>
  </r>
  <r>
    <x v="373"/>
    <x v="3"/>
    <x v="364"/>
    <x v="8894"/>
    <x v="2"/>
    <x v="5"/>
    <x v="0"/>
    <n v="65"/>
    <n v="66579"/>
  </r>
  <r>
    <x v="373"/>
    <x v="8"/>
    <x v="36"/>
    <x v="8895"/>
    <x v="2"/>
    <x v="5"/>
    <x v="1"/>
    <n v="10"/>
    <n v="66579"/>
  </r>
  <r>
    <x v="373"/>
    <x v="9"/>
    <x v="171"/>
    <x v="8896"/>
    <x v="2"/>
    <x v="5"/>
    <x v="0"/>
    <n v="60"/>
    <n v="66579"/>
  </r>
  <r>
    <x v="373"/>
    <x v="12"/>
    <x v="234"/>
    <x v="8897"/>
    <x v="2"/>
    <x v="5"/>
    <x v="2"/>
    <n v="35"/>
    <n v="66579"/>
  </r>
  <r>
    <x v="373"/>
    <x v="15"/>
    <x v="128"/>
    <x v="8898"/>
    <x v="2"/>
    <x v="5"/>
    <x v="0"/>
    <n v="75"/>
    <n v="66579"/>
  </r>
  <r>
    <x v="373"/>
    <x v="13"/>
    <x v="100"/>
    <x v="8899"/>
    <x v="2"/>
    <x v="5"/>
    <x v="1"/>
    <n v="12"/>
    <n v="66579"/>
  </r>
  <r>
    <x v="373"/>
    <x v="13"/>
    <x v="95"/>
    <x v="8900"/>
    <x v="2"/>
    <x v="5"/>
    <x v="1"/>
    <n v="12"/>
    <n v="66579"/>
  </r>
  <r>
    <x v="373"/>
    <x v="12"/>
    <x v="195"/>
    <x v="3299"/>
    <x v="2"/>
    <x v="5"/>
    <x v="2"/>
    <n v="35"/>
    <n v="66579"/>
  </r>
  <r>
    <x v="374"/>
    <x v="5"/>
    <x v="3"/>
    <x v="8901"/>
    <x v="3"/>
    <x v="5"/>
    <x v="1"/>
    <n v="15"/>
    <n v="66579"/>
  </r>
  <r>
    <x v="374"/>
    <x v="6"/>
    <x v="290"/>
    <x v="8902"/>
    <x v="3"/>
    <x v="5"/>
    <x v="0"/>
    <n v="72"/>
    <n v="66579"/>
  </r>
  <r>
    <x v="374"/>
    <x v="3"/>
    <x v="350"/>
    <x v="8903"/>
    <x v="3"/>
    <x v="5"/>
    <x v="0"/>
    <n v="65"/>
    <n v="66579"/>
  </r>
  <r>
    <x v="374"/>
    <x v="0"/>
    <x v="255"/>
    <x v="8904"/>
    <x v="3"/>
    <x v="5"/>
    <x v="0"/>
    <n v="70"/>
    <n v="66579"/>
  </r>
  <r>
    <x v="374"/>
    <x v="13"/>
    <x v="209"/>
    <x v="8905"/>
    <x v="3"/>
    <x v="5"/>
    <x v="1"/>
    <n v="12"/>
    <n v="66579"/>
  </r>
  <r>
    <x v="374"/>
    <x v="8"/>
    <x v="165"/>
    <x v="8906"/>
    <x v="3"/>
    <x v="5"/>
    <x v="1"/>
    <n v="10"/>
    <n v="66579"/>
  </r>
  <r>
    <x v="374"/>
    <x v="8"/>
    <x v="117"/>
    <x v="8907"/>
    <x v="3"/>
    <x v="5"/>
    <x v="1"/>
    <n v="10"/>
    <n v="66579"/>
  </r>
  <r>
    <x v="374"/>
    <x v="1"/>
    <x v="100"/>
    <x v="8908"/>
    <x v="3"/>
    <x v="5"/>
    <x v="0"/>
    <n v="45"/>
    <n v="66579"/>
  </r>
  <r>
    <x v="374"/>
    <x v="11"/>
    <x v="259"/>
    <x v="8909"/>
    <x v="3"/>
    <x v="5"/>
    <x v="1"/>
    <n v="0"/>
    <n v="66579"/>
  </r>
  <r>
    <x v="374"/>
    <x v="15"/>
    <x v="169"/>
    <x v="598"/>
    <x v="3"/>
    <x v="5"/>
    <x v="0"/>
    <n v="75"/>
    <n v="66579"/>
  </r>
  <r>
    <x v="374"/>
    <x v="0"/>
    <x v="79"/>
    <x v="8146"/>
    <x v="3"/>
    <x v="5"/>
    <x v="0"/>
    <n v="70"/>
    <n v="66579"/>
  </r>
  <r>
    <x v="374"/>
    <x v="1"/>
    <x v="57"/>
    <x v="8910"/>
    <x v="3"/>
    <x v="5"/>
    <x v="0"/>
    <n v="45"/>
    <n v="66579"/>
  </r>
  <r>
    <x v="374"/>
    <x v="10"/>
    <x v="323"/>
    <x v="8911"/>
    <x v="3"/>
    <x v="5"/>
    <x v="0"/>
    <n v="30"/>
    <n v="66579"/>
  </r>
  <r>
    <x v="374"/>
    <x v="14"/>
    <x v="157"/>
    <x v="8912"/>
    <x v="3"/>
    <x v="5"/>
    <x v="0"/>
    <n v="70"/>
    <n v="66579"/>
  </r>
  <r>
    <x v="374"/>
    <x v="9"/>
    <x v="47"/>
    <x v="8913"/>
    <x v="3"/>
    <x v="5"/>
    <x v="0"/>
    <n v="60"/>
    <n v="66579"/>
  </r>
  <r>
    <x v="374"/>
    <x v="12"/>
    <x v="218"/>
    <x v="8914"/>
    <x v="3"/>
    <x v="5"/>
    <x v="2"/>
    <n v="35"/>
    <n v="66579"/>
  </r>
  <r>
    <x v="374"/>
    <x v="12"/>
    <x v="176"/>
    <x v="8915"/>
    <x v="3"/>
    <x v="5"/>
    <x v="2"/>
    <n v="35"/>
    <n v="66579"/>
  </r>
  <r>
    <x v="374"/>
    <x v="7"/>
    <x v="176"/>
    <x v="8916"/>
    <x v="3"/>
    <x v="5"/>
    <x v="2"/>
    <n v="20"/>
    <n v="66579"/>
  </r>
  <r>
    <x v="374"/>
    <x v="15"/>
    <x v="109"/>
    <x v="8917"/>
    <x v="3"/>
    <x v="5"/>
    <x v="0"/>
    <n v="75"/>
    <n v="66579"/>
  </r>
  <r>
    <x v="374"/>
    <x v="11"/>
    <x v="134"/>
    <x v="8918"/>
    <x v="3"/>
    <x v="5"/>
    <x v="1"/>
    <n v="0"/>
    <n v="66579"/>
  </r>
  <r>
    <x v="374"/>
    <x v="8"/>
    <x v="93"/>
    <x v="8919"/>
    <x v="3"/>
    <x v="5"/>
    <x v="1"/>
    <n v="10"/>
    <n v="66579"/>
  </r>
  <r>
    <x v="374"/>
    <x v="8"/>
    <x v="354"/>
    <x v="8254"/>
    <x v="3"/>
    <x v="5"/>
    <x v="1"/>
    <n v="10"/>
    <n v="66579"/>
  </r>
  <r>
    <x v="374"/>
    <x v="4"/>
    <x v="283"/>
    <x v="8920"/>
    <x v="3"/>
    <x v="5"/>
    <x v="1"/>
    <n v="5"/>
    <n v="66579"/>
  </r>
  <r>
    <x v="374"/>
    <x v="2"/>
    <x v="202"/>
    <x v="8921"/>
    <x v="3"/>
    <x v="5"/>
    <x v="0"/>
    <n v="50"/>
    <n v="66579"/>
  </r>
  <r>
    <x v="374"/>
    <x v="2"/>
    <x v="244"/>
    <x v="8922"/>
    <x v="3"/>
    <x v="5"/>
    <x v="0"/>
    <n v="50"/>
    <n v="66579"/>
  </r>
  <r>
    <x v="374"/>
    <x v="12"/>
    <x v="164"/>
    <x v="8923"/>
    <x v="3"/>
    <x v="5"/>
    <x v="2"/>
    <n v="35"/>
    <n v="66579"/>
  </r>
  <r>
    <x v="374"/>
    <x v="2"/>
    <x v="173"/>
    <x v="8924"/>
    <x v="3"/>
    <x v="5"/>
    <x v="0"/>
    <n v="50"/>
    <n v="66579"/>
  </r>
  <r>
    <x v="374"/>
    <x v="2"/>
    <x v="20"/>
    <x v="8925"/>
    <x v="3"/>
    <x v="5"/>
    <x v="0"/>
    <n v="50"/>
    <n v="66579"/>
  </r>
  <r>
    <x v="374"/>
    <x v="0"/>
    <x v="331"/>
    <x v="8926"/>
    <x v="3"/>
    <x v="5"/>
    <x v="0"/>
    <n v="70"/>
    <n v="66579"/>
  </r>
  <r>
    <x v="374"/>
    <x v="8"/>
    <x v="297"/>
    <x v="7107"/>
    <x v="3"/>
    <x v="5"/>
    <x v="1"/>
    <n v="10"/>
    <n v="66579"/>
  </r>
  <r>
    <x v="374"/>
    <x v="13"/>
    <x v="12"/>
    <x v="8927"/>
    <x v="3"/>
    <x v="5"/>
    <x v="1"/>
    <n v="12"/>
    <n v="66579"/>
  </r>
  <r>
    <x v="374"/>
    <x v="15"/>
    <x v="92"/>
    <x v="8178"/>
    <x v="3"/>
    <x v="5"/>
    <x v="0"/>
    <n v="75"/>
    <n v="66579"/>
  </r>
  <r>
    <x v="374"/>
    <x v="4"/>
    <x v="41"/>
    <x v="8928"/>
    <x v="3"/>
    <x v="5"/>
    <x v="1"/>
    <n v="5"/>
    <n v="66579"/>
  </r>
  <r>
    <x v="374"/>
    <x v="7"/>
    <x v="105"/>
    <x v="6188"/>
    <x v="3"/>
    <x v="5"/>
    <x v="2"/>
    <n v="20"/>
    <n v="66579"/>
  </r>
  <r>
    <x v="375"/>
    <x v="13"/>
    <x v="62"/>
    <x v="8929"/>
    <x v="1"/>
    <x v="5"/>
    <x v="1"/>
    <n v="12"/>
    <n v="66579"/>
  </r>
  <r>
    <x v="375"/>
    <x v="3"/>
    <x v="292"/>
    <x v="8930"/>
    <x v="1"/>
    <x v="5"/>
    <x v="0"/>
    <n v="65"/>
    <n v="66579"/>
  </r>
  <r>
    <x v="375"/>
    <x v="3"/>
    <x v="73"/>
    <x v="8931"/>
    <x v="1"/>
    <x v="5"/>
    <x v="0"/>
    <n v="65"/>
    <n v="66579"/>
  </r>
  <r>
    <x v="375"/>
    <x v="12"/>
    <x v="30"/>
    <x v="8932"/>
    <x v="1"/>
    <x v="5"/>
    <x v="2"/>
    <n v="35"/>
    <n v="66579"/>
  </r>
  <r>
    <x v="375"/>
    <x v="7"/>
    <x v="223"/>
    <x v="8933"/>
    <x v="1"/>
    <x v="5"/>
    <x v="2"/>
    <n v="20"/>
    <n v="66579"/>
  </r>
  <r>
    <x v="375"/>
    <x v="5"/>
    <x v="243"/>
    <x v="8934"/>
    <x v="1"/>
    <x v="5"/>
    <x v="1"/>
    <n v="15"/>
    <n v="66579"/>
  </r>
  <r>
    <x v="375"/>
    <x v="9"/>
    <x v="314"/>
    <x v="8935"/>
    <x v="1"/>
    <x v="5"/>
    <x v="0"/>
    <n v="60"/>
    <n v="66579"/>
  </r>
  <r>
    <x v="375"/>
    <x v="13"/>
    <x v="262"/>
    <x v="5627"/>
    <x v="1"/>
    <x v="5"/>
    <x v="1"/>
    <n v="12"/>
    <n v="66579"/>
  </r>
  <r>
    <x v="375"/>
    <x v="12"/>
    <x v="197"/>
    <x v="8936"/>
    <x v="1"/>
    <x v="5"/>
    <x v="2"/>
    <n v="35"/>
    <n v="66579"/>
  </r>
  <r>
    <x v="375"/>
    <x v="14"/>
    <x v="106"/>
    <x v="8937"/>
    <x v="1"/>
    <x v="5"/>
    <x v="0"/>
    <n v="70"/>
    <n v="66579"/>
  </r>
  <r>
    <x v="375"/>
    <x v="3"/>
    <x v="191"/>
    <x v="7071"/>
    <x v="1"/>
    <x v="5"/>
    <x v="0"/>
    <n v="65"/>
    <n v="66579"/>
  </r>
  <r>
    <x v="376"/>
    <x v="1"/>
    <x v="268"/>
    <x v="8938"/>
    <x v="1"/>
    <x v="5"/>
    <x v="0"/>
    <n v="45"/>
    <n v="66579"/>
  </r>
  <r>
    <x v="376"/>
    <x v="11"/>
    <x v="32"/>
    <x v="8939"/>
    <x v="1"/>
    <x v="5"/>
    <x v="1"/>
    <n v="0"/>
    <n v="66579"/>
  </r>
  <r>
    <x v="376"/>
    <x v="1"/>
    <x v="305"/>
    <x v="8940"/>
    <x v="1"/>
    <x v="5"/>
    <x v="0"/>
    <n v="45"/>
    <n v="66579"/>
  </r>
  <r>
    <x v="376"/>
    <x v="1"/>
    <x v="336"/>
    <x v="8941"/>
    <x v="1"/>
    <x v="5"/>
    <x v="0"/>
    <n v="45"/>
    <n v="66579"/>
  </r>
  <r>
    <x v="376"/>
    <x v="4"/>
    <x v="234"/>
    <x v="8942"/>
    <x v="1"/>
    <x v="5"/>
    <x v="1"/>
    <n v="5"/>
    <n v="66579"/>
  </r>
  <r>
    <x v="377"/>
    <x v="0"/>
    <x v="166"/>
    <x v="8943"/>
    <x v="0"/>
    <x v="5"/>
    <x v="0"/>
    <n v="70"/>
    <n v="66579"/>
  </r>
  <r>
    <x v="377"/>
    <x v="9"/>
    <x v="227"/>
    <x v="8944"/>
    <x v="0"/>
    <x v="5"/>
    <x v="0"/>
    <n v="60"/>
    <n v="66579"/>
  </r>
  <r>
    <x v="377"/>
    <x v="3"/>
    <x v="2"/>
    <x v="8945"/>
    <x v="0"/>
    <x v="5"/>
    <x v="0"/>
    <n v="65"/>
    <n v="66579"/>
  </r>
  <r>
    <x v="377"/>
    <x v="8"/>
    <x v="304"/>
    <x v="4339"/>
    <x v="0"/>
    <x v="5"/>
    <x v="1"/>
    <n v="10"/>
    <n v="66579"/>
  </r>
  <r>
    <x v="377"/>
    <x v="2"/>
    <x v="252"/>
    <x v="8946"/>
    <x v="0"/>
    <x v="5"/>
    <x v="0"/>
    <n v="50"/>
    <n v="66579"/>
  </r>
  <r>
    <x v="377"/>
    <x v="5"/>
    <x v="77"/>
    <x v="5081"/>
    <x v="0"/>
    <x v="5"/>
    <x v="1"/>
    <n v="15"/>
    <n v="66579"/>
  </r>
  <r>
    <x v="377"/>
    <x v="5"/>
    <x v="285"/>
    <x v="8355"/>
    <x v="0"/>
    <x v="5"/>
    <x v="1"/>
    <n v="15"/>
    <n v="66579"/>
  </r>
  <r>
    <x v="377"/>
    <x v="11"/>
    <x v="147"/>
    <x v="8947"/>
    <x v="0"/>
    <x v="5"/>
    <x v="1"/>
    <n v="0"/>
    <n v="66579"/>
  </r>
  <r>
    <x v="377"/>
    <x v="0"/>
    <x v="213"/>
    <x v="8948"/>
    <x v="0"/>
    <x v="5"/>
    <x v="0"/>
    <n v="70"/>
    <n v="66579"/>
  </r>
  <r>
    <x v="377"/>
    <x v="8"/>
    <x v="35"/>
    <x v="8949"/>
    <x v="0"/>
    <x v="5"/>
    <x v="1"/>
    <n v="10"/>
    <n v="66579"/>
  </r>
  <r>
    <x v="377"/>
    <x v="6"/>
    <x v="356"/>
    <x v="8950"/>
    <x v="0"/>
    <x v="5"/>
    <x v="0"/>
    <n v="72"/>
    <n v="66579"/>
  </r>
  <r>
    <x v="377"/>
    <x v="2"/>
    <x v="57"/>
    <x v="8951"/>
    <x v="0"/>
    <x v="5"/>
    <x v="0"/>
    <n v="50"/>
    <n v="66579"/>
  </r>
  <r>
    <x v="377"/>
    <x v="2"/>
    <x v="330"/>
    <x v="8952"/>
    <x v="0"/>
    <x v="5"/>
    <x v="0"/>
    <n v="50"/>
    <n v="66579"/>
  </r>
  <r>
    <x v="377"/>
    <x v="5"/>
    <x v="158"/>
    <x v="8953"/>
    <x v="0"/>
    <x v="5"/>
    <x v="1"/>
    <n v="15"/>
    <n v="66579"/>
  </r>
  <r>
    <x v="377"/>
    <x v="0"/>
    <x v="361"/>
    <x v="8954"/>
    <x v="0"/>
    <x v="5"/>
    <x v="0"/>
    <n v="70"/>
    <n v="66579"/>
  </r>
  <r>
    <x v="377"/>
    <x v="13"/>
    <x v="22"/>
    <x v="8955"/>
    <x v="0"/>
    <x v="5"/>
    <x v="1"/>
    <n v="12"/>
    <n v="66579"/>
  </r>
  <r>
    <x v="377"/>
    <x v="12"/>
    <x v="239"/>
    <x v="8956"/>
    <x v="0"/>
    <x v="5"/>
    <x v="2"/>
    <n v="35"/>
    <n v="66579"/>
  </r>
  <r>
    <x v="377"/>
    <x v="6"/>
    <x v="47"/>
    <x v="8957"/>
    <x v="0"/>
    <x v="5"/>
    <x v="0"/>
    <n v="72"/>
    <n v="66579"/>
  </r>
  <r>
    <x v="377"/>
    <x v="12"/>
    <x v="197"/>
    <x v="8958"/>
    <x v="0"/>
    <x v="5"/>
    <x v="2"/>
    <n v="35"/>
    <n v="66579"/>
  </r>
  <r>
    <x v="377"/>
    <x v="9"/>
    <x v="128"/>
    <x v="6667"/>
    <x v="0"/>
    <x v="5"/>
    <x v="0"/>
    <n v="60"/>
    <n v="66579"/>
  </r>
  <r>
    <x v="377"/>
    <x v="8"/>
    <x v="264"/>
    <x v="8959"/>
    <x v="0"/>
    <x v="5"/>
    <x v="1"/>
    <n v="10"/>
    <n v="66579"/>
  </r>
  <r>
    <x v="377"/>
    <x v="15"/>
    <x v="52"/>
    <x v="8960"/>
    <x v="0"/>
    <x v="5"/>
    <x v="0"/>
    <n v="75"/>
    <n v="66579"/>
  </r>
  <r>
    <x v="377"/>
    <x v="8"/>
    <x v="356"/>
    <x v="8961"/>
    <x v="0"/>
    <x v="5"/>
    <x v="1"/>
    <n v="10"/>
    <n v="66579"/>
  </r>
  <r>
    <x v="377"/>
    <x v="8"/>
    <x v="40"/>
    <x v="3054"/>
    <x v="0"/>
    <x v="5"/>
    <x v="1"/>
    <n v="10"/>
    <n v="66579"/>
  </r>
  <r>
    <x v="377"/>
    <x v="8"/>
    <x v="16"/>
    <x v="8962"/>
    <x v="0"/>
    <x v="5"/>
    <x v="1"/>
    <n v="10"/>
    <n v="66579"/>
  </r>
  <r>
    <x v="377"/>
    <x v="5"/>
    <x v="324"/>
    <x v="2974"/>
    <x v="0"/>
    <x v="5"/>
    <x v="1"/>
    <n v="15"/>
    <n v="66579"/>
  </r>
  <r>
    <x v="377"/>
    <x v="3"/>
    <x v="72"/>
    <x v="8963"/>
    <x v="0"/>
    <x v="5"/>
    <x v="0"/>
    <n v="65"/>
    <n v="66579"/>
  </r>
  <r>
    <x v="377"/>
    <x v="15"/>
    <x v="208"/>
    <x v="8964"/>
    <x v="0"/>
    <x v="5"/>
    <x v="0"/>
    <n v="75"/>
    <n v="66579"/>
  </r>
  <r>
    <x v="377"/>
    <x v="7"/>
    <x v="361"/>
    <x v="8965"/>
    <x v="0"/>
    <x v="5"/>
    <x v="2"/>
    <n v="20"/>
    <n v="66579"/>
  </r>
  <r>
    <x v="377"/>
    <x v="12"/>
    <x v="327"/>
    <x v="8966"/>
    <x v="0"/>
    <x v="5"/>
    <x v="2"/>
    <n v="35"/>
    <n v="66579"/>
  </r>
  <r>
    <x v="377"/>
    <x v="4"/>
    <x v="85"/>
    <x v="8678"/>
    <x v="0"/>
    <x v="5"/>
    <x v="1"/>
    <n v="5"/>
    <n v="66579"/>
  </r>
  <r>
    <x v="377"/>
    <x v="6"/>
    <x v="257"/>
    <x v="8967"/>
    <x v="0"/>
    <x v="5"/>
    <x v="0"/>
    <n v="72"/>
    <n v="66579"/>
  </r>
  <r>
    <x v="377"/>
    <x v="8"/>
    <x v="351"/>
    <x v="8968"/>
    <x v="0"/>
    <x v="5"/>
    <x v="1"/>
    <n v="10"/>
    <n v="66579"/>
  </r>
  <r>
    <x v="377"/>
    <x v="15"/>
    <x v="141"/>
    <x v="3206"/>
    <x v="0"/>
    <x v="5"/>
    <x v="0"/>
    <n v="75"/>
    <n v="66579"/>
  </r>
  <r>
    <x v="377"/>
    <x v="14"/>
    <x v="177"/>
    <x v="8969"/>
    <x v="0"/>
    <x v="5"/>
    <x v="0"/>
    <n v="70"/>
    <n v="66579"/>
  </r>
  <r>
    <x v="377"/>
    <x v="3"/>
    <x v="89"/>
    <x v="8970"/>
    <x v="0"/>
    <x v="5"/>
    <x v="0"/>
    <n v="65"/>
    <n v="66579"/>
  </r>
  <r>
    <x v="377"/>
    <x v="14"/>
    <x v="113"/>
    <x v="8971"/>
    <x v="0"/>
    <x v="5"/>
    <x v="0"/>
    <n v="70"/>
    <n v="66579"/>
  </r>
  <r>
    <x v="377"/>
    <x v="7"/>
    <x v="39"/>
    <x v="8972"/>
    <x v="0"/>
    <x v="5"/>
    <x v="2"/>
    <n v="20"/>
    <n v="66579"/>
  </r>
  <r>
    <x v="377"/>
    <x v="11"/>
    <x v="206"/>
    <x v="8973"/>
    <x v="0"/>
    <x v="5"/>
    <x v="1"/>
    <n v="0"/>
    <n v="66579"/>
  </r>
  <r>
    <x v="378"/>
    <x v="8"/>
    <x v="127"/>
    <x v="8974"/>
    <x v="3"/>
    <x v="5"/>
    <x v="1"/>
    <n v="10"/>
    <n v="66579"/>
  </r>
  <r>
    <x v="378"/>
    <x v="2"/>
    <x v="299"/>
    <x v="8975"/>
    <x v="3"/>
    <x v="5"/>
    <x v="0"/>
    <n v="50"/>
    <n v="66579"/>
  </r>
  <r>
    <x v="378"/>
    <x v="11"/>
    <x v="265"/>
    <x v="8976"/>
    <x v="3"/>
    <x v="5"/>
    <x v="1"/>
    <n v="0"/>
    <n v="66579"/>
  </r>
  <r>
    <x v="378"/>
    <x v="6"/>
    <x v="327"/>
    <x v="1961"/>
    <x v="3"/>
    <x v="5"/>
    <x v="0"/>
    <n v="72"/>
    <n v="66579"/>
  </r>
  <r>
    <x v="378"/>
    <x v="5"/>
    <x v="268"/>
    <x v="8977"/>
    <x v="3"/>
    <x v="5"/>
    <x v="1"/>
    <n v="15"/>
    <n v="66579"/>
  </r>
  <r>
    <x v="378"/>
    <x v="8"/>
    <x v="269"/>
    <x v="8978"/>
    <x v="3"/>
    <x v="5"/>
    <x v="1"/>
    <n v="10"/>
    <n v="66579"/>
  </r>
  <r>
    <x v="378"/>
    <x v="0"/>
    <x v="225"/>
    <x v="8979"/>
    <x v="3"/>
    <x v="5"/>
    <x v="0"/>
    <n v="70"/>
    <n v="66579"/>
  </r>
  <r>
    <x v="378"/>
    <x v="14"/>
    <x v="105"/>
    <x v="8980"/>
    <x v="3"/>
    <x v="5"/>
    <x v="0"/>
    <n v="70"/>
    <n v="66579"/>
  </r>
  <r>
    <x v="378"/>
    <x v="9"/>
    <x v="141"/>
    <x v="8981"/>
    <x v="3"/>
    <x v="5"/>
    <x v="0"/>
    <n v="60"/>
    <n v="66579"/>
  </r>
  <r>
    <x v="378"/>
    <x v="1"/>
    <x v="157"/>
    <x v="6851"/>
    <x v="3"/>
    <x v="5"/>
    <x v="0"/>
    <n v="45"/>
    <n v="66579"/>
  </r>
  <r>
    <x v="378"/>
    <x v="3"/>
    <x v="20"/>
    <x v="8982"/>
    <x v="3"/>
    <x v="5"/>
    <x v="0"/>
    <n v="65"/>
    <n v="66579"/>
  </r>
  <r>
    <x v="378"/>
    <x v="7"/>
    <x v="113"/>
    <x v="8983"/>
    <x v="3"/>
    <x v="5"/>
    <x v="2"/>
    <n v="20"/>
    <n v="66579"/>
  </r>
  <r>
    <x v="378"/>
    <x v="8"/>
    <x v="235"/>
    <x v="8984"/>
    <x v="3"/>
    <x v="5"/>
    <x v="1"/>
    <n v="10"/>
    <n v="66579"/>
  </r>
  <r>
    <x v="378"/>
    <x v="0"/>
    <x v="353"/>
    <x v="8985"/>
    <x v="3"/>
    <x v="5"/>
    <x v="0"/>
    <n v="70"/>
    <n v="66579"/>
  </r>
  <r>
    <x v="378"/>
    <x v="10"/>
    <x v="243"/>
    <x v="8986"/>
    <x v="3"/>
    <x v="5"/>
    <x v="0"/>
    <n v="30"/>
    <n v="66579"/>
  </r>
  <r>
    <x v="378"/>
    <x v="8"/>
    <x v="336"/>
    <x v="4333"/>
    <x v="3"/>
    <x v="5"/>
    <x v="1"/>
    <n v="10"/>
    <n v="66579"/>
  </r>
  <r>
    <x v="378"/>
    <x v="13"/>
    <x v="178"/>
    <x v="8987"/>
    <x v="3"/>
    <x v="5"/>
    <x v="1"/>
    <n v="12"/>
    <n v="66579"/>
  </r>
  <r>
    <x v="378"/>
    <x v="1"/>
    <x v="85"/>
    <x v="8988"/>
    <x v="3"/>
    <x v="5"/>
    <x v="0"/>
    <n v="45"/>
    <n v="66579"/>
  </r>
  <r>
    <x v="378"/>
    <x v="14"/>
    <x v="252"/>
    <x v="2277"/>
    <x v="3"/>
    <x v="5"/>
    <x v="0"/>
    <n v="70"/>
    <n v="66579"/>
  </r>
  <r>
    <x v="378"/>
    <x v="14"/>
    <x v="318"/>
    <x v="8989"/>
    <x v="3"/>
    <x v="5"/>
    <x v="0"/>
    <n v="70"/>
    <n v="66579"/>
  </r>
  <r>
    <x v="378"/>
    <x v="3"/>
    <x v="133"/>
    <x v="8990"/>
    <x v="3"/>
    <x v="5"/>
    <x v="0"/>
    <n v="65"/>
    <n v="66579"/>
  </r>
  <r>
    <x v="378"/>
    <x v="4"/>
    <x v="64"/>
    <x v="8991"/>
    <x v="3"/>
    <x v="5"/>
    <x v="1"/>
    <n v="5"/>
    <n v="66579"/>
  </r>
  <r>
    <x v="378"/>
    <x v="0"/>
    <x v="40"/>
    <x v="8992"/>
    <x v="3"/>
    <x v="5"/>
    <x v="0"/>
    <n v="70"/>
    <n v="66579"/>
  </r>
  <r>
    <x v="378"/>
    <x v="8"/>
    <x v="253"/>
    <x v="5070"/>
    <x v="3"/>
    <x v="5"/>
    <x v="1"/>
    <n v="10"/>
    <n v="66579"/>
  </r>
  <r>
    <x v="378"/>
    <x v="3"/>
    <x v="222"/>
    <x v="8993"/>
    <x v="3"/>
    <x v="5"/>
    <x v="0"/>
    <n v="65"/>
    <n v="66579"/>
  </r>
  <r>
    <x v="378"/>
    <x v="5"/>
    <x v="80"/>
    <x v="8994"/>
    <x v="3"/>
    <x v="5"/>
    <x v="1"/>
    <n v="15"/>
    <n v="66579"/>
  </r>
  <r>
    <x v="378"/>
    <x v="3"/>
    <x v="116"/>
    <x v="8995"/>
    <x v="3"/>
    <x v="5"/>
    <x v="0"/>
    <n v="65"/>
    <n v="66579"/>
  </r>
  <r>
    <x v="378"/>
    <x v="6"/>
    <x v="315"/>
    <x v="8996"/>
    <x v="3"/>
    <x v="5"/>
    <x v="0"/>
    <n v="72"/>
    <n v="66579"/>
  </r>
  <r>
    <x v="378"/>
    <x v="14"/>
    <x v="264"/>
    <x v="8997"/>
    <x v="3"/>
    <x v="5"/>
    <x v="0"/>
    <n v="70"/>
    <n v="66579"/>
  </r>
  <r>
    <x v="378"/>
    <x v="15"/>
    <x v="83"/>
    <x v="8998"/>
    <x v="3"/>
    <x v="5"/>
    <x v="0"/>
    <n v="75"/>
    <n v="66579"/>
  </r>
  <r>
    <x v="378"/>
    <x v="4"/>
    <x v="198"/>
    <x v="8999"/>
    <x v="3"/>
    <x v="5"/>
    <x v="1"/>
    <n v="5"/>
    <n v="66579"/>
  </r>
  <r>
    <x v="378"/>
    <x v="0"/>
    <x v="139"/>
    <x v="9000"/>
    <x v="3"/>
    <x v="5"/>
    <x v="0"/>
    <n v="70"/>
    <n v="66579"/>
  </r>
  <r>
    <x v="378"/>
    <x v="8"/>
    <x v="223"/>
    <x v="9001"/>
    <x v="3"/>
    <x v="5"/>
    <x v="1"/>
    <n v="10"/>
    <n v="66579"/>
  </r>
  <r>
    <x v="378"/>
    <x v="3"/>
    <x v="348"/>
    <x v="9002"/>
    <x v="3"/>
    <x v="5"/>
    <x v="0"/>
    <n v="65"/>
    <n v="66579"/>
  </r>
  <r>
    <x v="378"/>
    <x v="2"/>
    <x v="312"/>
    <x v="9003"/>
    <x v="3"/>
    <x v="5"/>
    <x v="0"/>
    <n v="50"/>
    <n v="66579"/>
  </r>
  <r>
    <x v="378"/>
    <x v="5"/>
    <x v="151"/>
    <x v="9004"/>
    <x v="3"/>
    <x v="5"/>
    <x v="1"/>
    <n v="15"/>
    <n v="66579"/>
  </r>
  <r>
    <x v="378"/>
    <x v="13"/>
    <x v="15"/>
    <x v="6993"/>
    <x v="3"/>
    <x v="5"/>
    <x v="1"/>
    <n v="12"/>
    <n v="66579"/>
  </r>
  <r>
    <x v="378"/>
    <x v="15"/>
    <x v="220"/>
    <x v="9005"/>
    <x v="3"/>
    <x v="5"/>
    <x v="0"/>
    <n v="75"/>
    <n v="66579"/>
  </r>
  <r>
    <x v="378"/>
    <x v="0"/>
    <x v="51"/>
    <x v="9006"/>
    <x v="3"/>
    <x v="5"/>
    <x v="0"/>
    <n v="70"/>
    <n v="66579"/>
  </r>
  <r>
    <x v="378"/>
    <x v="8"/>
    <x v="40"/>
    <x v="9007"/>
    <x v="3"/>
    <x v="5"/>
    <x v="1"/>
    <n v="10"/>
    <n v="66579"/>
  </r>
  <r>
    <x v="378"/>
    <x v="13"/>
    <x v="233"/>
    <x v="9008"/>
    <x v="3"/>
    <x v="5"/>
    <x v="1"/>
    <n v="12"/>
    <n v="66579"/>
  </r>
  <r>
    <x v="378"/>
    <x v="5"/>
    <x v="136"/>
    <x v="9009"/>
    <x v="3"/>
    <x v="5"/>
    <x v="1"/>
    <n v="15"/>
    <n v="66579"/>
  </r>
  <r>
    <x v="378"/>
    <x v="10"/>
    <x v="44"/>
    <x v="4268"/>
    <x v="3"/>
    <x v="5"/>
    <x v="0"/>
    <n v="30"/>
    <n v="66579"/>
  </r>
  <r>
    <x v="378"/>
    <x v="8"/>
    <x v="325"/>
    <x v="9010"/>
    <x v="3"/>
    <x v="5"/>
    <x v="1"/>
    <n v="10"/>
    <n v="66579"/>
  </r>
  <r>
    <x v="378"/>
    <x v="14"/>
    <x v="290"/>
    <x v="9011"/>
    <x v="3"/>
    <x v="5"/>
    <x v="0"/>
    <n v="70"/>
    <n v="66579"/>
  </r>
  <r>
    <x v="378"/>
    <x v="14"/>
    <x v="221"/>
    <x v="9012"/>
    <x v="3"/>
    <x v="5"/>
    <x v="0"/>
    <n v="70"/>
    <n v="66579"/>
  </r>
  <r>
    <x v="379"/>
    <x v="6"/>
    <x v="11"/>
    <x v="9013"/>
    <x v="3"/>
    <x v="5"/>
    <x v="0"/>
    <n v="72"/>
    <n v="66579"/>
  </r>
  <r>
    <x v="379"/>
    <x v="2"/>
    <x v="157"/>
    <x v="2061"/>
    <x v="3"/>
    <x v="5"/>
    <x v="0"/>
    <n v="50"/>
    <n v="66579"/>
  </r>
  <r>
    <x v="379"/>
    <x v="2"/>
    <x v="316"/>
    <x v="9014"/>
    <x v="3"/>
    <x v="5"/>
    <x v="0"/>
    <n v="50"/>
    <n v="66579"/>
  </r>
  <r>
    <x v="379"/>
    <x v="14"/>
    <x v="358"/>
    <x v="9015"/>
    <x v="3"/>
    <x v="5"/>
    <x v="0"/>
    <n v="70"/>
    <n v="66579"/>
  </r>
  <r>
    <x v="379"/>
    <x v="7"/>
    <x v="260"/>
    <x v="1234"/>
    <x v="3"/>
    <x v="5"/>
    <x v="2"/>
    <n v="20"/>
    <n v="66579"/>
  </r>
  <r>
    <x v="379"/>
    <x v="6"/>
    <x v="266"/>
    <x v="9016"/>
    <x v="3"/>
    <x v="5"/>
    <x v="0"/>
    <n v="72"/>
    <n v="66579"/>
  </r>
  <r>
    <x v="379"/>
    <x v="1"/>
    <x v="184"/>
    <x v="9017"/>
    <x v="3"/>
    <x v="5"/>
    <x v="0"/>
    <n v="45"/>
    <n v="66579"/>
  </r>
  <r>
    <x v="379"/>
    <x v="7"/>
    <x v="190"/>
    <x v="9018"/>
    <x v="3"/>
    <x v="5"/>
    <x v="2"/>
    <n v="20"/>
    <n v="66579"/>
  </r>
  <r>
    <x v="379"/>
    <x v="9"/>
    <x v="285"/>
    <x v="9019"/>
    <x v="3"/>
    <x v="5"/>
    <x v="0"/>
    <n v="60"/>
    <n v="66579"/>
  </r>
  <r>
    <x v="379"/>
    <x v="14"/>
    <x v="77"/>
    <x v="9020"/>
    <x v="3"/>
    <x v="5"/>
    <x v="0"/>
    <n v="70"/>
    <n v="66579"/>
  </r>
  <r>
    <x v="379"/>
    <x v="3"/>
    <x v="153"/>
    <x v="9021"/>
    <x v="3"/>
    <x v="5"/>
    <x v="0"/>
    <n v="65"/>
    <n v="66579"/>
  </r>
  <r>
    <x v="379"/>
    <x v="15"/>
    <x v="33"/>
    <x v="9022"/>
    <x v="3"/>
    <x v="5"/>
    <x v="0"/>
    <n v="75"/>
    <n v="66579"/>
  </r>
  <r>
    <x v="379"/>
    <x v="15"/>
    <x v="15"/>
    <x v="9023"/>
    <x v="3"/>
    <x v="5"/>
    <x v="0"/>
    <n v="75"/>
    <n v="66579"/>
  </r>
  <r>
    <x v="379"/>
    <x v="9"/>
    <x v="200"/>
    <x v="9024"/>
    <x v="3"/>
    <x v="5"/>
    <x v="0"/>
    <n v="60"/>
    <n v="66579"/>
  </r>
  <r>
    <x v="379"/>
    <x v="8"/>
    <x v="105"/>
    <x v="5340"/>
    <x v="3"/>
    <x v="5"/>
    <x v="1"/>
    <n v="10"/>
    <n v="66579"/>
  </r>
  <r>
    <x v="379"/>
    <x v="0"/>
    <x v="276"/>
    <x v="7427"/>
    <x v="3"/>
    <x v="5"/>
    <x v="0"/>
    <n v="70"/>
    <n v="66579"/>
  </r>
  <r>
    <x v="379"/>
    <x v="12"/>
    <x v="195"/>
    <x v="9025"/>
    <x v="3"/>
    <x v="5"/>
    <x v="2"/>
    <n v="35"/>
    <n v="66579"/>
  </r>
  <r>
    <x v="379"/>
    <x v="5"/>
    <x v="264"/>
    <x v="9026"/>
    <x v="3"/>
    <x v="5"/>
    <x v="1"/>
    <n v="15"/>
    <n v="66579"/>
  </r>
  <r>
    <x v="379"/>
    <x v="0"/>
    <x v="259"/>
    <x v="9027"/>
    <x v="3"/>
    <x v="5"/>
    <x v="0"/>
    <n v="70"/>
    <n v="66579"/>
  </r>
  <r>
    <x v="379"/>
    <x v="7"/>
    <x v="16"/>
    <x v="9028"/>
    <x v="3"/>
    <x v="5"/>
    <x v="2"/>
    <n v="20"/>
    <n v="66579"/>
  </r>
  <r>
    <x v="379"/>
    <x v="4"/>
    <x v="323"/>
    <x v="9029"/>
    <x v="3"/>
    <x v="5"/>
    <x v="1"/>
    <n v="5"/>
    <n v="66579"/>
  </r>
  <r>
    <x v="379"/>
    <x v="7"/>
    <x v="11"/>
    <x v="9030"/>
    <x v="3"/>
    <x v="5"/>
    <x v="2"/>
    <n v="20"/>
    <n v="66579"/>
  </r>
  <r>
    <x v="379"/>
    <x v="9"/>
    <x v="364"/>
    <x v="9031"/>
    <x v="3"/>
    <x v="5"/>
    <x v="0"/>
    <n v="60"/>
    <n v="66579"/>
  </r>
  <r>
    <x v="379"/>
    <x v="11"/>
    <x v="206"/>
    <x v="9032"/>
    <x v="3"/>
    <x v="5"/>
    <x v="1"/>
    <n v="0"/>
    <n v="66579"/>
  </r>
  <r>
    <x v="379"/>
    <x v="4"/>
    <x v="30"/>
    <x v="9033"/>
    <x v="3"/>
    <x v="5"/>
    <x v="1"/>
    <n v="5"/>
    <n v="66579"/>
  </r>
  <r>
    <x v="379"/>
    <x v="14"/>
    <x v="3"/>
    <x v="9034"/>
    <x v="3"/>
    <x v="5"/>
    <x v="0"/>
    <n v="70"/>
    <n v="66579"/>
  </r>
  <r>
    <x v="379"/>
    <x v="9"/>
    <x v="141"/>
    <x v="9035"/>
    <x v="3"/>
    <x v="5"/>
    <x v="0"/>
    <n v="60"/>
    <n v="66579"/>
  </r>
  <r>
    <x v="379"/>
    <x v="1"/>
    <x v="12"/>
    <x v="9036"/>
    <x v="3"/>
    <x v="5"/>
    <x v="0"/>
    <n v="45"/>
    <n v="66579"/>
  </r>
  <r>
    <x v="379"/>
    <x v="10"/>
    <x v="305"/>
    <x v="9037"/>
    <x v="3"/>
    <x v="5"/>
    <x v="0"/>
    <n v="30"/>
    <n v="66579"/>
  </r>
  <r>
    <x v="379"/>
    <x v="6"/>
    <x v="22"/>
    <x v="9038"/>
    <x v="3"/>
    <x v="5"/>
    <x v="0"/>
    <n v="72"/>
    <n v="66579"/>
  </r>
  <r>
    <x v="379"/>
    <x v="12"/>
    <x v="74"/>
    <x v="9039"/>
    <x v="3"/>
    <x v="5"/>
    <x v="2"/>
    <n v="35"/>
    <n v="66579"/>
  </r>
  <r>
    <x v="379"/>
    <x v="8"/>
    <x v="304"/>
    <x v="3926"/>
    <x v="3"/>
    <x v="5"/>
    <x v="1"/>
    <n v="10"/>
    <n v="66579"/>
  </r>
  <r>
    <x v="379"/>
    <x v="7"/>
    <x v="302"/>
    <x v="9040"/>
    <x v="3"/>
    <x v="5"/>
    <x v="2"/>
    <n v="20"/>
    <n v="66579"/>
  </r>
  <r>
    <x v="379"/>
    <x v="2"/>
    <x v="45"/>
    <x v="9041"/>
    <x v="3"/>
    <x v="5"/>
    <x v="0"/>
    <n v="50"/>
    <n v="66579"/>
  </r>
  <r>
    <x v="379"/>
    <x v="1"/>
    <x v="213"/>
    <x v="9042"/>
    <x v="3"/>
    <x v="5"/>
    <x v="0"/>
    <n v="45"/>
    <n v="66579"/>
  </r>
  <r>
    <x v="379"/>
    <x v="12"/>
    <x v="245"/>
    <x v="9043"/>
    <x v="3"/>
    <x v="5"/>
    <x v="2"/>
    <n v="35"/>
    <n v="66579"/>
  </r>
  <r>
    <x v="379"/>
    <x v="9"/>
    <x v="39"/>
    <x v="9044"/>
    <x v="3"/>
    <x v="5"/>
    <x v="0"/>
    <n v="60"/>
    <n v="66579"/>
  </r>
  <r>
    <x v="379"/>
    <x v="3"/>
    <x v="320"/>
    <x v="9045"/>
    <x v="3"/>
    <x v="5"/>
    <x v="0"/>
    <n v="65"/>
    <n v="66579"/>
  </r>
  <r>
    <x v="379"/>
    <x v="3"/>
    <x v="5"/>
    <x v="9046"/>
    <x v="3"/>
    <x v="5"/>
    <x v="0"/>
    <n v="65"/>
    <n v="66579"/>
  </r>
  <r>
    <x v="379"/>
    <x v="12"/>
    <x v="183"/>
    <x v="3598"/>
    <x v="3"/>
    <x v="5"/>
    <x v="2"/>
    <n v="35"/>
    <n v="66579"/>
  </r>
  <r>
    <x v="379"/>
    <x v="0"/>
    <x v="118"/>
    <x v="9047"/>
    <x v="3"/>
    <x v="5"/>
    <x v="0"/>
    <n v="70"/>
    <n v="66579"/>
  </r>
  <r>
    <x v="379"/>
    <x v="3"/>
    <x v="309"/>
    <x v="3536"/>
    <x v="3"/>
    <x v="5"/>
    <x v="0"/>
    <n v="65"/>
    <n v="66579"/>
  </r>
  <r>
    <x v="379"/>
    <x v="9"/>
    <x v="238"/>
    <x v="9048"/>
    <x v="3"/>
    <x v="5"/>
    <x v="0"/>
    <n v="60"/>
    <n v="66579"/>
  </r>
  <r>
    <x v="380"/>
    <x v="12"/>
    <x v="255"/>
    <x v="9049"/>
    <x v="1"/>
    <x v="5"/>
    <x v="2"/>
    <n v="35"/>
    <n v="66579"/>
  </r>
  <r>
    <x v="380"/>
    <x v="12"/>
    <x v="35"/>
    <x v="9050"/>
    <x v="1"/>
    <x v="5"/>
    <x v="2"/>
    <n v="35"/>
    <n v="66579"/>
  </r>
  <r>
    <x v="380"/>
    <x v="7"/>
    <x v="190"/>
    <x v="5845"/>
    <x v="1"/>
    <x v="5"/>
    <x v="2"/>
    <n v="20"/>
    <n v="66579"/>
  </r>
  <r>
    <x v="380"/>
    <x v="10"/>
    <x v="8"/>
    <x v="9051"/>
    <x v="1"/>
    <x v="5"/>
    <x v="0"/>
    <n v="30"/>
    <n v="66579"/>
  </r>
  <r>
    <x v="380"/>
    <x v="3"/>
    <x v="85"/>
    <x v="9052"/>
    <x v="1"/>
    <x v="5"/>
    <x v="0"/>
    <n v="65"/>
    <n v="66579"/>
  </r>
  <r>
    <x v="381"/>
    <x v="3"/>
    <x v="118"/>
    <x v="9053"/>
    <x v="0"/>
    <x v="5"/>
    <x v="0"/>
    <n v="65"/>
    <n v="66579"/>
  </r>
  <r>
    <x v="381"/>
    <x v="5"/>
    <x v="360"/>
    <x v="9054"/>
    <x v="0"/>
    <x v="5"/>
    <x v="1"/>
    <n v="15"/>
    <n v="66579"/>
  </r>
  <r>
    <x v="381"/>
    <x v="14"/>
    <x v="28"/>
    <x v="4914"/>
    <x v="0"/>
    <x v="5"/>
    <x v="0"/>
    <n v="70"/>
    <n v="66579"/>
  </r>
  <r>
    <x v="381"/>
    <x v="11"/>
    <x v="23"/>
    <x v="9055"/>
    <x v="0"/>
    <x v="5"/>
    <x v="1"/>
    <n v="0"/>
    <n v="66579"/>
  </r>
  <r>
    <x v="381"/>
    <x v="7"/>
    <x v="22"/>
    <x v="9056"/>
    <x v="0"/>
    <x v="5"/>
    <x v="2"/>
    <n v="20"/>
    <n v="66579"/>
  </r>
  <r>
    <x v="381"/>
    <x v="13"/>
    <x v="83"/>
    <x v="6680"/>
    <x v="0"/>
    <x v="5"/>
    <x v="1"/>
    <n v="12"/>
    <n v="66579"/>
  </r>
  <r>
    <x v="381"/>
    <x v="11"/>
    <x v="317"/>
    <x v="9057"/>
    <x v="0"/>
    <x v="5"/>
    <x v="1"/>
    <n v="0"/>
    <n v="66579"/>
  </r>
  <r>
    <x v="381"/>
    <x v="3"/>
    <x v="6"/>
    <x v="9058"/>
    <x v="0"/>
    <x v="5"/>
    <x v="0"/>
    <n v="65"/>
    <n v="66579"/>
  </r>
  <r>
    <x v="381"/>
    <x v="5"/>
    <x v="191"/>
    <x v="9059"/>
    <x v="0"/>
    <x v="5"/>
    <x v="1"/>
    <n v="15"/>
    <n v="66579"/>
  </r>
  <r>
    <x v="381"/>
    <x v="15"/>
    <x v="36"/>
    <x v="9060"/>
    <x v="0"/>
    <x v="5"/>
    <x v="0"/>
    <n v="75"/>
    <n v="66579"/>
  </r>
  <r>
    <x v="381"/>
    <x v="7"/>
    <x v="342"/>
    <x v="9061"/>
    <x v="0"/>
    <x v="5"/>
    <x v="2"/>
    <n v="20"/>
    <n v="66579"/>
  </r>
  <r>
    <x v="381"/>
    <x v="10"/>
    <x v="62"/>
    <x v="9062"/>
    <x v="0"/>
    <x v="5"/>
    <x v="0"/>
    <n v="30"/>
    <n v="66579"/>
  </r>
  <r>
    <x v="381"/>
    <x v="5"/>
    <x v="345"/>
    <x v="8129"/>
    <x v="0"/>
    <x v="5"/>
    <x v="1"/>
    <n v="15"/>
    <n v="66579"/>
  </r>
  <r>
    <x v="381"/>
    <x v="15"/>
    <x v="336"/>
    <x v="7134"/>
    <x v="0"/>
    <x v="5"/>
    <x v="0"/>
    <n v="75"/>
    <n v="66579"/>
  </r>
  <r>
    <x v="381"/>
    <x v="7"/>
    <x v="39"/>
    <x v="9063"/>
    <x v="0"/>
    <x v="5"/>
    <x v="2"/>
    <n v="20"/>
    <n v="66579"/>
  </r>
  <r>
    <x v="381"/>
    <x v="2"/>
    <x v="304"/>
    <x v="9064"/>
    <x v="0"/>
    <x v="5"/>
    <x v="0"/>
    <n v="50"/>
    <n v="66579"/>
  </r>
  <r>
    <x v="381"/>
    <x v="2"/>
    <x v="146"/>
    <x v="4612"/>
    <x v="0"/>
    <x v="5"/>
    <x v="0"/>
    <n v="50"/>
    <n v="66579"/>
  </r>
  <r>
    <x v="381"/>
    <x v="0"/>
    <x v="308"/>
    <x v="9065"/>
    <x v="0"/>
    <x v="5"/>
    <x v="0"/>
    <n v="70"/>
    <n v="66579"/>
  </r>
  <r>
    <x v="381"/>
    <x v="12"/>
    <x v="317"/>
    <x v="4614"/>
    <x v="0"/>
    <x v="5"/>
    <x v="2"/>
    <n v="35"/>
    <n v="66579"/>
  </r>
  <r>
    <x v="381"/>
    <x v="6"/>
    <x v="236"/>
    <x v="9066"/>
    <x v="0"/>
    <x v="5"/>
    <x v="0"/>
    <n v="72"/>
    <n v="66579"/>
  </r>
  <r>
    <x v="381"/>
    <x v="7"/>
    <x v="297"/>
    <x v="9067"/>
    <x v="0"/>
    <x v="5"/>
    <x v="2"/>
    <n v="20"/>
    <n v="66579"/>
  </r>
  <r>
    <x v="381"/>
    <x v="4"/>
    <x v="231"/>
    <x v="9068"/>
    <x v="0"/>
    <x v="5"/>
    <x v="1"/>
    <n v="5"/>
    <n v="66579"/>
  </r>
  <r>
    <x v="382"/>
    <x v="6"/>
    <x v="178"/>
    <x v="9069"/>
    <x v="1"/>
    <x v="5"/>
    <x v="0"/>
    <n v="72"/>
    <n v="66579"/>
  </r>
  <r>
    <x v="382"/>
    <x v="11"/>
    <x v="10"/>
    <x v="9070"/>
    <x v="1"/>
    <x v="5"/>
    <x v="1"/>
    <n v="0"/>
    <n v="66579"/>
  </r>
  <r>
    <x v="382"/>
    <x v="9"/>
    <x v="313"/>
    <x v="9071"/>
    <x v="1"/>
    <x v="5"/>
    <x v="0"/>
    <n v="60"/>
    <n v="66579"/>
  </r>
  <r>
    <x v="382"/>
    <x v="11"/>
    <x v="183"/>
    <x v="9072"/>
    <x v="1"/>
    <x v="5"/>
    <x v="1"/>
    <n v="0"/>
    <n v="66579"/>
  </r>
  <r>
    <x v="383"/>
    <x v="4"/>
    <x v="24"/>
    <x v="7759"/>
    <x v="2"/>
    <x v="5"/>
    <x v="1"/>
    <n v="5"/>
    <n v="66579"/>
  </r>
  <r>
    <x v="383"/>
    <x v="12"/>
    <x v="135"/>
    <x v="9073"/>
    <x v="2"/>
    <x v="5"/>
    <x v="2"/>
    <n v="35"/>
    <n v="66579"/>
  </r>
  <r>
    <x v="383"/>
    <x v="5"/>
    <x v="48"/>
    <x v="9074"/>
    <x v="2"/>
    <x v="5"/>
    <x v="1"/>
    <n v="15"/>
    <n v="66579"/>
  </r>
  <r>
    <x v="383"/>
    <x v="2"/>
    <x v="358"/>
    <x v="9075"/>
    <x v="2"/>
    <x v="5"/>
    <x v="0"/>
    <n v="50"/>
    <n v="66579"/>
  </r>
  <r>
    <x v="383"/>
    <x v="0"/>
    <x v="112"/>
    <x v="9076"/>
    <x v="2"/>
    <x v="5"/>
    <x v="0"/>
    <n v="70"/>
    <n v="66579"/>
  </r>
  <r>
    <x v="383"/>
    <x v="6"/>
    <x v="20"/>
    <x v="9077"/>
    <x v="2"/>
    <x v="5"/>
    <x v="0"/>
    <n v="72"/>
    <n v="66579"/>
  </r>
  <r>
    <x v="383"/>
    <x v="11"/>
    <x v="133"/>
    <x v="8414"/>
    <x v="2"/>
    <x v="5"/>
    <x v="1"/>
    <n v="0"/>
    <n v="66579"/>
  </r>
  <r>
    <x v="383"/>
    <x v="8"/>
    <x v="206"/>
    <x v="9078"/>
    <x v="2"/>
    <x v="5"/>
    <x v="1"/>
    <n v="10"/>
    <n v="66579"/>
  </r>
  <r>
    <x v="383"/>
    <x v="7"/>
    <x v="145"/>
    <x v="9079"/>
    <x v="2"/>
    <x v="5"/>
    <x v="2"/>
    <n v="20"/>
    <n v="66579"/>
  </r>
  <r>
    <x v="383"/>
    <x v="10"/>
    <x v="201"/>
    <x v="9080"/>
    <x v="2"/>
    <x v="5"/>
    <x v="0"/>
    <n v="30"/>
    <n v="66579"/>
  </r>
  <r>
    <x v="383"/>
    <x v="10"/>
    <x v="34"/>
    <x v="9081"/>
    <x v="2"/>
    <x v="5"/>
    <x v="0"/>
    <n v="30"/>
    <n v="66579"/>
  </r>
  <r>
    <x v="383"/>
    <x v="7"/>
    <x v="303"/>
    <x v="9082"/>
    <x v="2"/>
    <x v="5"/>
    <x v="2"/>
    <n v="20"/>
    <n v="66579"/>
  </r>
  <r>
    <x v="383"/>
    <x v="14"/>
    <x v="285"/>
    <x v="9083"/>
    <x v="2"/>
    <x v="5"/>
    <x v="0"/>
    <n v="70"/>
    <n v="66579"/>
  </r>
  <r>
    <x v="383"/>
    <x v="1"/>
    <x v="188"/>
    <x v="9084"/>
    <x v="2"/>
    <x v="5"/>
    <x v="0"/>
    <n v="45"/>
    <n v="66579"/>
  </r>
  <r>
    <x v="383"/>
    <x v="6"/>
    <x v="117"/>
    <x v="9085"/>
    <x v="2"/>
    <x v="5"/>
    <x v="0"/>
    <n v="72"/>
    <n v="66579"/>
  </r>
  <r>
    <x v="383"/>
    <x v="5"/>
    <x v="217"/>
    <x v="2512"/>
    <x v="2"/>
    <x v="5"/>
    <x v="1"/>
    <n v="15"/>
    <n v="66579"/>
  </r>
  <r>
    <x v="383"/>
    <x v="10"/>
    <x v="226"/>
    <x v="1739"/>
    <x v="2"/>
    <x v="5"/>
    <x v="0"/>
    <n v="30"/>
    <n v="66579"/>
  </r>
  <r>
    <x v="383"/>
    <x v="1"/>
    <x v="362"/>
    <x v="7567"/>
    <x v="2"/>
    <x v="5"/>
    <x v="0"/>
    <n v="45"/>
    <n v="66579"/>
  </r>
  <r>
    <x v="383"/>
    <x v="5"/>
    <x v="209"/>
    <x v="9086"/>
    <x v="2"/>
    <x v="5"/>
    <x v="1"/>
    <n v="15"/>
    <n v="66579"/>
  </r>
  <r>
    <x v="383"/>
    <x v="2"/>
    <x v="157"/>
    <x v="9087"/>
    <x v="2"/>
    <x v="5"/>
    <x v="0"/>
    <n v="50"/>
    <n v="66579"/>
  </r>
  <r>
    <x v="383"/>
    <x v="9"/>
    <x v="291"/>
    <x v="9088"/>
    <x v="2"/>
    <x v="5"/>
    <x v="0"/>
    <n v="60"/>
    <n v="66579"/>
  </r>
  <r>
    <x v="383"/>
    <x v="9"/>
    <x v="149"/>
    <x v="9089"/>
    <x v="2"/>
    <x v="5"/>
    <x v="0"/>
    <n v="60"/>
    <n v="66579"/>
  </r>
  <r>
    <x v="383"/>
    <x v="3"/>
    <x v="17"/>
    <x v="5126"/>
    <x v="2"/>
    <x v="5"/>
    <x v="0"/>
    <n v="65"/>
    <n v="66579"/>
  </r>
  <r>
    <x v="383"/>
    <x v="5"/>
    <x v="40"/>
    <x v="9090"/>
    <x v="2"/>
    <x v="5"/>
    <x v="1"/>
    <n v="15"/>
    <n v="66579"/>
  </r>
  <r>
    <x v="383"/>
    <x v="8"/>
    <x v="92"/>
    <x v="9091"/>
    <x v="2"/>
    <x v="5"/>
    <x v="1"/>
    <n v="10"/>
    <n v="66579"/>
  </r>
  <r>
    <x v="383"/>
    <x v="5"/>
    <x v="185"/>
    <x v="9092"/>
    <x v="2"/>
    <x v="5"/>
    <x v="1"/>
    <n v="15"/>
    <n v="66579"/>
  </r>
  <r>
    <x v="383"/>
    <x v="12"/>
    <x v="235"/>
    <x v="8456"/>
    <x v="2"/>
    <x v="5"/>
    <x v="2"/>
    <n v="35"/>
    <n v="66579"/>
  </r>
  <r>
    <x v="383"/>
    <x v="8"/>
    <x v="118"/>
    <x v="9093"/>
    <x v="2"/>
    <x v="5"/>
    <x v="1"/>
    <n v="10"/>
    <n v="66579"/>
  </r>
  <r>
    <x v="383"/>
    <x v="11"/>
    <x v="27"/>
    <x v="9094"/>
    <x v="2"/>
    <x v="5"/>
    <x v="1"/>
    <n v="0"/>
    <n v="66579"/>
  </r>
  <r>
    <x v="383"/>
    <x v="0"/>
    <x v="180"/>
    <x v="7461"/>
    <x v="2"/>
    <x v="5"/>
    <x v="0"/>
    <n v="70"/>
    <n v="66579"/>
  </r>
  <r>
    <x v="383"/>
    <x v="9"/>
    <x v="53"/>
    <x v="3358"/>
    <x v="2"/>
    <x v="5"/>
    <x v="0"/>
    <n v="60"/>
    <n v="66579"/>
  </r>
  <r>
    <x v="383"/>
    <x v="9"/>
    <x v="321"/>
    <x v="9095"/>
    <x v="2"/>
    <x v="5"/>
    <x v="0"/>
    <n v="60"/>
    <n v="66579"/>
  </r>
  <r>
    <x v="383"/>
    <x v="3"/>
    <x v="311"/>
    <x v="9096"/>
    <x v="2"/>
    <x v="5"/>
    <x v="0"/>
    <n v="65"/>
    <n v="66579"/>
  </r>
  <r>
    <x v="383"/>
    <x v="7"/>
    <x v="302"/>
    <x v="9097"/>
    <x v="2"/>
    <x v="5"/>
    <x v="2"/>
    <n v="20"/>
    <n v="66579"/>
  </r>
  <r>
    <x v="383"/>
    <x v="12"/>
    <x v="221"/>
    <x v="9098"/>
    <x v="2"/>
    <x v="5"/>
    <x v="2"/>
    <n v="35"/>
    <n v="66579"/>
  </r>
  <r>
    <x v="383"/>
    <x v="1"/>
    <x v="170"/>
    <x v="9099"/>
    <x v="2"/>
    <x v="5"/>
    <x v="0"/>
    <n v="45"/>
    <n v="66579"/>
  </r>
  <r>
    <x v="383"/>
    <x v="1"/>
    <x v="285"/>
    <x v="9100"/>
    <x v="2"/>
    <x v="5"/>
    <x v="0"/>
    <n v="45"/>
    <n v="66579"/>
  </r>
  <r>
    <x v="383"/>
    <x v="8"/>
    <x v="147"/>
    <x v="7891"/>
    <x v="2"/>
    <x v="5"/>
    <x v="1"/>
    <n v="10"/>
    <n v="66579"/>
  </r>
  <r>
    <x v="383"/>
    <x v="14"/>
    <x v="250"/>
    <x v="5926"/>
    <x v="2"/>
    <x v="5"/>
    <x v="0"/>
    <n v="70"/>
    <n v="66579"/>
  </r>
  <r>
    <x v="384"/>
    <x v="3"/>
    <x v="74"/>
    <x v="478"/>
    <x v="0"/>
    <x v="5"/>
    <x v="0"/>
    <n v="65"/>
    <n v="66579"/>
  </r>
  <r>
    <x v="384"/>
    <x v="9"/>
    <x v="304"/>
    <x v="9101"/>
    <x v="0"/>
    <x v="5"/>
    <x v="0"/>
    <n v="60"/>
    <n v="66579"/>
  </r>
  <r>
    <x v="384"/>
    <x v="13"/>
    <x v="186"/>
    <x v="9102"/>
    <x v="0"/>
    <x v="5"/>
    <x v="1"/>
    <n v="12"/>
    <n v="66579"/>
  </r>
  <r>
    <x v="384"/>
    <x v="0"/>
    <x v="337"/>
    <x v="9103"/>
    <x v="0"/>
    <x v="5"/>
    <x v="0"/>
    <n v="70"/>
    <n v="66579"/>
  </r>
  <r>
    <x v="384"/>
    <x v="2"/>
    <x v="140"/>
    <x v="2557"/>
    <x v="0"/>
    <x v="5"/>
    <x v="0"/>
    <n v="50"/>
    <n v="66579"/>
  </r>
  <r>
    <x v="384"/>
    <x v="6"/>
    <x v="234"/>
    <x v="8436"/>
    <x v="0"/>
    <x v="5"/>
    <x v="0"/>
    <n v="72"/>
    <n v="66579"/>
  </r>
  <r>
    <x v="384"/>
    <x v="14"/>
    <x v="213"/>
    <x v="9104"/>
    <x v="0"/>
    <x v="5"/>
    <x v="0"/>
    <n v="70"/>
    <n v="66579"/>
  </r>
  <r>
    <x v="384"/>
    <x v="4"/>
    <x v="100"/>
    <x v="7560"/>
    <x v="0"/>
    <x v="5"/>
    <x v="1"/>
    <n v="5"/>
    <n v="66579"/>
  </r>
  <r>
    <x v="384"/>
    <x v="0"/>
    <x v="62"/>
    <x v="6744"/>
    <x v="0"/>
    <x v="5"/>
    <x v="0"/>
    <n v="70"/>
    <n v="66579"/>
  </r>
  <r>
    <x v="384"/>
    <x v="12"/>
    <x v="253"/>
    <x v="9105"/>
    <x v="0"/>
    <x v="5"/>
    <x v="2"/>
    <n v="35"/>
    <n v="66579"/>
  </r>
  <r>
    <x v="384"/>
    <x v="12"/>
    <x v="328"/>
    <x v="9106"/>
    <x v="0"/>
    <x v="5"/>
    <x v="2"/>
    <n v="35"/>
    <n v="66579"/>
  </r>
  <r>
    <x v="384"/>
    <x v="2"/>
    <x v="21"/>
    <x v="5877"/>
    <x v="0"/>
    <x v="5"/>
    <x v="0"/>
    <n v="50"/>
    <n v="66579"/>
  </r>
  <r>
    <x v="384"/>
    <x v="4"/>
    <x v="281"/>
    <x v="6251"/>
    <x v="0"/>
    <x v="5"/>
    <x v="1"/>
    <n v="5"/>
    <n v="66579"/>
  </r>
  <r>
    <x v="384"/>
    <x v="11"/>
    <x v="5"/>
    <x v="5140"/>
    <x v="0"/>
    <x v="5"/>
    <x v="1"/>
    <n v="0"/>
    <n v="66579"/>
  </r>
  <r>
    <x v="384"/>
    <x v="14"/>
    <x v="353"/>
    <x v="9107"/>
    <x v="0"/>
    <x v="5"/>
    <x v="0"/>
    <n v="70"/>
    <n v="66579"/>
  </r>
  <r>
    <x v="384"/>
    <x v="1"/>
    <x v="81"/>
    <x v="9108"/>
    <x v="0"/>
    <x v="5"/>
    <x v="0"/>
    <n v="45"/>
    <n v="66579"/>
  </r>
  <r>
    <x v="384"/>
    <x v="1"/>
    <x v="10"/>
    <x v="9109"/>
    <x v="0"/>
    <x v="5"/>
    <x v="0"/>
    <n v="45"/>
    <n v="66579"/>
  </r>
  <r>
    <x v="384"/>
    <x v="3"/>
    <x v="38"/>
    <x v="8329"/>
    <x v="0"/>
    <x v="5"/>
    <x v="0"/>
    <n v="65"/>
    <n v="66579"/>
  </r>
  <r>
    <x v="384"/>
    <x v="2"/>
    <x v="361"/>
    <x v="7741"/>
    <x v="0"/>
    <x v="5"/>
    <x v="0"/>
    <n v="50"/>
    <n v="66579"/>
  </r>
  <r>
    <x v="384"/>
    <x v="6"/>
    <x v="25"/>
    <x v="9110"/>
    <x v="0"/>
    <x v="5"/>
    <x v="0"/>
    <n v="72"/>
    <n v="66579"/>
  </r>
  <r>
    <x v="384"/>
    <x v="5"/>
    <x v="70"/>
    <x v="3521"/>
    <x v="0"/>
    <x v="5"/>
    <x v="1"/>
    <n v="15"/>
    <n v="66579"/>
  </r>
  <r>
    <x v="384"/>
    <x v="1"/>
    <x v="133"/>
    <x v="1178"/>
    <x v="0"/>
    <x v="5"/>
    <x v="0"/>
    <n v="45"/>
    <n v="66579"/>
  </r>
  <r>
    <x v="384"/>
    <x v="4"/>
    <x v="243"/>
    <x v="9111"/>
    <x v="0"/>
    <x v="5"/>
    <x v="1"/>
    <n v="5"/>
    <n v="66579"/>
  </r>
  <r>
    <x v="384"/>
    <x v="2"/>
    <x v="225"/>
    <x v="406"/>
    <x v="0"/>
    <x v="5"/>
    <x v="0"/>
    <n v="50"/>
    <n v="66579"/>
  </r>
  <r>
    <x v="384"/>
    <x v="15"/>
    <x v="302"/>
    <x v="9112"/>
    <x v="0"/>
    <x v="5"/>
    <x v="0"/>
    <n v="75"/>
    <n v="66579"/>
  </r>
  <r>
    <x v="384"/>
    <x v="10"/>
    <x v="201"/>
    <x v="9113"/>
    <x v="0"/>
    <x v="5"/>
    <x v="0"/>
    <n v="30"/>
    <n v="66579"/>
  </r>
  <r>
    <x v="385"/>
    <x v="12"/>
    <x v="202"/>
    <x v="9114"/>
    <x v="3"/>
    <x v="5"/>
    <x v="2"/>
    <n v="35"/>
    <n v="66579"/>
  </r>
  <r>
    <x v="385"/>
    <x v="3"/>
    <x v="359"/>
    <x v="9115"/>
    <x v="3"/>
    <x v="5"/>
    <x v="0"/>
    <n v="65"/>
    <n v="66579"/>
  </r>
  <r>
    <x v="385"/>
    <x v="14"/>
    <x v="194"/>
    <x v="9116"/>
    <x v="3"/>
    <x v="5"/>
    <x v="0"/>
    <n v="70"/>
    <n v="66579"/>
  </r>
  <r>
    <x v="385"/>
    <x v="3"/>
    <x v="344"/>
    <x v="9117"/>
    <x v="3"/>
    <x v="5"/>
    <x v="0"/>
    <n v="65"/>
    <n v="66579"/>
  </r>
  <r>
    <x v="385"/>
    <x v="14"/>
    <x v="355"/>
    <x v="3343"/>
    <x v="3"/>
    <x v="5"/>
    <x v="0"/>
    <n v="70"/>
    <n v="66579"/>
  </r>
  <r>
    <x v="386"/>
    <x v="0"/>
    <x v="33"/>
    <x v="9118"/>
    <x v="3"/>
    <x v="5"/>
    <x v="0"/>
    <n v="70"/>
    <n v="66579"/>
  </r>
  <r>
    <x v="386"/>
    <x v="14"/>
    <x v="169"/>
    <x v="9119"/>
    <x v="3"/>
    <x v="5"/>
    <x v="0"/>
    <n v="70"/>
    <n v="66579"/>
  </r>
  <r>
    <x v="386"/>
    <x v="11"/>
    <x v="221"/>
    <x v="9120"/>
    <x v="3"/>
    <x v="5"/>
    <x v="1"/>
    <n v="0"/>
    <n v="66579"/>
  </r>
  <r>
    <x v="386"/>
    <x v="10"/>
    <x v="166"/>
    <x v="9121"/>
    <x v="3"/>
    <x v="5"/>
    <x v="0"/>
    <n v="30"/>
    <n v="66579"/>
  </r>
  <r>
    <x v="386"/>
    <x v="15"/>
    <x v="302"/>
    <x v="7410"/>
    <x v="3"/>
    <x v="5"/>
    <x v="0"/>
    <n v="75"/>
    <n v="66579"/>
  </r>
  <r>
    <x v="386"/>
    <x v="6"/>
    <x v="175"/>
    <x v="9122"/>
    <x v="3"/>
    <x v="5"/>
    <x v="0"/>
    <n v="72"/>
    <n v="66579"/>
  </r>
  <r>
    <x v="386"/>
    <x v="8"/>
    <x v="193"/>
    <x v="9123"/>
    <x v="3"/>
    <x v="5"/>
    <x v="1"/>
    <n v="10"/>
    <n v="66579"/>
  </r>
  <r>
    <x v="386"/>
    <x v="14"/>
    <x v="296"/>
    <x v="9124"/>
    <x v="3"/>
    <x v="5"/>
    <x v="0"/>
    <n v="70"/>
    <n v="66579"/>
  </r>
  <r>
    <x v="386"/>
    <x v="5"/>
    <x v="307"/>
    <x v="9125"/>
    <x v="3"/>
    <x v="5"/>
    <x v="1"/>
    <n v="15"/>
    <n v="66579"/>
  </r>
  <r>
    <x v="386"/>
    <x v="12"/>
    <x v="85"/>
    <x v="9126"/>
    <x v="3"/>
    <x v="5"/>
    <x v="2"/>
    <n v="35"/>
    <n v="66579"/>
  </r>
  <r>
    <x v="386"/>
    <x v="9"/>
    <x v="136"/>
    <x v="9127"/>
    <x v="3"/>
    <x v="5"/>
    <x v="0"/>
    <n v="60"/>
    <n v="66579"/>
  </r>
  <r>
    <x v="386"/>
    <x v="0"/>
    <x v="365"/>
    <x v="1196"/>
    <x v="3"/>
    <x v="5"/>
    <x v="0"/>
    <n v="70"/>
    <n v="66579"/>
  </r>
  <r>
    <x v="386"/>
    <x v="15"/>
    <x v="89"/>
    <x v="9128"/>
    <x v="3"/>
    <x v="5"/>
    <x v="0"/>
    <n v="75"/>
    <n v="66579"/>
  </r>
  <r>
    <x v="386"/>
    <x v="14"/>
    <x v="305"/>
    <x v="9129"/>
    <x v="3"/>
    <x v="5"/>
    <x v="0"/>
    <n v="70"/>
    <n v="66579"/>
  </r>
  <r>
    <x v="386"/>
    <x v="13"/>
    <x v="265"/>
    <x v="5714"/>
    <x v="3"/>
    <x v="5"/>
    <x v="1"/>
    <n v="12"/>
    <n v="66579"/>
  </r>
  <r>
    <x v="386"/>
    <x v="1"/>
    <x v="354"/>
    <x v="4764"/>
    <x v="3"/>
    <x v="5"/>
    <x v="0"/>
    <n v="45"/>
    <n v="66579"/>
  </r>
  <r>
    <x v="386"/>
    <x v="2"/>
    <x v="197"/>
    <x v="7331"/>
    <x v="3"/>
    <x v="5"/>
    <x v="0"/>
    <n v="50"/>
    <n v="66579"/>
  </r>
  <r>
    <x v="386"/>
    <x v="7"/>
    <x v="81"/>
    <x v="7418"/>
    <x v="3"/>
    <x v="5"/>
    <x v="2"/>
    <n v="20"/>
    <n v="66579"/>
  </r>
  <r>
    <x v="386"/>
    <x v="12"/>
    <x v="239"/>
    <x v="9130"/>
    <x v="3"/>
    <x v="5"/>
    <x v="2"/>
    <n v="35"/>
    <n v="66579"/>
  </r>
  <r>
    <x v="386"/>
    <x v="3"/>
    <x v="277"/>
    <x v="9131"/>
    <x v="3"/>
    <x v="5"/>
    <x v="0"/>
    <n v="65"/>
    <n v="66579"/>
  </r>
  <r>
    <x v="386"/>
    <x v="15"/>
    <x v="154"/>
    <x v="9132"/>
    <x v="3"/>
    <x v="5"/>
    <x v="0"/>
    <n v="75"/>
    <n v="66579"/>
  </r>
  <r>
    <x v="386"/>
    <x v="12"/>
    <x v="207"/>
    <x v="9133"/>
    <x v="3"/>
    <x v="5"/>
    <x v="2"/>
    <n v="35"/>
    <n v="66579"/>
  </r>
  <r>
    <x v="386"/>
    <x v="12"/>
    <x v="202"/>
    <x v="9134"/>
    <x v="3"/>
    <x v="5"/>
    <x v="2"/>
    <n v="35"/>
    <n v="66579"/>
  </r>
  <r>
    <x v="386"/>
    <x v="13"/>
    <x v="139"/>
    <x v="1700"/>
    <x v="3"/>
    <x v="5"/>
    <x v="1"/>
    <n v="12"/>
    <n v="66579"/>
  </r>
  <r>
    <x v="386"/>
    <x v="15"/>
    <x v="348"/>
    <x v="9135"/>
    <x v="3"/>
    <x v="5"/>
    <x v="0"/>
    <n v="75"/>
    <n v="66579"/>
  </r>
  <r>
    <x v="386"/>
    <x v="10"/>
    <x v="142"/>
    <x v="9136"/>
    <x v="3"/>
    <x v="5"/>
    <x v="0"/>
    <n v="30"/>
    <n v="66579"/>
  </r>
  <r>
    <x v="386"/>
    <x v="8"/>
    <x v="256"/>
    <x v="9137"/>
    <x v="3"/>
    <x v="5"/>
    <x v="1"/>
    <n v="10"/>
    <n v="66579"/>
  </r>
  <r>
    <x v="386"/>
    <x v="11"/>
    <x v="321"/>
    <x v="9138"/>
    <x v="3"/>
    <x v="5"/>
    <x v="1"/>
    <n v="0"/>
    <n v="66579"/>
  </r>
  <r>
    <x v="386"/>
    <x v="10"/>
    <x v="66"/>
    <x v="9139"/>
    <x v="3"/>
    <x v="5"/>
    <x v="0"/>
    <n v="30"/>
    <n v="66579"/>
  </r>
  <r>
    <x v="386"/>
    <x v="12"/>
    <x v="147"/>
    <x v="2218"/>
    <x v="3"/>
    <x v="5"/>
    <x v="2"/>
    <n v="35"/>
    <n v="66579"/>
  </r>
  <r>
    <x v="386"/>
    <x v="1"/>
    <x v="89"/>
    <x v="9140"/>
    <x v="3"/>
    <x v="5"/>
    <x v="0"/>
    <n v="45"/>
    <n v="66579"/>
  </r>
  <r>
    <x v="386"/>
    <x v="8"/>
    <x v="307"/>
    <x v="4256"/>
    <x v="3"/>
    <x v="5"/>
    <x v="1"/>
    <n v="10"/>
    <n v="66579"/>
  </r>
  <r>
    <x v="386"/>
    <x v="7"/>
    <x v="191"/>
    <x v="2613"/>
    <x v="3"/>
    <x v="5"/>
    <x v="2"/>
    <n v="20"/>
    <n v="66579"/>
  </r>
  <r>
    <x v="386"/>
    <x v="1"/>
    <x v="115"/>
    <x v="9141"/>
    <x v="3"/>
    <x v="5"/>
    <x v="0"/>
    <n v="45"/>
    <n v="66579"/>
  </r>
  <r>
    <x v="386"/>
    <x v="10"/>
    <x v="247"/>
    <x v="9142"/>
    <x v="3"/>
    <x v="5"/>
    <x v="0"/>
    <n v="30"/>
    <n v="66579"/>
  </r>
  <r>
    <x v="386"/>
    <x v="10"/>
    <x v="107"/>
    <x v="9143"/>
    <x v="3"/>
    <x v="5"/>
    <x v="0"/>
    <n v="30"/>
    <n v="66579"/>
  </r>
  <r>
    <x v="386"/>
    <x v="14"/>
    <x v="175"/>
    <x v="9144"/>
    <x v="3"/>
    <x v="5"/>
    <x v="0"/>
    <n v="70"/>
    <n v="66579"/>
  </r>
  <r>
    <x v="386"/>
    <x v="10"/>
    <x v="107"/>
    <x v="2722"/>
    <x v="3"/>
    <x v="5"/>
    <x v="0"/>
    <n v="30"/>
    <n v="66579"/>
  </r>
  <r>
    <x v="386"/>
    <x v="1"/>
    <x v="101"/>
    <x v="5526"/>
    <x v="3"/>
    <x v="5"/>
    <x v="0"/>
    <n v="45"/>
    <n v="66579"/>
  </r>
  <r>
    <x v="386"/>
    <x v="11"/>
    <x v="345"/>
    <x v="6531"/>
    <x v="3"/>
    <x v="5"/>
    <x v="1"/>
    <n v="0"/>
    <n v="66579"/>
  </r>
  <r>
    <x v="386"/>
    <x v="6"/>
    <x v="131"/>
    <x v="9145"/>
    <x v="3"/>
    <x v="5"/>
    <x v="0"/>
    <n v="72"/>
    <n v="66579"/>
  </r>
  <r>
    <x v="386"/>
    <x v="13"/>
    <x v="234"/>
    <x v="9146"/>
    <x v="3"/>
    <x v="5"/>
    <x v="1"/>
    <n v="12"/>
    <n v="66579"/>
  </r>
  <r>
    <x v="387"/>
    <x v="14"/>
    <x v="190"/>
    <x v="9147"/>
    <x v="0"/>
    <x v="5"/>
    <x v="0"/>
    <n v="70"/>
    <n v="66579"/>
  </r>
  <r>
    <x v="387"/>
    <x v="4"/>
    <x v="77"/>
    <x v="9148"/>
    <x v="0"/>
    <x v="5"/>
    <x v="1"/>
    <n v="5"/>
    <n v="66579"/>
  </r>
  <r>
    <x v="387"/>
    <x v="11"/>
    <x v="203"/>
    <x v="9149"/>
    <x v="0"/>
    <x v="5"/>
    <x v="1"/>
    <n v="0"/>
    <n v="66579"/>
  </r>
  <r>
    <x v="387"/>
    <x v="13"/>
    <x v="176"/>
    <x v="9150"/>
    <x v="0"/>
    <x v="5"/>
    <x v="1"/>
    <n v="12"/>
    <n v="66579"/>
  </r>
  <r>
    <x v="387"/>
    <x v="13"/>
    <x v="34"/>
    <x v="9151"/>
    <x v="0"/>
    <x v="5"/>
    <x v="1"/>
    <n v="12"/>
    <n v="66579"/>
  </r>
  <r>
    <x v="387"/>
    <x v="15"/>
    <x v="51"/>
    <x v="9152"/>
    <x v="0"/>
    <x v="5"/>
    <x v="0"/>
    <n v="75"/>
    <n v="66579"/>
  </r>
  <r>
    <x v="387"/>
    <x v="4"/>
    <x v="152"/>
    <x v="9153"/>
    <x v="0"/>
    <x v="5"/>
    <x v="1"/>
    <n v="5"/>
    <n v="66579"/>
  </r>
  <r>
    <x v="387"/>
    <x v="7"/>
    <x v="335"/>
    <x v="7537"/>
    <x v="0"/>
    <x v="5"/>
    <x v="2"/>
    <n v="20"/>
    <n v="66579"/>
  </r>
  <r>
    <x v="387"/>
    <x v="12"/>
    <x v="65"/>
    <x v="9154"/>
    <x v="0"/>
    <x v="5"/>
    <x v="2"/>
    <n v="35"/>
    <n v="66579"/>
  </r>
  <r>
    <x v="387"/>
    <x v="9"/>
    <x v="327"/>
    <x v="9155"/>
    <x v="0"/>
    <x v="5"/>
    <x v="0"/>
    <n v="60"/>
    <n v="66579"/>
  </r>
  <r>
    <x v="387"/>
    <x v="3"/>
    <x v="329"/>
    <x v="9156"/>
    <x v="0"/>
    <x v="5"/>
    <x v="0"/>
    <n v="65"/>
    <n v="66579"/>
  </r>
  <r>
    <x v="387"/>
    <x v="13"/>
    <x v="170"/>
    <x v="9157"/>
    <x v="0"/>
    <x v="5"/>
    <x v="1"/>
    <n v="12"/>
    <n v="66579"/>
  </r>
  <r>
    <x v="387"/>
    <x v="8"/>
    <x v="353"/>
    <x v="9158"/>
    <x v="0"/>
    <x v="5"/>
    <x v="1"/>
    <n v="10"/>
    <n v="66579"/>
  </r>
  <r>
    <x v="387"/>
    <x v="2"/>
    <x v="47"/>
    <x v="5953"/>
    <x v="0"/>
    <x v="5"/>
    <x v="0"/>
    <n v="50"/>
    <n v="66579"/>
  </r>
  <r>
    <x v="387"/>
    <x v="7"/>
    <x v="166"/>
    <x v="26"/>
    <x v="0"/>
    <x v="5"/>
    <x v="2"/>
    <n v="20"/>
    <n v="66579"/>
  </r>
  <r>
    <x v="387"/>
    <x v="10"/>
    <x v="192"/>
    <x v="5880"/>
    <x v="0"/>
    <x v="5"/>
    <x v="0"/>
    <n v="30"/>
    <n v="66579"/>
  </r>
  <r>
    <x v="387"/>
    <x v="10"/>
    <x v="6"/>
    <x v="2687"/>
    <x v="0"/>
    <x v="5"/>
    <x v="0"/>
    <n v="30"/>
    <n v="66579"/>
  </r>
  <r>
    <x v="387"/>
    <x v="0"/>
    <x v="223"/>
    <x v="9159"/>
    <x v="0"/>
    <x v="5"/>
    <x v="0"/>
    <n v="70"/>
    <n v="66579"/>
  </r>
  <r>
    <x v="387"/>
    <x v="12"/>
    <x v="132"/>
    <x v="9160"/>
    <x v="0"/>
    <x v="5"/>
    <x v="2"/>
    <n v="35"/>
    <n v="66579"/>
  </r>
  <r>
    <x v="387"/>
    <x v="6"/>
    <x v="322"/>
    <x v="9161"/>
    <x v="0"/>
    <x v="5"/>
    <x v="0"/>
    <n v="72"/>
    <n v="66579"/>
  </r>
  <r>
    <x v="387"/>
    <x v="7"/>
    <x v="138"/>
    <x v="9162"/>
    <x v="0"/>
    <x v="5"/>
    <x v="2"/>
    <n v="20"/>
    <n v="66579"/>
  </r>
  <r>
    <x v="387"/>
    <x v="7"/>
    <x v="121"/>
    <x v="9163"/>
    <x v="0"/>
    <x v="5"/>
    <x v="2"/>
    <n v="20"/>
    <n v="66579"/>
  </r>
  <r>
    <x v="387"/>
    <x v="13"/>
    <x v="84"/>
    <x v="9164"/>
    <x v="0"/>
    <x v="5"/>
    <x v="1"/>
    <n v="12"/>
    <n v="66579"/>
  </r>
  <r>
    <x v="387"/>
    <x v="12"/>
    <x v="212"/>
    <x v="6685"/>
    <x v="0"/>
    <x v="5"/>
    <x v="2"/>
    <n v="35"/>
    <n v="66579"/>
  </r>
  <r>
    <x v="387"/>
    <x v="10"/>
    <x v="360"/>
    <x v="9165"/>
    <x v="0"/>
    <x v="5"/>
    <x v="0"/>
    <n v="30"/>
    <n v="66579"/>
  </r>
  <r>
    <x v="387"/>
    <x v="10"/>
    <x v="143"/>
    <x v="9166"/>
    <x v="0"/>
    <x v="5"/>
    <x v="0"/>
    <n v="30"/>
    <n v="66579"/>
  </r>
  <r>
    <x v="387"/>
    <x v="8"/>
    <x v="180"/>
    <x v="3592"/>
    <x v="0"/>
    <x v="5"/>
    <x v="1"/>
    <n v="10"/>
    <n v="66579"/>
  </r>
  <r>
    <x v="387"/>
    <x v="15"/>
    <x v="314"/>
    <x v="9167"/>
    <x v="0"/>
    <x v="5"/>
    <x v="0"/>
    <n v="75"/>
    <n v="66579"/>
  </r>
  <r>
    <x v="387"/>
    <x v="13"/>
    <x v="63"/>
    <x v="9168"/>
    <x v="0"/>
    <x v="5"/>
    <x v="1"/>
    <n v="12"/>
    <n v="66579"/>
  </r>
  <r>
    <x v="387"/>
    <x v="14"/>
    <x v="236"/>
    <x v="5888"/>
    <x v="0"/>
    <x v="5"/>
    <x v="0"/>
    <n v="70"/>
    <n v="66579"/>
  </r>
  <r>
    <x v="387"/>
    <x v="1"/>
    <x v="175"/>
    <x v="9169"/>
    <x v="0"/>
    <x v="5"/>
    <x v="0"/>
    <n v="45"/>
    <n v="66579"/>
  </r>
  <r>
    <x v="387"/>
    <x v="9"/>
    <x v="222"/>
    <x v="9170"/>
    <x v="0"/>
    <x v="5"/>
    <x v="0"/>
    <n v="60"/>
    <n v="66579"/>
  </r>
  <r>
    <x v="387"/>
    <x v="2"/>
    <x v="235"/>
    <x v="9171"/>
    <x v="0"/>
    <x v="5"/>
    <x v="0"/>
    <n v="50"/>
    <n v="66579"/>
  </r>
  <r>
    <x v="387"/>
    <x v="6"/>
    <x v="177"/>
    <x v="1112"/>
    <x v="0"/>
    <x v="5"/>
    <x v="0"/>
    <n v="72"/>
    <n v="66579"/>
  </r>
  <r>
    <x v="387"/>
    <x v="5"/>
    <x v="305"/>
    <x v="2399"/>
    <x v="0"/>
    <x v="5"/>
    <x v="1"/>
    <n v="15"/>
    <n v="66579"/>
  </r>
  <r>
    <x v="387"/>
    <x v="7"/>
    <x v="227"/>
    <x v="9172"/>
    <x v="0"/>
    <x v="5"/>
    <x v="2"/>
    <n v="20"/>
    <n v="66579"/>
  </r>
  <r>
    <x v="387"/>
    <x v="11"/>
    <x v="186"/>
    <x v="4510"/>
    <x v="0"/>
    <x v="5"/>
    <x v="1"/>
    <n v="0"/>
    <n v="66579"/>
  </r>
  <r>
    <x v="387"/>
    <x v="5"/>
    <x v="288"/>
    <x v="9173"/>
    <x v="0"/>
    <x v="5"/>
    <x v="1"/>
    <n v="15"/>
    <n v="66579"/>
  </r>
  <r>
    <x v="387"/>
    <x v="12"/>
    <x v="216"/>
    <x v="804"/>
    <x v="0"/>
    <x v="5"/>
    <x v="2"/>
    <n v="35"/>
    <n v="66579"/>
  </r>
  <r>
    <x v="387"/>
    <x v="9"/>
    <x v="187"/>
    <x v="3914"/>
    <x v="0"/>
    <x v="5"/>
    <x v="0"/>
    <n v="60"/>
    <n v="66579"/>
  </r>
  <r>
    <x v="387"/>
    <x v="4"/>
    <x v="257"/>
    <x v="9174"/>
    <x v="0"/>
    <x v="5"/>
    <x v="1"/>
    <n v="5"/>
    <n v="66579"/>
  </r>
  <r>
    <x v="387"/>
    <x v="5"/>
    <x v="136"/>
    <x v="9175"/>
    <x v="0"/>
    <x v="5"/>
    <x v="1"/>
    <n v="15"/>
    <n v="66579"/>
  </r>
  <r>
    <x v="387"/>
    <x v="7"/>
    <x v="0"/>
    <x v="9176"/>
    <x v="0"/>
    <x v="5"/>
    <x v="2"/>
    <n v="20"/>
    <n v="66579"/>
  </r>
  <r>
    <x v="387"/>
    <x v="11"/>
    <x v="335"/>
    <x v="9177"/>
    <x v="0"/>
    <x v="5"/>
    <x v="1"/>
    <n v="0"/>
    <n v="66579"/>
  </r>
  <r>
    <x v="388"/>
    <x v="15"/>
    <x v="285"/>
    <x v="9178"/>
    <x v="0"/>
    <x v="5"/>
    <x v="0"/>
    <n v="75"/>
    <n v="66579"/>
  </r>
  <r>
    <x v="388"/>
    <x v="10"/>
    <x v="91"/>
    <x v="9179"/>
    <x v="0"/>
    <x v="5"/>
    <x v="0"/>
    <n v="30"/>
    <n v="66579"/>
  </r>
  <r>
    <x v="388"/>
    <x v="0"/>
    <x v="333"/>
    <x v="7603"/>
    <x v="0"/>
    <x v="5"/>
    <x v="0"/>
    <n v="70"/>
    <n v="66579"/>
  </r>
  <r>
    <x v="388"/>
    <x v="11"/>
    <x v="282"/>
    <x v="9180"/>
    <x v="0"/>
    <x v="5"/>
    <x v="1"/>
    <n v="0"/>
    <n v="66579"/>
  </r>
  <r>
    <x v="388"/>
    <x v="2"/>
    <x v="150"/>
    <x v="9181"/>
    <x v="0"/>
    <x v="5"/>
    <x v="0"/>
    <n v="50"/>
    <n v="66579"/>
  </r>
  <r>
    <x v="388"/>
    <x v="14"/>
    <x v="96"/>
    <x v="7423"/>
    <x v="0"/>
    <x v="5"/>
    <x v="0"/>
    <n v="70"/>
    <n v="66579"/>
  </r>
  <r>
    <x v="388"/>
    <x v="12"/>
    <x v="151"/>
    <x v="2796"/>
    <x v="0"/>
    <x v="5"/>
    <x v="2"/>
    <n v="35"/>
    <n v="66579"/>
  </r>
  <r>
    <x v="388"/>
    <x v="1"/>
    <x v="307"/>
    <x v="3695"/>
    <x v="0"/>
    <x v="5"/>
    <x v="0"/>
    <n v="45"/>
    <n v="66579"/>
  </r>
  <r>
    <x v="388"/>
    <x v="1"/>
    <x v="180"/>
    <x v="8066"/>
    <x v="0"/>
    <x v="5"/>
    <x v="0"/>
    <n v="45"/>
    <n v="66579"/>
  </r>
  <r>
    <x v="388"/>
    <x v="5"/>
    <x v="127"/>
    <x v="7682"/>
    <x v="0"/>
    <x v="5"/>
    <x v="1"/>
    <n v="15"/>
    <n v="66579"/>
  </r>
  <r>
    <x v="388"/>
    <x v="15"/>
    <x v="245"/>
    <x v="3196"/>
    <x v="0"/>
    <x v="5"/>
    <x v="0"/>
    <n v="75"/>
    <n v="66579"/>
  </r>
  <r>
    <x v="388"/>
    <x v="8"/>
    <x v="200"/>
    <x v="9182"/>
    <x v="0"/>
    <x v="5"/>
    <x v="1"/>
    <n v="10"/>
    <n v="66579"/>
  </r>
  <r>
    <x v="388"/>
    <x v="13"/>
    <x v="298"/>
    <x v="9183"/>
    <x v="0"/>
    <x v="5"/>
    <x v="1"/>
    <n v="12"/>
    <n v="66579"/>
  </r>
  <r>
    <x v="388"/>
    <x v="0"/>
    <x v="11"/>
    <x v="9184"/>
    <x v="0"/>
    <x v="5"/>
    <x v="0"/>
    <n v="70"/>
    <n v="66579"/>
  </r>
  <r>
    <x v="388"/>
    <x v="4"/>
    <x v="194"/>
    <x v="9185"/>
    <x v="0"/>
    <x v="5"/>
    <x v="1"/>
    <n v="5"/>
    <n v="66579"/>
  </r>
  <r>
    <x v="388"/>
    <x v="13"/>
    <x v="87"/>
    <x v="9186"/>
    <x v="0"/>
    <x v="5"/>
    <x v="1"/>
    <n v="12"/>
    <n v="66579"/>
  </r>
  <r>
    <x v="388"/>
    <x v="13"/>
    <x v="357"/>
    <x v="1657"/>
    <x v="0"/>
    <x v="5"/>
    <x v="1"/>
    <n v="12"/>
    <n v="66579"/>
  </r>
  <r>
    <x v="388"/>
    <x v="6"/>
    <x v="158"/>
    <x v="9063"/>
    <x v="0"/>
    <x v="5"/>
    <x v="0"/>
    <n v="72"/>
    <n v="66579"/>
  </r>
  <r>
    <x v="388"/>
    <x v="0"/>
    <x v="202"/>
    <x v="9187"/>
    <x v="0"/>
    <x v="5"/>
    <x v="0"/>
    <n v="70"/>
    <n v="66579"/>
  </r>
  <r>
    <x v="388"/>
    <x v="8"/>
    <x v="127"/>
    <x v="9188"/>
    <x v="0"/>
    <x v="5"/>
    <x v="1"/>
    <n v="10"/>
    <n v="66579"/>
  </r>
  <r>
    <x v="388"/>
    <x v="11"/>
    <x v="357"/>
    <x v="9189"/>
    <x v="0"/>
    <x v="5"/>
    <x v="1"/>
    <n v="0"/>
    <n v="66579"/>
  </r>
  <r>
    <x v="388"/>
    <x v="5"/>
    <x v="160"/>
    <x v="2252"/>
    <x v="0"/>
    <x v="5"/>
    <x v="1"/>
    <n v="15"/>
    <n v="66579"/>
  </r>
  <r>
    <x v="388"/>
    <x v="3"/>
    <x v="42"/>
    <x v="1701"/>
    <x v="0"/>
    <x v="5"/>
    <x v="0"/>
    <n v="65"/>
    <n v="66579"/>
  </r>
  <r>
    <x v="388"/>
    <x v="2"/>
    <x v="0"/>
    <x v="9190"/>
    <x v="0"/>
    <x v="5"/>
    <x v="0"/>
    <n v="50"/>
    <n v="66579"/>
  </r>
  <r>
    <x v="388"/>
    <x v="15"/>
    <x v="318"/>
    <x v="9191"/>
    <x v="0"/>
    <x v="5"/>
    <x v="0"/>
    <n v="75"/>
    <n v="66579"/>
  </r>
  <r>
    <x v="388"/>
    <x v="12"/>
    <x v="117"/>
    <x v="9192"/>
    <x v="0"/>
    <x v="5"/>
    <x v="2"/>
    <n v="35"/>
    <n v="66579"/>
  </r>
  <r>
    <x v="388"/>
    <x v="7"/>
    <x v="195"/>
    <x v="9193"/>
    <x v="0"/>
    <x v="5"/>
    <x v="2"/>
    <n v="20"/>
    <n v="66579"/>
  </r>
  <r>
    <x v="388"/>
    <x v="13"/>
    <x v="309"/>
    <x v="9194"/>
    <x v="0"/>
    <x v="5"/>
    <x v="1"/>
    <n v="12"/>
    <n v="66579"/>
  </r>
  <r>
    <x v="388"/>
    <x v="8"/>
    <x v="319"/>
    <x v="9195"/>
    <x v="0"/>
    <x v="5"/>
    <x v="1"/>
    <n v="10"/>
    <n v="66579"/>
  </r>
  <r>
    <x v="388"/>
    <x v="5"/>
    <x v="341"/>
    <x v="6495"/>
    <x v="0"/>
    <x v="5"/>
    <x v="1"/>
    <n v="15"/>
    <n v="66579"/>
  </r>
  <r>
    <x v="388"/>
    <x v="6"/>
    <x v="243"/>
    <x v="9196"/>
    <x v="0"/>
    <x v="5"/>
    <x v="0"/>
    <n v="72"/>
    <n v="66579"/>
  </r>
  <r>
    <x v="388"/>
    <x v="9"/>
    <x v="304"/>
    <x v="9197"/>
    <x v="0"/>
    <x v="5"/>
    <x v="0"/>
    <n v="60"/>
    <n v="66579"/>
  </r>
  <r>
    <x v="388"/>
    <x v="15"/>
    <x v="280"/>
    <x v="2957"/>
    <x v="0"/>
    <x v="5"/>
    <x v="0"/>
    <n v="75"/>
    <n v="66579"/>
  </r>
  <r>
    <x v="388"/>
    <x v="14"/>
    <x v="43"/>
    <x v="9198"/>
    <x v="0"/>
    <x v="5"/>
    <x v="0"/>
    <n v="70"/>
    <n v="66579"/>
  </r>
  <r>
    <x v="388"/>
    <x v="13"/>
    <x v="26"/>
    <x v="9199"/>
    <x v="0"/>
    <x v="5"/>
    <x v="1"/>
    <n v="12"/>
    <n v="66579"/>
  </r>
  <r>
    <x v="388"/>
    <x v="9"/>
    <x v="254"/>
    <x v="9200"/>
    <x v="0"/>
    <x v="5"/>
    <x v="0"/>
    <n v="60"/>
    <n v="66579"/>
  </r>
  <r>
    <x v="388"/>
    <x v="6"/>
    <x v="209"/>
    <x v="9201"/>
    <x v="0"/>
    <x v="5"/>
    <x v="0"/>
    <n v="72"/>
    <n v="66579"/>
  </r>
  <r>
    <x v="388"/>
    <x v="2"/>
    <x v="4"/>
    <x v="9202"/>
    <x v="0"/>
    <x v="5"/>
    <x v="0"/>
    <n v="50"/>
    <n v="66579"/>
  </r>
  <r>
    <x v="388"/>
    <x v="0"/>
    <x v="29"/>
    <x v="6084"/>
    <x v="0"/>
    <x v="5"/>
    <x v="0"/>
    <n v="70"/>
    <n v="66579"/>
  </r>
  <r>
    <x v="388"/>
    <x v="6"/>
    <x v="222"/>
    <x v="9203"/>
    <x v="0"/>
    <x v="5"/>
    <x v="0"/>
    <n v="72"/>
    <n v="66579"/>
  </r>
  <r>
    <x v="388"/>
    <x v="11"/>
    <x v="90"/>
    <x v="797"/>
    <x v="0"/>
    <x v="5"/>
    <x v="1"/>
    <n v="0"/>
    <n v="66579"/>
  </r>
  <r>
    <x v="388"/>
    <x v="15"/>
    <x v="304"/>
    <x v="9204"/>
    <x v="0"/>
    <x v="5"/>
    <x v="0"/>
    <n v="75"/>
    <n v="66579"/>
  </r>
  <r>
    <x v="388"/>
    <x v="14"/>
    <x v="278"/>
    <x v="3459"/>
    <x v="0"/>
    <x v="5"/>
    <x v="0"/>
    <n v="70"/>
    <n v="66579"/>
  </r>
  <r>
    <x v="388"/>
    <x v="2"/>
    <x v="357"/>
    <x v="2152"/>
    <x v="0"/>
    <x v="5"/>
    <x v="0"/>
    <n v="50"/>
    <n v="66579"/>
  </r>
  <r>
    <x v="388"/>
    <x v="7"/>
    <x v="168"/>
    <x v="9205"/>
    <x v="0"/>
    <x v="5"/>
    <x v="2"/>
    <n v="20"/>
    <n v="66579"/>
  </r>
  <r>
    <x v="388"/>
    <x v="0"/>
    <x v="140"/>
    <x v="9206"/>
    <x v="0"/>
    <x v="5"/>
    <x v="0"/>
    <n v="70"/>
    <n v="66579"/>
  </r>
  <r>
    <x v="389"/>
    <x v="11"/>
    <x v="112"/>
    <x v="697"/>
    <x v="2"/>
    <x v="5"/>
    <x v="1"/>
    <n v="0"/>
    <n v="66579"/>
  </r>
  <r>
    <x v="389"/>
    <x v="10"/>
    <x v="328"/>
    <x v="9207"/>
    <x v="2"/>
    <x v="5"/>
    <x v="0"/>
    <n v="30"/>
    <n v="66579"/>
  </r>
  <r>
    <x v="389"/>
    <x v="9"/>
    <x v="300"/>
    <x v="9208"/>
    <x v="2"/>
    <x v="5"/>
    <x v="0"/>
    <n v="60"/>
    <n v="66579"/>
  </r>
  <r>
    <x v="389"/>
    <x v="4"/>
    <x v="26"/>
    <x v="9209"/>
    <x v="2"/>
    <x v="5"/>
    <x v="1"/>
    <n v="5"/>
    <n v="66579"/>
  </r>
  <r>
    <x v="389"/>
    <x v="12"/>
    <x v="71"/>
    <x v="9210"/>
    <x v="2"/>
    <x v="5"/>
    <x v="2"/>
    <n v="35"/>
    <n v="66579"/>
  </r>
  <r>
    <x v="389"/>
    <x v="2"/>
    <x v="204"/>
    <x v="9211"/>
    <x v="2"/>
    <x v="5"/>
    <x v="0"/>
    <n v="50"/>
    <n v="66579"/>
  </r>
  <r>
    <x v="389"/>
    <x v="6"/>
    <x v="261"/>
    <x v="9212"/>
    <x v="2"/>
    <x v="5"/>
    <x v="0"/>
    <n v="72"/>
    <n v="66579"/>
  </r>
  <r>
    <x v="389"/>
    <x v="5"/>
    <x v="253"/>
    <x v="9213"/>
    <x v="2"/>
    <x v="5"/>
    <x v="1"/>
    <n v="15"/>
    <n v="66579"/>
  </r>
  <r>
    <x v="389"/>
    <x v="13"/>
    <x v="244"/>
    <x v="9214"/>
    <x v="2"/>
    <x v="5"/>
    <x v="1"/>
    <n v="12"/>
    <n v="66579"/>
  </r>
  <r>
    <x v="389"/>
    <x v="12"/>
    <x v="78"/>
    <x v="9215"/>
    <x v="2"/>
    <x v="5"/>
    <x v="2"/>
    <n v="35"/>
    <n v="66579"/>
  </r>
  <r>
    <x v="389"/>
    <x v="1"/>
    <x v="191"/>
    <x v="9216"/>
    <x v="2"/>
    <x v="5"/>
    <x v="0"/>
    <n v="45"/>
    <n v="66579"/>
  </r>
  <r>
    <x v="389"/>
    <x v="10"/>
    <x v="357"/>
    <x v="3546"/>
    <x v="2"/>
    <x v="5"/>
    <x v="0"/>
    <n v="30"/>
    <n v="66579"/>
  </r>
  <r>
    <x v="389"/>
    <x v="12"/>
    <x v="212"/>
    <x v="9217"/>
    <x v="2"/>
    <x v="5"/>
    <x v="2"/>
    <n v="35"/>
    <n v="66579"/>
  </r>
  <r>
    <x v="389"/>
    <x v="7"/>
    <x v="288"/>
    <x v="9218"/>
    <x v="2"/>
    <x v="5"/>
    <x v="2"/>
    <n v="20"/>
    <n v="66579"/>
  </r>
  <r>
    <x v="389"/>
    <x v="12"/>
    <x v="345"/>
    <x v="9219"/>
    <x v="2"/>
    <x v="5"/>
    <x v="2"/>
    <n v="35"/>
    <n v="66579"/>
  </r>
  <r>
    <x v="389"/>
    <x v="12"/>
    <x v="5"/>
    <x v="9220"/>
    <x v="2"/>
    <x v="5"/>
    <x v="2"/>
    <n v="35"/>
    <n v="66579"/>
  </r>
  <r>
    <x v="389"/>
    <x v="12"/>
    <x v="165"/>
    <x v="9221"/>
    <x v="2"/>
    <x v="5"/>
    <x v="2"/>
    <n v="35"/>
    <n v="66579"/>
  </r>
  <r>
    <x v="389"/>
    <x v="11"/>
    <x v="364"/>
    <x v="5294"/>
    <x v="2"/>
    <x v="5"/>
    <x v="1"/>
    <n v="0"/>
    <n v="66579"/>
  </r>
  <r>
    <x v="389"/>
    <x v="6"/>
    <x v="123"/>
    <x v="9222"/>
    <x v="2"/>
    <x v="5"/>
    <x v="0"/>
    <n v="72"/>
    <n v="66579"/>
  </r>
  <r>
    <x v="389"/>
    <x v="9"/>
    <x v="39"/>
    <x v="9223"/>
    <x v="2"/>
    <x v="5"/>
    <x v="0"/>
    <n v="60"/>
    <n v="66579"/>
  </r>
  <r>
    <x v="389"/>
    <x v="10"/>
    <x v="292"/>
    <x v="9224"/>
    <x v="2"/>
    <x v="5"/>
    <x v="0"/>
    <n v="30"/>
    <n v="66579"/>
  </r>
  <r>
    <x v="389"/>
    <x v="11"/>
    <x v="33"/>
    <x v="9225"/>
    <x v="2"/>
    <x v="5"/>
    <x v="1"/>
    <n v="0"/>
    <n v="66579"/>
  </r>
  <r>
    <x v="389"/>
    <x v="10"/>
    <x v="60"/>
    <x v="9226"/>
    <x v="2"/>
    <x v="5"/>
    <x v="0"/>
    <n v="30"/>
    <n v="66579"/>
  </r>
  <r>
    <x v="389"/>
    <x v="5"/>
    <x v="142"/>
    <x v="958"/>
    <x v="2"/>
    <x v="5"/>
    <x v="1"/>
    <n v="15"/>
    <n v="66579"/>
  </r>
  <r>
    <x v="389"/>
    <x v="11"/>
    <x v="119"/>
    <x v="4629"/>
    <x v="2"/>
    <x v="5"/>
    <x v="1"/>
    <n v="0"/>
    <n v="66579"/>
  </r>
  <r>
    <x v="389"/>
    <x v="13"/>
    <x v="349"/>
    <x v="9227"/>
    <x v="2"/>
    <x v="5"/>
    <x v="1"/>
    <n v="12"/>
    <n v="66579"/>
  </r>
  <r>
    <x v="389"/>
    <x v="9"/>
    <x v="147"/>
    <x v="9228"/>
    <x v="2"/>
    <x v="5"/>
    <x v="0"/>
    <n v="60"/>
    <n v="66579"/>
  </r>
  <r>
    <x v="389"/>
    <x v="0"/>
    <x v="116"/>
    <x v="9229"/>
    <x v="2"/>
    <x v="5"/>
    <x v="0"/>
    <n v="70"/>
    <n v="66579"/>
  </r>
  <r>
    <x v="389"/>
    <x v="4"/>
    <x v="133"/>
    <x v="9230"/>
    <x v="2"/>
    <x v="5"/>
    <x v="1"/>
    <n v="5"/>
    <n v="66579"/>
  </r>
  <r>
    <x v="389"/>
    <x v="14"/>
    <x v="365"/>
    <x v="8628"/>
    <x v="2"/>
    <x v="5"/>
    <x v="0"/>
    <n v="70"/>
    <n v="66579"/>
  </r>
  <r>
    <x v="389"/>
    <x v="4"/>
    <x v="307"/>
    <x v="244"/>
    <x v="2"/>
    <x v="5"/>
    <x v="1"/>
    <n v="5"/>
    <n v="66579"/>
  </r>
  <r>
    <x v="389"/>
    <x v="13"/>
    <x v="233"/>
    <x v="9231"/>
    <x v="2"/>
    <x v="5"/>
    <x v="1"/>
    <n v="12"/>
    <n v="66579"/>
  </r>
  <r>
    <x v="389"/>
    <x v="13"/>
    <x v="75"/>
    <x v="9232"/>
    <x v="2"/>
    <x v="5"/>
    <x v="1"/>
    <n v="12"/>
    <n v="66579"/>
  </r>
  <r>
    <x v="389"/>
    <x v="12"/>
    <x v="184"/>
    <x v="9233"/>
    <x v="2"/>
    <x v="5"/>
    <x v="2"/>
    <n v="35"/>
    <n v="66579"/>
  </r>
  <r>
    <x v="389"/>
    <x v="0"/>
    <x v="82"/>
    <x v="1433"/>
    <x v="2"/>
    <x v="5"/>
    <x v="0"/>
    <n v="70"/>
    <n v="66579"/>
  </r>
  <r>
    <x v="390"/>
    <x v="10"/>
    <x v="196"/>
    <x v="9234"/>
    <x v="0"/>
    <x v="5"/>
    <x v="0"/>
    <n v="30"/>
    <n v="66579"/>
  </r>
  <r>
    <x v="390"/>
    <x v="14"/>
    <x v="135"/>
    <x v="914"/>
    <x v="0"/>
    <x v="5"/>
    <x v="0"/>
    <n v="70"/>
    <n v="66579"/>
  </r>
  <r>
    <x v="390"/>
    <x v="3"/>
    <x v="307"/>
    <x v="9235"/>
    <x v="0"/>
    <x v="5"/>
    <x v="0"/>
    <n v="65"/>
    <n v="66579"/>
  </r>
  <r>
    <x v="390"/>
    <x v="3"/>
    <x v="92"/>
    <x v="4731"/>
    <x v="0"/>
    <x v="5"/>
    <x v="0"/>
    <n v="65"/>
    <n v="66579"/>
  </r>
  <r>
    <x v="390"/>
    <x v="11"/>
    <x v="171"/>
    <x v="9236"/>
    <x v="0"/>
    <x v="5"/>
    <x v="1"/>
    <n v="0"/>
    <n v="66579"/>
  </r>
  <r>
    <x v="390"/>
    <x v="4"/>
    <x v="352"/>
    <x v="9237"/>
    <x v="0"/>
    <x v="5"/>
    <x v="1"/>
    <n v="5"/>
    <n v="66579"/>
  </r>
  <r>
    <x v="390"/>
    <x v="9"/>
    <x v="75"/>
    <x v="9238"/>
    <x v="0"/>
    <x v="5"/>
    <x v="0"/>
    <n v="60"/>
    <n v="66579"/>
  </r>
  <r>
    <x v="390"/>
    <x v="0"/>
    <x v="255"/>
    <x v="9239"/>
    <x v="0"/>
    <x v="5"/>
    <x v="0"/>
    <n v="70"/>
    <n v="66579"/>
  </r>
  <r>
    <x v="390"/>
    <x v="0"/>
    <x v="347"/>
    <x v="9240"/>
    <x v="0"/>
    <x v="5"/>
    <x v="0"/>
    <n v="70"/>
    <n v="66579"/>
  </r>
  <r>
    <x v="390"/>
    <x v="8"/>
    <x v="121"/>
    <x v="9241"/>
    <x v="0"/>
    <x v="5"/>
    <x v="1"/>
    <n v="10"/>
    <n v="66579"/>
  </r>
  <r>
    <x v="390"/>
    <x v="5"/>
    <x v="280"/>
    <x v="9242"/>
    <x v="0"/>
    <x v="5"/>
    <x v="1"/>
    <n v="15"/>
    <n v="66579"/>
  </r>
  <r>
    <x v="390"/>
    <x v="3"/>
    <x v="345"/>
    <x v="2320"/>
    <x v="0"/>
    <x v="5"/>
    <x v="0"/>
    <n v="65"/>
    <n v="66579"/>
  </r>
  <r>
    <x v="390"/>
    <x v="6"/>
    <x v="37"/>
    <x v="9243"/>
    <x v="0"/>
    <x v="5"/>
    <x v="0"/>
    <n v="72"/>
    <n v="66579"/>
  </r>
  <r>
    <x v="390"/>
    <x v="8"/>
    <x v="5"/>
    <x v="9244"/>
    <x v="0"/>
    <x v="5"/>
    <x v="1"/>
    <n v="10"/>
    <n v="66579"/>
  </r>
  <r>
    <x v="390"/>
    <x v="7"/>
    <x v="198"/>
    <x v="9245"/>
    <x v="0"/>
    <x v="5"/>
    <x v="2"/>
    <n v="20"/>
    <n v="66579"/>
  </r>
  <r>
    <x v="390"/>
    <x v="8"/>
    <x v="87"/>
    <x v="9246"/>
    <x v="0"/>
    <x v="5"/>
    <x v="1"/>
    <n v="10"/>
    <n v="66579"/>
  </r>
  <r>
    <x v="390"/>
    <x v="3"/>
    <x v="124"/>
    <x v="9247"/>
    <x v="0"/>
    <x v="5"/>
    <x v="0"/>
    <n v="65"/>
    <n v="66579"/>
  </r>
  <r>
    <x v="390"/>
    <x v="7"/>
    <x v="108"/>
    <x v="9248"/>
    <x v="0"/>
    <x v="5"/>
    <x v="2"/>
    <n v="20"/>
    <n v="66579"/>
  </r>
  <r>
    <x v="390"/>
    <x v="0"/>
    <x v="123"/>
    <x v="9249"/>
    <x v="0"/>
    <x v="5"/>
    <x v="0"/>
    <n v="70"/>
    <n v="66579"/>
  </r>
  <r>
    <x v="390"/>
    <x v="3"/>
    <x v="142"/>
    <x v="9250"/>
    <x v="0"/>
    <x v="5"/>
    <x v="0"/>
    <n v="65"/>
    <n v="66579"/>
  </r>
  <r>
    <x v="390"/>
    <x v="14"/>
    <x v="55"/>
    <x v="9251"/>
    <x v="0"/>
    <x v="5"/>
    <x v="0"/>
    <n v="70"/>
    <n v="66579"/>
  </r>
  <r>
    <x v="390"/>
    <x v="2"/>
    <x v="95"/>
    <x v="9252"/>
    <x v="0"/>
    <x v="5"/>
    <x v="0"/>
    <n v="50"/>
    <n v="66579"/>
  </r>
  <r>
    <x v="390"/>
    <x v="4"/>
    <x v="65"/>
    <x v="8780"/>
    <x v="0"/>
    <x v="5"/>
    <x v="1"/>
    <n v="5"/>
    <n v="66579"/>
  </r>
  <r>
    <x v="390"/>
    <x v="5"/>
    <x v="153"/>
    <x v="9253"/>
    <x v="0"/>
    <x v="5"/>
    <x v="1"/>
    <n v="15"/>
    <n v="66579"/>
  </r>
  <r>
    <x v="390"/>
    <x v="6"/>
    <x v="42"/>
    <x v="9254"/>
    <x v="0"/>
    <x v="5"/>
    <x v="0"/>
    <n v="72"/>
    <n v="66579"/>
  </r>
  <r>
    <x v="390"/>
    <x v="3"/>
    <x v="39"/>
    <x v="5319"/>
    <x v="0"/>
    <x v="5"/>
    <x v="0"/>
    <n v="65"/>
    <n v="66579"/>
  </r>
  <r>
    <x v="390"/>
    <x v="2"/>
    <x v="124"/>
    <x v="9255"/>
    <x v="0"/>
    <x v="5"/>
    <x v="0"/>
    <n v="50"/>
    <n v="66579"/>
  </r>
  <r>
    <x v="390"/>
    <x v="7"/>
    <x v="179"/>
    <x v="9256"/>
    <x v="0"/>
    <x v="5"/>
    <x v="2"/>
    <n v="20"/>
    <n v="66579"/>
  </r>
  <r>
    <x v="390"/>
    <x v="2"/>
    <x v="177"/>
    <x v="9257"/>
    <x v="0"/>
    <x v="5"/>
    <x v="0"/>
    <n v="50"/>
    <n v="66579"/>
  </r>
  <r>
    <x v="390"/>
    <x v="8"/>
    <x v="290"/>
    <x v="589"/>
    <x v="0"/>
    <x v="5"/>
    <x v="1"/>
    <n v="10"/>
    <n v="66579"/>
  </r>
  <r>
    <x v="390"/>
    <x v="15"/>
    <x v="110"/>
    <x v="9258"/>
    <x v="0"/>
    <x v="5"/>
    <x v="0"/>
    <n v="75"/>
    <n v="66579"/>
  </r>
  <r>
    <x v="390"/>
    <x v="6"/>
    <x v="150"/>
    <x v="1596"/>
    <x v="0"/>
    <x v="5"/>
    <x v="0"/>
    <n v="72"/>
    <n v="66579"/>
  </r>
  <r>
    <x v="390"/>
    <x v="10"/>
    <x v="242"/>
    <x v="9259"/>
    <x v="0"/>
    <x v="5"/>
    <x v="0"/>
    <n v="30"/>
    <n v="66579"/>
  </r>
  <r>
    <x v="390"/>
    <x v="5"/>
    <x v="6"/>
    <x v="9260"/>
    <x v="0"/>
    <x v="5"/>
    <x v="1"/>
    <n v="15"/>
    <n v="66579"/>
  </r>
  <r>
    <x v="390"/>
    <x v="0"/>
    <x v="241"/>
    <x v="9261"/>
    <x v="0"/>
    <x v="5"/>
    <x v="0"/>
    <n v="70"/>
    <n v="66579"/>
  </r>
  <r>
    <x v="390"/>
    <x v="11"/>
    <x v="280"/>
    <x v="9262"/>
    <x v="0"/>
    <x v="5"/>
    <x v="1"/>
    <n v="0"/>
    <n v="66579"/>
  </r>
  <r>
    <x v="390"/>
    <x v="4"/>
    <x v="116"/>
    <x v="9263"/>
    <x v="0"/>
    <x v="5"/>
    <x v="1"/>
    <n v="5"/>
    <n v="66579"/>
  </r>
  <r>
    <x v="390"/>
    <x v="2"/>
    <x v="143"/>
    <x v="9264"/>
    <x v="0"/>
    <x v="5"/>
    <x v="0"/>
    <n v="50"/>
    <n v="66579"/>
  </r>
  <r>
    <x v="390"/>
    <x v="3"/>
    <x v="71"/>
    <x v="9254"/>
    <x v="0"/>
    <x v="5"/>
    <x v="0"/>
    <n v="65"/>
    <n v="66579"/>
  </r>
  <r>
    <x v="390"/>
    <x v="0"/>
    <x v="164"/>
    <x v="9265"/>
    <x v="0"/>
    <x v="5"/>
    <x v="0"/>
    <n v="70"/>
    <n v="66579"/>
  </r>
  <r>
    <x v="391"/>
    <x v="1"/>
    <x v="87"/>
    <x v="3917"/>
    <x v="1"/>
    <x v="6"/>
    <x v="0"/>
    <n v="45"/>
    <n v="64880"/>
  </r>
  <r>
    <x v="392"/>
    <x v="15"/>
    <x v="4"/>
    <x v="9266"/>
    <x v="2"/>
    <x v="6"/>
    <x v="0"/>
    <n v="75"/>
    <n v="64880"/>
  </r>
  <r>
    <x v="392"/>
    <x v="13"/>
    <x v="176"/>
    <x v="9267"/>
    <x v="2"/>
    <x v="6"/>
    <x v="1"/>
    <n v="12"/>
    <n v="64880"/>
  </r>
  <r>
    <x v="392"/>
    <x v="9"/>
    <x v="313"/>
    <x v="9268"/>
    <x v="2"/>
    <x v="6"/>
    <x v="0"/>
    <n v="60"/>
    <n v="64880"/>
  </r>
  <r>
    <x v="392"/>
    <x v="2"/>
    <x v="167"/>
    <x v="9269"/>
    <x v="2"/>
    <x v="6"/>
    <x v="0"/>
    <n v="50"/>
    <n v="64880"/>
  </r>
  <r>
    <x v="392"/>
    <x v="9"/>
    <x v="172"/>
    <x v="9270"/>
    <x v="2"/>
    <x v="6"/>
    <x v="0"/>
    <n v="60"/>
    <n v="64880"/>
  </r>
  <r>
    <x v="392"/>
    <x v="14"/>
    <x v="99"/>
    <x v="9271"/>
    <x v="2"/>
    <x v="6"/>
    <x v="0"/>
    <n v="70"/>
    <n v="64880"/>
  </r>
  <r>
    <x v="392"/>
    <x v="7"/>
    <x v="324"/>
    <x v="9272"/>
    <x v="2"/>
    <x v="6"/>
    <x v="2"/>
    <n v="20"/>
    <n v="64880"/>
  </r>
  <r>
    <x v="392"/>
    <x v="3"/>
    <x v="265"/>
    <x v="2606"/>
    <x v="2"/>
    <x v="6"/>
    <x v="0"/>
    <n v="65"/>
    <n v="64880"/>
  </r>
  <r>
    <x v="392"/>
    <x v="12"/>
    <x v="154"/>
    <x v="9273"/>
    <x v="2"/>
    <x v="6"/>
    <x v="2"/>
    <n v="35"/>
    <n v="64880"/>
  </r>
  <r>
    <x v="392"/>
    <x v="9"/>
    <x v="85"/>
    <x v="9274"/>
    <x v="2"/>
    <x v="6"/>
    <x v="0"/>
    <n v="60"/>
    <n v="64880"/>
  </r>
  <r>
    <x v="392"/>
    <x v="12"/>
    <x v="265"/>
    <x v="9275"/>
    <x v="2"/>
    <x v="6"/>
    <x v="2"/>
    <n v="35"/>
    <n v="64880"/>
  </r>
  <r>
    <x v="392"/>
    <x v="3"/>
    <x v="339"/>
    <x v="9276"/>
    <x v="2"/>
    <x v="6"/>
    <x v="0"/>
    <n v="65"/>
    <n v="64880"/>
  </r>
  <r>
    <x v="392"/>
    <x v="11"/>
    <x v="47"/>
    <x v="564"/>
    <x v="2"/>
    <x v="6"/>
    <x v="1"/>
    <n v="0"/>
    <n v="64880"/>
  </r>
  <r>
    <x v="392"/>
    <x v="11"/>
    <x v="15"/>
    <x v="9277"/>
    <x v="2"/>
    <x v="6"/>
    <x v="1"/>
    <n v="0"/>
    <n v="64880"/>
  </r>
  <r>
    <x v="392"/>
    <x v="6"/>
    <x v="64"/>
    <x v="9278"/>
    <x v="2"/>
    <x v="6"/>
    <x v="0"/>
    <n v="72"/>
    <n v="64880"/>
  </r>
  <r>
    <x v="392"/>
    <x v="14"/>
    <x v="220"/>
    <x v="9279"/>
    <x v="2"/>
    <x v="6"/>
    <x v="0"/>
    <n v="70"/>
    <n v="64880"/>
  </r>
  <r>
    <x v="392"/>
    <x v="15"/>
    <x v="53"/>
    <x v="9280"/>
    <x v="2"/>
    <x v="6"/>
    <x v="0"/>
    <n v="75"/>
    <n v="64880"/>
  </r>
  <r>
    <x v="392"/>
    <x v="1"/>
    <x v="304"/>
    <x v="9281"/>
    <x v="2"/>
    <x v="6"/>
    <x v="0"/>
    <n v="45"/>
    <n v="64880"/>
  </r>
  <r>
    <x v="392"/>
    <x v="6"/>
    <x v="141"/>
    <x v="9282"/>
    <x v="2"/>
    <x v="6"/>
    <x v="0"/>
    <n v="72"/>
    <n v="64880"/>
  </r>
  <r>
    <x v="392"/>
    <x v="6"/>
    <x v="92"/>
    <x v="8703"/>
    <x v="2"/>
    <x v="6"/>
    <x v="0"/>
    <n v="72"/>
    <n v="64880"/>
  </r>
  <r>
    <x v="392"/>
    <x v="3"/>
    <x v="61"/>
    <x v="9283"/>
    <x v="2"/>
    <x v="6"/>
    <x v="0"/>
    <n v="65"/>
    <n v="64880"/>
  </r>
  <r>
    <x v="393"/>
    <x v="3"/>
    <x v="168"/>
    <x v="9284"/>
    <x v="0"/>
    <x v="6"/>
    <x v="0"/>
    <n v="65"/>
    <n v="64880"/>
  </r>
  <r>
    <x v="393"/>
    <x v="13"/>
    <x v="209"/>
    <x v="9285"/>
    <x v="0"/>
    <x v="6"/>
    <x v="1"/>
    <n v="12"/>
    <n v="64880"/>
  </r>
  <r>
    <x v="393"/>
    <x v="1"/>
    <x v="83"/>
    <x v="2001"/>
    <x v="0"/>
    <x v="6"/>
    <x v="0"/>
    <n v="45"/>
    <n v="64880"/>
  </r>
  <r>
    <x v="393"/>
    <x v="12"/>
    <x v="79"/>
    <x v="9286"/>
    <x v="0"/>
    <x v="6"/>
    <x v="2"/>
    <n v="35"/>
    <n v="64880"/>
  </r>
  <r>
    <x v="393"/>
    <x v="11"/>
    <x v="189"/>
    <x v="9287"/>
    <x v="0"/>
    <x v="6"/>
    <x v="1"/>
    <n v="0"/>
    <n v="64880"/>
  </r>
  <r>
    <x v="393"/>
    <x v="4"/>
    <x v="19"/>
    <x v="9288"/>
    <x v="0"/>
    <x v="6"/>
    <x v="1"/>
    <n v="5"/>
    <n v="64880"/>
  </r>
  <r>
    <x v="393"/>
    <x v="7"/>
    <x v="349"/>
    <x v="9289"/>
    <x v="0"/>
    <x v="6"/>
    <x v="2"/>
    <n v="20"/>
    <n v="64880"/>
  </r>
  <r>
    <x v="393"/>
    <x v="4"/>
    <x v="161"/>
    <x v="9290"/>
    <x v="0"/>
    <x v="6"/>
    <x v="1"/>
    <n v="5"/>
    <n v="64880"/>
  </r>
  <r>
    <x v="393"/>
    <x v="3"/>
    <x v="233"/>
    <x v="9291"/>
    <x v="0"/>
    <x v="6"/>
    <x v="0"/>
    <n v="65"/>
    <n v="64880"/>
  </r>
  <r>
    <x v="393"/>
    <x v="12"/>
    <x v="91"/>
    <x v="9292"/>
    <x v="0"/>
    <x v="6"/>
    <x v="2"/>
    <n v="35"/>
    <n v="64880"/>
  </r>
  <r>
    <x v="393"/>
    <x v="11"/>
    <x v="277"/>
    <x v="9293"/>
    <x v="0"/>
    <x v="6"/>
    <x v="1"/>
    <n v="0"/>
    <n v="64880"/>
  </r>
  <r>
    <x v="393"/>
    <x v="9"/>
    <x v="63"/>
    <x v="9294"/>
    <x v="0"/>
    <x v="6"/>
    <x v="0"/>
    <n v="60"/>
    <n v="64880"/>
  </r>
  <r>
    <x v="393"/>
    <x v="11"/>
    <x v="117"/>
    <x v="9295"/>
    <x v="0"/>
    <x v="6"/>
    <x v="1"/>
    <n v="0"/>
    <n v="64880"/>
  </r>
  <r>
    <x v="393"/>
    <x v="8"/>
    <x v="270"/>
    <x v="9296"/>
    <x v="0"/>
    <x v="6"/>
    <x v="1"/>
    <n v="10"/>
    <n v="64880"/>
  </r>
  <r>
    <x v="393"/>
    <x v="8"/>
    <x v="68"/>
    <x v="9297"/>
    <x v="0"/>
    <x v="6"/>
    <x v="1"/>
    <n v="10"/>
    <n v="64880"/>
  </r>
  <r>
    <x v="393"/>
    <x v="14"/>
    <x v="108"/>
    <x v="9298"/>
    <x v="0"/>
    <x v="6"/>
    <x v="0"/>
    <n v="70"/>
    <n v="64880"/>
  </r>
  <r>
    <x v="393"/>
    <x v="12"/>
    <x v="144"/>
    <x v="9299"/>
    <x v="0"/>
    <x v="6"/>
    <x v="2"/>
    <n v="35"/>
    <n v="64880"/>
  </r>
  <r>
    <x v="393"/>
    <x v="0"/>
    <x v="283"/>
    <x v="9300"/>
    <x v="0"/>
    <x v="6"/>
    <x v="0"/>
    <n v="70"/>
    <n v="64880"/>
  </r>
  <r>
    <x v="393"/>
    <x v="2"/>
    <x v="233"/>
    <x v="9301"/>
    <x v="0"/>
    <x v="6"/>
    <x v="0"/>
    <n v="50"/>
    <n v="64880"/>
  </r>
  <r>
    <x v="393"/>
    <x v="5"/>
    <x v="121"/>
    <x v="2685"/>
    <x v="0"/>
    <x v="6"/>
    <x v="1"/>
    <n v="15"/>
    <n v="64880"/>
  </r>
  <r>
    <x v="393"/>
    <x v="12"/>
    <x v="81"/>
    <x v="2256"/>
    <x v="0"/>
    <x v="6"/>
    <x v="2"/>
    <n v="35"/>
    <n v="64880"/>
  </r>
  <r>
    <x v="393"/>
    <x v="12"/>
    <x v="17"/>
    <x v="9302"/>
    <x v="0"/>
    <x v="6"/>
    <x v="2"/>
    <n v="35"/>
    <n v="64880"/>
  </r>
  <r>
    <x v="393"/>
    <x v="0"/>
    <x v="324"/>
    <x v="9303"/>
    <x v="0"/>
    <x v="6"/>
    <x v="0"/>
    <n v="70"/>
    <n v="64880"/>
  </r>
  <r>
    <x v="393"/>
    <x v="5"/>
    <x v="206"/>
    <x v="9304"/>
    <x v="0"/>
    <x v="6"/>
    <x v="1"/>
    <n v="15"/>
    <n v="64880"/>
  </r>
  <r>
    <x v="393"/>
    <x v="9"/>
    <x v="136"/>
    <x v="1468"/>
    <x v="0"/>
    <x v="6"/>
    <x v="0"/>
    <n v="60"/>
    <n v="64880"/>
  </r>
  <r>
    <x v="393"/>
    <x v="5"/>
    <x v="103"/>
    <x v="9305"/>
    <x v="0"/>
    <x v="6"/>
    <x v="1"/>
    <n v="15"/>
    <n v="64880"/>
  </r>
  <r>
    <x v="393"/>
    <x v="8"/>
    <x v="223"/>
    <x v="9306"/>
    <x v="0"/>
    <x v="6"/>
    <x v="1"/>
    <n v="10"/>
    <n v="64880"/>
  </r>
  <r>
    <x v="393"/>
    <x v="3"/>
    <x v="162"/>
    <x v="3781"/>
    <x v="0"/>
    <x v="6"/>
    <x v="0"/>
    <n v="65"/>
    <n v="64880"/>
  </r>
  <r>
    <x v="393"/>
    <x v="10"/>
    <x v="79"/>
    <x v="9307"/>
    <x v="0"/>
    <x v="6"/>
    <x v="0"/>
    <n v="30"/>
    <n v="64880"/>
  </r>
  <r>
    <x v="393"/>
    <x v="12"/>
    <x v="100"/>
    <x v="9308"/>
    <x v="0"/>
    <x v="6"/>
    <x v="2"/>
    <n v="35"/>
    <n v="64880"/>
  </r>
  <r>
    <x v="393"/>
    <x v="14"/>
    <x v="147"/>
    <x v="9309"/>
    <x v="0"/>
    <x v="6"/>
    <x v="0"/>
    <n v="70"/>
    <n v="64880"/>
  </r>
  <r>
    <x v="393"/>
    <x v="11"/>
    <x v="96"/>
    <x v="9310"/>
    <x v="0"/>
    <x v="6"/>
    <x v="1"/>
    <n v="0"/>
    <n v="64880"/>
  </r>
  <r>
    <x v="393"/>
    <x v="6"/>
    <x v="224"/>
    <x v="9311"/>
    <x v="0"/>
    <x v="6"/>
    <x v="0"/>
    <n v="72"/>
    <n v="64880"/>
  </r>
  <r>
    <x v="393"/>
    <x v="12"/>
    <x v="328"/>
    <x v="9312"/>
    <x v="0"/>
    <x v="6"/>
    <x v="2"/>
    <n v="35"/>
    <n v="64880"/>
  </r>
  <r>
    <x v="393"/>
    <x v="2"/>
    <x v="218"/>
    <x v="9313"/>
    <x v="0"/>
    <x v="6"/>
    <x v="0"/>
    <n v="50"/>
    <n v="64880"/>
  </r>
  <r>
    <x v="393"/>
    <x v="9"/>
    <x v="283"/>
    <x v="851"/>
    <x v="0"/>
    <x v="6"/>
    <x v="0"/>
    <n v="60"/>
    <n v="64880"/>
  </r>
  <r>
    <x v="393"/>
    <x v="4"/>
    <x v="168"/>
    <x v="1446"/>
    <x v="0"/>
    <x v="6"/>
    <x v="1"/>
    <n v="5"/>
    <n v="64880"/>
  </r>
  <r>
    <x v="393"/>
    <x v="11"/>
    <x v="94"/>
    <x v="9314"/>
    <x v="0"/>
    <x v="6"/>
    <x v="1"/>
    <n v="0"/>
    <n v="64880"/>
  </r>
  <r>
    <x v="393"/>
    <x v="5"/>
    <x v="254"/>
    <x v="9315"/>
    <x v="0"/>
    <x v="6"/>
    <x v="1"/>
    <n v="15"/>
    <n v="64880"/>
  </r>
  <r>
    <x v="393"/>
    <x v="10"/>
    <x v="206"/>
    <x v="9316"/>
    <x v="0"/>
    <x v="6"/>
    <x v="0"/>
    <n v="30"/>
    <n v="64880"/>
  </r>
  <r>
    <x v="393"/>
    <x v="14"/>
    <x v="238"/>
    <x v="9317"/>
    <x v="0"/>
    <x v="6"/>
    <x v="0"/>
    <n v="70"/>
    <n v="64880"/>
  </r>
  <r>
    <x v="394"/>
    <x v="14"/>
    <x v="60"/>
    <x v="554"/>
    <x v="0"/>
    <x v="6"/>
    <x v="0"/>
    <n v="70"/>
    <n v="64880"/>
  </r>
  <r>
    <x v="394"/>
    <x v="6"/>
    <x v="336"/>
    <x v="9318"/>
    <x v="0"/>
    <x v="6"/>
    <x v="0"/>
    <n v="72"/>
    <n v="64880"/>
  </r>
  <r>
    <x v="394"/>
    <x v="3"/>
    <x v="75"/>
    <x v="9319"/>
    <x v="0"/>
    <x v="6"/>
    <x v="0"/>
    <n v="65"/>
    <n v="64880"/>
  </r>
  <r>
    <x v="394"/>
    <x v="5"/>
    <x v="344"/>
    <x v="9320"/>
    <x v="0"/>
    <x v="6"/>
    <x v="1"/>
    <n v="15"/>
    <n v="64880"/>
  </r>
  <r>
    <x v="394"/>
    <x v="14"/>
    <x v="273"/>
    <x v="9321"/>
    <x v="0"/>
    <x v="6"/>
    <x v="0"/>
    <n v="70"/>
    <n v="64880"/>
  </r>
  <r>
    <x v="394"/>
    <x v="1"/>
    <x v="337"/>
    <x v="9322"/>
    <x v="0"/>
    <x v="6"/>
    <x v="0"/>
    <n v="45"/>
    <n v="64880"/>
  </r>
  <r>
    <x v="394"/>
    <x v="2"/>
    <x v="71"/>
    <x v="2106"/>
    <x v="0"/>
    <x v="6"/>
    <x v="0"/>
    <n v="50"/>
    <n v="64880"/>
  </r>
  <r>
    <x v="394"/>
    <x v="14"/>
    <x v="215"/>
    <x v="9323"/>
    <x v="0"/>
    <x v="6"/>
    <x v="0"/>
    <n v="70"/>
    <n v="64880"/>
  </r>
  <r>
    <x v="394"/>
    <x v="0"/>
    <x v="104"/>
    <x v="9324"/>
    <x v="0"/>
    <x v="6"/>
    <x v="0"/>
    <n v="70"/>
    <n v="64880"/>
  </r>
  <r>
    <x v="394"/>
    <x v="5"/>
    <x v="163"/>
    <x v="9325"/>
    <x v="0"/>
    <x v="6"/>
    <x v="1"/>
    <n v="15"/>
    <n v="64880"/>
  </r>
  <r>
    <x v="394"/>
    <x v="8"/>
    <x v="206"/>
    <x v="9326"/>
    <x v="0"/>
    <x v="6"/>
    <x v="1"/>
    <n v="10"/>
    <n v="64880"/>
  </r>
  <r>
    <x v="394"/>
    <x v="2"/>
    <x v="44"/>
    <x v="9327"/>
    <x v="0"/>
    <x v="6"/>
    <x v="0"/>
    <n v="50"/>
    <n v="64880"/>
  </r>
  <r>
    <x v="394"/>
    <x v="3"/>
    <x v="260"/>
    <x v="9328"/>
    <x v="0"/>
    <x v="6"/>
    <x v="0"/>
    <n v="65"/>
    <n v="64880"/>
  </r>
  <r>
    <x v="394"/>
    <x v="2"/>
    <x v="231"/>
    <x v="9329"/>
    <x v="0"/>
    <x v="6"/>
    <x v="0"/>
    <n v="50"/>
    <n v="64880"/>
  </r>
  <r>
    <x v="394"/>
    <x v="1"/>
    <x v="145"/>
    <x v="9330"/>
    <x v="0"/>
    <x v="6"/>
    <x v="0"/>
    <n v="45"/>
    <n v="64880"/>
  </r>
  <r>
    <x v="394"/>
    <x v="6"/>
    <x v="313"/>
    <x v="9331"/>
    <x v="0"/>
    <x v="6"/>
    <x v="0"/>
    <n v="72"/>
    <n v="64880"/>
  </r>
  <r>
    <x v="394"/>
    <x v="6"/>
    <x v="325"/>
    <x v="9332"/>
    <x v="0"/>
    <x v="6"/>
    <x v="0"/>
    <n v="72"/>
    <n v="64880"/>
  </r>
  <r>
    <x v="394"/>
    <x v="10"/>
    <x v="268"/>
    <x v="7761"/>
    <x v="0"/>
    <x v="6"/>
    <x v="0"/>
    <n v="30"/>
    <n v="64880"/>
  </r>
  <r>
    <x v="394"/>
    <x v="11"/>
    <x v="92"/>
    <x v="9333"/>
    <x v="0"/>
    <x v="6"/>
    <x v="1"/>
    <n v="0"/>
    <n v="64880"/>
  </r>
  <r>
    <x v="394"/>
    <x v="5"/>
    <x v="238"/>
    <x v="9334"/>
    <x v="0"/>
    <x v="6"/>
    <x v="1"/>
    <n v="15"/>
    <n v="64880"/>
  </r>
  <r>
    <x v="394"/>
    <x v="1"/>
    <x v="252"/>
    <x v="9335"/>
    <x v="0"/>
    <x v="6"/>
    <x v="0"/>
    <n v="45"/>
    <n v="64880"/>
  </r>
  <r>
    <x v="394"/>
    <x v="3"/>
    <x v="71"/>
    <x v="9336"/>
    <x v="0"/>
    <x v="6"/>
    <x v="0"/>
    <n v="65"/>
    <n v="64880"/>
  </r>
  <r>
    <x v="394"/>
    <x v="7"/>
    <x v="116"/>
    <x v="9337"/>
    <x v="0"/>
    <x v="6"/>
    <x v="2"/>
    <n v="20"/>
    <n v="64880"/>
  </r>
  <r>
    <x v="394"/>
    <x v="12"/>
    <x v="192"/>
    <x v="9338"/>
    <x v="0"/>
    <x v="6"/>
    <x v="2"/>
    <n v="35"/>
    <n v="64880"/>
  </r>
  <r>
    <x v="394"/>
    <x v="5"/>
    <x v="228"/>
    <x v="9339"/>
    <x v="0"/>
    <x v="6"/>
    <x v="1"/>
    <n v="15"/>
    <n v="64880"/>
  </r>
  <r>
    <x v="394"/>
    <x v="0"/>
    <x v="68"/>
    <x v="9340"/>
    <x v="0"/>
    <x v="6"/>
    <x v="0"/>
    <n v="70"/>
    <n v="64880"/>
  </r>
  <r>
    <x v="394"/>
    <x v="1"/>
    <x v="125"/>
    <x v="9341"/>
    <x v="0"/>
    <x v="6"/>
    <x v="0"/>
    <n v="45"/>
    <n v="64880"/>
  </r>
  <r>
    <x v="394"/>
    <x v="4"/>
    <x v="249"/>
    <x v="282"/>
    <x v="0"/>
    <x v="6"/>
    <x v="1"/>
    <n v="5"/>
    <n v="64880"/>
  </r>
  <r>
    <x v="394"/>
    <x v="8"/>
    <x v="220"/>
    <x v="9342"/>
    <x v="0"/>
    <x v="6"/>
    <x v="1"/>
    <n v="10"/>
    <n v="64880"/>
  </r>
  <r>
    <x v="394"/>
    <x v="8"/>
    <x v="112"/>
    <x v="9343"/>
    <x v="0"/>
    <x v="6"/>
    <x v="1"/>
    <n v="10"/>
    <n v="64880"/>
  </r>
  <r>
    <x v="394"/>
    <x v="15"/>
    <x v="219"/>
    <x v="9344"/>
    <x v="0"/>
    <x v="6"/>
    <x v="0"/>
    <n v="75"/>
    <n v="64880"/>
  </r>
  <r>
    <x v="394"/>
    <x v="7"/>
    <x v="64"/>
    <x v="9345"/>
    <x v="0"/>
    <x v="6"/>
    <x v="2"/>
    <n v="20"/>
    <n v="64880"/>
  </r>
  <r>
    <x v="394"/>
    <x v="12"/>
    <x v="353"/>
    <x v="719"/>
    <x v="0"/>
    <x v="6"/>
    <x v="2"/>
    <n v="35"/>
    <n v="64880"/>
  </r>
  <r>
    <x v="394"/>
    <x v="1"/>
    <x v="290"/>
    <x v="9346"/>
    <x v="0"/>
    <x v="6"/>
    <x v="0"/>
    <n v="45"/>
    <n v="64880"/>
  </r>
  <r>
    <x v="394"/>
    <x v="9"/>
    <x v="254"/>
    <x v="9347"/>
    <x v="0"/>
    <x v="6"/>
    <x v="0"/>
    <n v="60"/>
    <n v="64880"/>
  </r>
  <r>
    <x v="394"/>
    <x v="1"/>
    <x v="273"/>
    <x v="9348"/>
    <x v="0"/>
    <x v="6"/>
    <x v="0"/>
    <n v="45"/>
    <n v="64880"/>
  </r>
  <r>
    <x v="394"/>
    <x v="3"/>
    <x v="217"/>
    <x v="9349"/>
    <x v="0"/>
    <x v="6"/>
    <x v="0"/>
    <n v="65"/>
    <n v="64880"/>
  </r>
  <r>
    <x v="394"/>
    <x v="6"/>
    <x v="9"/>
    <x v="6295"/>
    <x v="0"/>
    <x v="6"/>
    <x v="0"/>
    <n v="72"/>
    <n v="64880"/>
  </r>
  <r>
    <x v="394"/>
    <x v="15"/>
    <x v="7"/>
    <x v="1320"/>
    <x v="0"/>
    <x v="6"/>
    <x v="0"/>
    <n v="75"/>
    <n v="64880"/>
  </r>
  <r>
    <x v="394"/>
    <x v="13"/>
    <x v="229"/>
    <x v="3637"/>
    <x v="0"/>
    <x v="6"/>
    <x v="1"/>
    <n v="12"/>
    <n v="64880"/>
  </r>
  <r>
    <x v="395"/>
    <x v="12"/>
    <x v="83"/>
    <x v="9350"/>
    <x v="0"/>
    <x v="6"/>
    <x v="2"/>
    <n v="35"/>
    <n v="64880"/>
  </r>
  <r>
    <x v="395"/>
    <x v="13"/>
    <x v="310"/>
    <x v="3700"/>
    <x v="0"/>
    <x v="6"/>
    <x v="1"/>
    <n v="12"/>
    <n v="64880"/>
  </r>
  <r>
    <x v="395"/>
    <x v="0"/>
    <x v="326"/>
    <x v="9351"/>
    <x v="0"/>
    <x v="6"/>
    <x v="0"/>
    <n v="70"/>
    <n v="64880"/>
  </r>
  <r>
    <x v="395"/>
    <x v="3"/>
    <x v="41"/>
    <x v="9352"/>
    <x v="0"/>
    <x v="6"/>
    <x v="0"/>
    <n v="65"/>
    <n v="64880"/>
  </r>
  <r>
    <x v="395"/>
    <x v="7"/>
    <x v="360"/>
    <x v="9353"/>
    <x v="0"/>
    <x v="6"/>
    <x v="2"/>
    <n v="20"/>
    <n v="64880"/>
  </r>
  <r>
    <x v="395"/>
    <x v="15"/>
    <x v="135"/>
    <x v="9354"/>
    <x v="0"/>
    <x v="6"/>
    <x v="0"/>
    <n v="75"/>
    <n v="64880"/>
  </r>
  <r>
    <x v="395"/>
    <x v="7"/>
    <x v="5"/>
    <x v="9355"/>
    <x v="0"/>
    <x v="6"/>
    <x v="2"/>
    <n v="20"/>
    <n v="64880"/>
  </r>
  <r>
    <x v="395"/>
    <x v="5"/>
    <x v="52"/>
    <x v="9356"/>
    <x v="0"/>
    <x v="6"/>
    <x v="1"/>
    <n v="15"/>
    <n v="64880"/>
  </r>
  <r>
    <x v="395"/>
    <x v="10"/>
    <x v="238"/>
    <x v="9357"/>
    <x v="0"/>
    <x v="6"/>
    <x v="0"/>
    <n v="30"/>
    <n v="64880"/>
  </r>
  <r>
    <x v="395"/>
    <x v="10"/>
    <x v="158"/>
    <x v="9358"/>
    <x v="0"/>
    <x v="6"/>
    <x v="0"/>
    <n v="30"/>
    <n v="64880"/>
  </r>
  <r>
    <x v="395"/>
    <x v="2"/>
    <x v="248"/>
    <x v="9359"/>
    <x v="0"/>
    <x v="6"/>
    <x v="0"/>
    <n v="50"/>
    <n v="64880"/>
  </r>
  <r>
    <x v="395"/>
    <x v="11"/>
    <x v="298"/>
    <x v="9360"/>
    <x v="0"/>
    <x v="6"/>
    <x v="1"/>
    <n v="0"/>
    <n v="64880"/>
  </r>
  <r>
    <x v="395"/>
    <x v="8"/>
    <x v="213"/>
    <x v="9361"/>
    <x v="0"/>
    <x v="6"/>
    <x v="1"/>
    <n v="10"/>
    <n v="64880"/>
  </r>
  <r>
    <x v="395"/>
    <x v="6"/>
    <x v="81"/>
    <x v="9362"/>
    <x v="0"/>
    <x v="6"/>
    <x v="0"/>
    <n v="72"/>
    <n v="64880"/>
  </r>
  <r>
    <x v="395"/>
    <x v="6"/>
    <x v="351"/>
    <x v="9363"/>
    <x v="0"/>
    <x v="6"/>
    <x v="0"/>
    <n v="72"/>
    <n v="64880"/>
  </r>
  <r>
    <x v="395"/>
    <x v="7"/>
    <x v="221"/>
    <x v="198"/>
    <x v="0"/>
    <x v="6"/>
    <x v="2"/>
    <n v="20"/>
    <n v="64880"/>
  </r>
  <r>
    <x v="395"/>
    <x v="0"/>
    <x v="30"/>
    <x v="6294"/>
    <x v="0"/>
    <x v="6"/>
    <x v="0"/>
    <n v="70"/>
    <n v="64880"/>
  </r>
  <r>
    <x v="395"/>
    <x v="3"/>
    <x v="164"/>
    <x v="9364"/>
    <x v="0"/>
    <x v="6"/>
    <x v="0"/>
    <n v="65"/>
    <n v="64880"/>
  </r>
  <r>
    <x v="395"/>
    <x v="1"/>
    <x v="339"/>
    <x v="9365"/>
    <x v="0"/>
    <x v="6"/>
    <x v="0"/>
    <n v="45"/>
    <n v="64880"/>
  </r>
  <r>
    <x v="395"/>
    <x v="8"/>
    <x v="41"/>
    <x v="6101"/>
    <x v="0"/>
    <x v="6"/>
    <x v="1"/>
    <n v="10"/>
    <n v="64880"/>
  </r>
  <r>
    <x v="395"/>
    <x v="2"/>
    <x v="118"/>
    <x v="9366"/>
    <x v="0"/>
    <x v="6"/>
    <x v="0"/>
    <n v="50"/>
    <n v="64880"/>
  </r>
  <r>
    <x v="395"/>
    <x v="8"/>
    <x v="83"/>
    <x v="9367"/>
    <x v="0"/>
    <x v="6"/>
    <x v="1"/>
    <n v="10"/>
    <n v="64880"/>
  </r>
  <r>
    <x v="395"/>
    <x v="5"/>
    <x v="33"/>
    <x v="9368"/>
    <x v="0"/>
    <x v="6"/>
    <x v="1"/>
    <n v="15"/>
    <n v="64880"/>
  </r>
  <r>
    <x v="395"/>
    <x v="9"/>
    <x v="225"/>
    <x v="9369"/>
    <x v="0"/>
    <x v="6"/>
    <x v="0"/>
    <n v="60"/>
    <n v="64880"/>
  </r>
  <r>
    <x v="395"/>
    <x v="6"/>
    <x v="278"/>
    <x v="9370"/>
    <x v="0"/>
    <x v="6"/>
    <x v="0"/>
    <n v="72"/>
    <n v="64880"/>
  </r>
  <r>
    <x v="395"/>
    <x v="5"/>
    <x v="20"/>
    <x v="9371"/>
    <x v="0"/>
    <x v="6"/>
    <x v="1"/>
    <n v="15"/>
    <n v="64880"/>
  </r>
  <r>
    <x v="395"/>
    <x v="5"/>
    <x v="73"/>
    <x v="9372"/>
    <x v="0"/>
    <x v="6"/>
    <x v="1"/>
    <n v="15"/>
    <n v="64880"/>
  </r>
  <r>
    <x v="395"/>
    <x v="12"/>
    <x v="138"/>
    <x v="9373"/>
    <x v="0"/>
    <x v="6"/>
    <x v="2"/>
    <n v="35"/>
    <n v="64880"/>
  </r>
  <r>
    <x v="395"/>
    <x v="4"/>
    <x v="314"/>
    <x v="9374"/>
    <x v="0"/>
    <x v="6"/>
    <x v="1"/>
    <n v="5"/>
    <n v="64880"/>
  </r>
  <r>
    <x v="395"/>
    <x v="3"/>
    <x v="123"/>
    <x v="5605"/>
    <x v="0"/>
    <x v="6"/>
    <x v="0"/>
    <n v="65"/>
    <n v="64880"/>
  </r>
  <r>
    <x v="395"/>
    <x v="0"/>
    <x v="167"/>
    <x v="9375"/>
    <x v="0"/>
    <x v="6"/>
    <x v="0"/>
    <n v="70"/>
    <n v="64880"/>
  </r>
  <r>
    <x v="395"/>
    <x v="2"/>
    <x v="6"/>
    <x v="9376"/>
    <x v="0"/>
    <x v="6"/>
    <x v="0"/>
    <n v="50"/>
    <n v="64880"/>
  </r>
  <r>
    <x v="395"/>
    <x v="3"/>
    <x v="93"/>
    <x v="9377"/>
    <x v="0"/>
    <x v="6"/>
    <x v="0"/>
    <n v="65"/>
    <n v="64880"/>
  </r>
  <r>
    <x v="395"/>
    <x v="1"/>
    <x v="291"/>
    <x v="9378"/>
    <x v="0"/>
    <x v="6"/>
    <x v="0"/>
    <n v="45"/>
    <n v="64880"/>
  </r>
  <r>
    <x v="395"/>
    <x v="7"/>
    <x v="210"/>
    <x v="9379"/>
    <x v="0"/>
    <x v="6"/>
    <x v="2"/>
    <n v="20"/>
    <n v="64880"/>
  </r>
  <r>
    <x v="395"/>
    <x v="10"/>
    <x v="132"/>
    <x v="2619"/>
    <x v="0"/>
    <x v="6"/>
    <x v="0"/>
    <n v="30"/>
    <n v="64880"/>
  </r>
  <r>
    <x v="395"/>
    <x v="3"/>
    <x v="345"/>
    <x v="9380"/>
    <x v="0"/>
    <x v="6"/>
    <x v="0"/>
    <n v="65"/>
    <n v="64880"/>
  </r>
  <r>
    <x v="395"/>
    <x v="4"/>
    <x v="58"/>
    <x v="9381"/>
    <x v="0"/>
    <x v="6"/>
    <x v="1"/>
    <n v="5"/>
    <n v="64880"/>
  </r>
  <r>
    <x v="395"/>
    <x v="8"/>
    <x v="70"/>
    <x v="9382"/>
    <x v="0"/>
    <x v="6"/>
    <x v="1"/>
    <n v="10"/>
    <n v="64880"/>
  </r>
  <r>
    <x v="395"/>
    <x v="13"/>
    <x v="260"/>
    <x v="9383"/>
    <x v="0"/>
    <x v="6"/>
    <x v="1"/>
    <n v="12"/>
    <n v="64880"/>
  </r>
  <r>
    <x v="395"/>
    <x v="13"/>
    <x v="182"/>
    <x v="3165"/>
    <x v="0"/>
    <x v="6"/>
    <x v="1"/>
    <n v="12"/>
    <n v="64880"/>
  </r>
  <r>
    <x v="395"/>
    <x v="15"/>
    <x v="131"/>
    <x v="9384"/>
    <x v="0"/>
    <x v="6"/>
    <x v="0"/>
    <n v="75"/>
    <n v="64880"/>
  </r>
  <r>
    <x v="395"/>
    <x v="10"/>
    <x v="134"/>
    <x v="1415"/>
    <x v="0"/>
    <x v="6"/>
    <x v="0"/>
    <n v="30"/>
    <n v="64880"/>
  </r>
  <r>
    <x v="395"/>
    <x v="11"/>
    <x v="220"/>
    <x v="9385"/>
    <x v="0"/>
    <x v="6"/>
    <x v="1"/>
    <n v="0"/>
    <n v="64880"/>
  </r>
  <r>
    <x v="395"/>
    <x v="13"/>
    <x v="239"/>
    <x v="6077"/>
    <x v="0"/>
    <x v="6"/>
    <x v="1"/>
    <n v="12"/>
    <n v="64880"/>
  </r>
  <r>
    <x v="396"/>
    <x v="15"/>
    <x v="188"/>
    <x v="9386"/>
    <x v="2"/>
    <x v="6"/>
    <x v="0"/>
    <n v="75"/>
    <n v="64880"/>
  </r>
  <r>
    <x v="396"/>
    <x v="0"/>
    <x v="174"/>
    <x v="9387"/>
    <x v="2"/>
    <x v="6"/>
    <x v="0"/>
    <n v="70"/>
    <n v="64880"/>
  </r>
  <r>
    <x v="396"/>
    <x v="10"/>
    <x v="134"/>
    <x v="9388"/>
    <x v="2"/>
    <x v="6"/>
    <x v="0"/>
    <n v="30"/>
    <n v="64880"/>
  </r>
  <r>
    <x v="396"/>
    <x v="11"/>
    <x v="340"/>
    <x v="9389"/>
    <x v="2"/>
    <x v="6"/>
    <x v="1"/>
    <n v="0"/>
    <n v="64880"/>
  </r>
  <r>
    <x v="396"/>
    <x v="12"/>
    <x v="20"/>
    <x v="9390"/>
    <x v="2"/>
    <x v="6"/>
    <x v="2"/>
    <n v="35"/>
    <n v="64880"/>
  </r>
  <r>
    <x v="396"/>
    <x v="8"/>
    <x v="39"/>
    <x v="4241"/>
    <x v="2"/>
    <x v="6"/>
    <x v="1"/>
    <n v="10"/>
    <n v="64880"/>
  </r>
  <r>
    <x v="396"/>
    <x v="5"/>
    <x v="216"/>
    <x v="9391"/>
    <x v="2"/>
    <x v="6"/>
    <x v="1"/>
    <n v="15"/>
    <n v="64880"/>
  </r>
  <r>
    <x v="396"/>
    <x v="11"/>
    <x v="130"/>
    <x v="9392"/>
    <x v="2"/>
    <x v="6"/>
    <x v="1"/>
    <n v="0"/>
    <n v="64880"/>
  </r>
  <r>
    <x v="396"/>
    <x v="1"/>
    <x v="317"/>
    <x v="9393"/>
    <x v="2"/>
    <x v="6"/>
    <x v="0"/>
    <n v="45"/>
    <n v="64880"/>
  </r>
  <r>
    <x v="396"/>
    <x v="5"/>
    <x v="255"/>
    <x v="5033"/>
    <x v="2"/>
    <x v="6"/>
    <x v="1"/>
    <n v="15"/>
    <n v="64880"/>
  </r>
  <r>
    <x v="396"/>
    <x v="11"/>
    <x v="297"/>
    <x v="9394"/>
    <x v="2"/>
    <x v="6"/>
    <x v="1"/>
    <n v="0"/>
    <n v="64880"/>
  </r>
  <r>
    <x v="396"/>
    <x v="10"/>
    <x v="73"/>
    <x v="9395"/>
    <x v="2"/>
    <x v="6"/>
    <x v="0"/>
    <n v="30"/>
    <n v="64880"/>
  </r>
  <r>
    <x v="396"/>
    <x v="0"/>
    <x v="154"/>
    <x v="9396"/>
    <x v="2"/>
    <x v="6"/>
    <x v="0"/>
    <n v="70"/>
    <n v="64880"/>
  </r>
  <r>
    <x v="396"/>
    <x v="7"/>
    <x v="232"/>
    <x v="9397"/>
    <x v="2"/>
    <x v="6"/>
    <x v="2"/>
    <n v="20"/>
    <n v="64880"/>
  </r>
  <r>
    <x v="396"/>
    <x v="14"/>
    <x v="157"/>
    <x v="9398"/>
    <x v="2"/>
    <x v="6"/>
    <x v="0"/>
    <n v="70"/>
    <n v="64880"/>
  </r>
  <r>
    <x v="396"/>
    <x v="14"/>
    <x v="7"/>
    <x v="9399"/>
    <x v="2"/>
    <x v="6"/>
    <x v="0"/>
    <n v="70"/>
    <n v="64880"/>
  </r>
  <r>
    <x v="396"/>
    <x v="8"/>
    <x v="61"/>
    <x v="9400"/>
    <x v="2"/>
    <x v="6"/>
    <x v="1"/>
    <n v="10"/>
    <n v="64880"/>
  </r>
  <r>
    <x v="396"/>
    <x v="15"/>
    <x v="143"/>
    <x v="5729"/>
    <x v="2"/>
    <x v="6"/>
    <x v="0"/>
    <n v="75"/>
    <n v="64880"/>
  </r>
  <r>
    <x v="396"/>
    <x v="14"/>
    <x v="327"/>
    <x v="511"/>
    <x v="2"/>
    <x v="6"/>
    <x v="0"/>
    <n v="70"/>
    <n v="64880"/>
  </r>
  <r>
    <x v="396"/>
    <x v="14"/>
    <x v="126"/>
    <x v="9401"/>
    <x v="2"/>
    <x v="6"/>
    <x v="0"/>
    <n v="70"/>
    <n v="64880"/>
  </r>
  <r>
    <x v="396"/>
    <x v="8"/>
    <x v="60"/>
    <x v="9402"/>
    <x v="2"/>
    <x v="6"/>
    <x v="1"/>
    <n v="10"/>
    <n v="64880"/>
  </r>
  <r>
    <x v="396"/>
    <x v="5"/>
    <x v="13"/>
    <x v="9403"/>
    <x v="2"/>
    <x v="6"/>
    <x v="1"/>
    <n v="15"/>
    <n v="64880"/>
  </r>
  <r>
    <x v="396"/>
    <x v="11"/>
    <x v="106"/>
    <x v="9404"/>
    <x v="2"/>
    <x v="6"/>
    <x v="1"/>
    <n v="0"/>
    <n v="64880"/>
  </r>
  <r>
    <x v="396"/>
    <x v="7"/>
    <x v="124"/>
    <x v="4713"/>
    <x v="2"/>
    <x v="6"/>
    <x v="2"/>
    <n v="20"/>
    <n v="64880"/>
  </r>
  <r>
    <x v="396"/>
    <x v="6"/>
    <x v="267"/>
    <x v="9405"/>
    <x v="2"/>
    <x v="6"/>
    <x v="0"/>
    <n v="72"/>
    <n v="64880"/>
  </r>
  <r>
    <x v="396"/>
    <x v="1"/>
    <x v="356"/>
    <x v="9406"/>
    <x v="2"/>
    <x v="6"/>
    <x v="0"/>
    <n v="45"/>
    <n v="64880"/>
  </r>
  <r>
    <x v="396"/>
    <x v="15"/>
    <x v="4"/>
    <x v="9407"/>
    <x v="2"/>
    <x v="6"/>
    <x v="0"/>
    <n v="75"/>
    <n v="64880"/>
  </r>
  <r>
    <x v="396"/>
    <x v="13"/>
    <x v="332"/>
    <x v="3179"/>
    <x v="2"/>
    <x v="6"/>
    <x v="1"/>
    <n v="12"/>
    <n v="64880"/>
  </r>
  <r>
    <x v="397"/>
    <x v="13"/>
    <x v="239"/>
    <x v="9408"/>
    <x v="2"/>
    <x v="6"/>
    <x v="1"/>
    <n v="12"/>
    <n v="64880"/>
  </r>
  <r>
    <x v="397"/>
    <x v="3"/>
    <x v="189"/>
    <x v="9409"/>
    <x v="2"/>
    <x v="6"/>
    <x v="0"/>
    <n v="65"/>
    <n v="64880"/>
  </r>
  <r>
    <x v="397"/>
    <x v="9"/>
    <x v="319"/>
    <x v="9410"/>
    <x v="2"/>
    <x v="6"/>
    <x v="0"/>
    <n v="60"/>
    <n v="64880"/>
  </r>
  <r>
    <x v="397"/>
    <x v="11"/>
    <x v="220"/>
    <x v="9411"/>
    <x v="2"/>
    <x v="6"/>
    <x v="1"/>
    <n v="0"/>
    <n v="64880"/>
  </r>
  <r>
    <x v="397"/>
    <x v="4"/>
    <x v="116"/>
    <x v="9412"/>
    <x v="2"/>
    <x v="6"/>
    <x v="1"/>
    <n v="5"/>
    <n v="64880"/>
  </r>
  <r>
    <x v="397"/>
    <x v="0"/>
    <x v="356"/>
    <x v="9413"/>
    <x v="2"/>
    <x v="6"/>
    <x v="0"/>
    <n v="70"/>
    <n v="64880"/>
  </r>
  <r>
    <x v="397"/>
    <x v="3"/>
    <x v="253"/>
    <x v="1481"/>
    <x v="2"/>
    <x v="6"/>
    <x v="0"/>
    <n v="65"/>
    <n v="64880"/>
  </r>
  <r>
    <x v="397"/>
    <x v="7"/>
    <x v="363"/>
    <x v="9414"/>
    <x v="2"/>
    <x v="6"/>
    <x v="2"/>
    <n v="20"/>
    <n v="64880"/>
  </r>
  <r>
    <x v="397"/>
    <x v="6"/>
    <x v="161"/>
    <x v="9415"/>
    <x v="2"/>
    <x v="6"/>
    <x v="0"/>
    <n v="72"/>
    <n v="64880"/>
  </r>
  <r>
    <x v="397"/>
    <x v="6"/>
    <x v="149"/>
    <x v="9416"/>
    <x v="2"/>
    <x v="6"/>
    <x v="0"/>
    <n v="72"/>
    <n v="64880"/>
  </r>
  <r>
    <x v="397"/>
    <x v="10"/>
    <x v="182"/>
    <x v="9417"/>
    <x v="2"/>
    <x v="6"/>
    <x v="0"/>
    <n v="30"/>
    <n v="64880"/>
  </r>
  <r>
    <x v="397"/>
    <x v="10"/>
    <x v="340"/>
    <x v="9418"/>
    <x v="2"/>
    <x v="6"/>
    <x v="0"/>
    <n v="30"/>
    <n v="64880"/>
  </r>
  <r>
    <x v="397"/>
    <x v="6"/>
    <x v="292"/>
    <x v="9419"/>
    <x v="2"/>
    <x v="6"/>
    <x v="0"/>
    <n v="72"/>
    <n v="64880"/>
  </r>
  <r>
    <x v="397"/>
    <x v="11"/>
    <x v="299"/>
    <x v="3828"/>
    <x v="2"/>
    <x v="6"/>
    <x v="1"/>
    <n v="0"/>
    <n v="64880"/>
  </r>
  <r>
    <x v="397"/>
    <x v="3"/>
    <x v="3"/>
    <x v="9420"/>
    <x v="2"/>
    <x v="6"/>
    <x v="0"/>
    <n v="65"/>
    <n v="64880"/>
  </r>
  <r>
    <x v="397"/>
    <x v="2"/>
    <x v="128"/>
    <x v="9421"/>
    <x v="2"/>
    <x v="6"/>
    <x v="0"/>
    <n v="50"/>
    <n v="64880"/>
  </r>
  <r>
    <x v="397"/>
    <x v="9"/>
    <x v="10"/>
    <x v="9422"/>
    <x v="2"/>
    <x v="6"/>
    <x v="0"/>
    <n v="60"/>
    <n v="64880"/>
  </r>
  <r>
    <x v="397"/>
    <x v="11"/>
    <x v="353"/>
    <x v="9423"/>
    <x v="2"/>
    <x v="6"/>
    <x v="1"/>
    <n v="0"/>
    <n v="64880"/>
  </r>
  <r>
    <x v="397"/>
    <x v="14"/>
    <x v="68"/>
    <x v="9424"/>
    <x v="2"/>
    <x v="6"/>
    <x v="0"/>
    <n v="70"/>
    <n v="64880"/>
  </r>
  <r>
    <x v="397"/>
    <x v="1"/>
    <x v="13"/>
    <x v="6133"/>
    <x v="2"/>
    <x v="6"/>
    <x v="0"/>
    <n v="45"/>
    <n v="64880"/>
  </r>
  <r>
    <x v="397"/>
    <x v="1"/>
    <x v="145"/>
    <x v="9425"/>
    <x v="2"/>
    <x v="6"/>
    <x v="0"/>
    <n v="45"/>
    <n v="64880"/>
  </r>
  <r>
    <x v="397"/>
    <x v="2"/>
    <x v="180"/>
    <x v="6015"/>
    <x v="2"/>
    <x v="6"/>
    <x v="0"/>
    <n v="50"/>
    <n v="64880"/>
  </r>
  <r>
    <x v="397"/>
    <x v="3"/>
    <x v="135"/>
    <x v="9426"/>
    <x v="2"/>
    <x v="6"/>
    <x v="0"/>
    <n v="65"/>
    <n v="64880"/>
  </r>
  <r>
    <x v="397"/>
    <x v="0"/>
    <x v="269"/>
    <x v="9427"/>
    <x v="2"/>
    <x v="6"/>
    <x v="0"/>
    <n v="70"/>
    <n v="64880"/>
  </r>
  <r>
    <x v="397"/>
    <x v="15"/>
    <x v="58"/>
    <x v="9428"/>
    <x v="2"/>
    <x v="6"/>
    <x v="0"/>
    <n v="75"/>
    <n v="64880"/>
  </r>
  <r>
    <x v="397"/>
    <x v="6"/>
    <x v="169"/>
    <x v="2838"/>
    <x v="2"/>
    <x v="6"/>
    <x v="0"/>
    <n v="72"/>
    <n v="64880"/>
  </r>
  <r>
    <x v="397"/>
    <x v="5"/>
    <x v="331"/>
    <x v="9429"/>
    <x v="2"/>
    <x v="6"/>
    <x v="1"/>
    <n v="15"/>
    <n v="64880"/>
  </r>
  <r>
    <x v="397"/>
    <x v="5"/>
    <x v="130"/>
    <x v="9430"/>
    <x v="2"/>
    <x v="6"/>
    <x v="1"/>
    <n v="15"/>
    <n v="64880"/>
  </r>
  <r>
    <x v="397"/>
    <x v="4"/>
    <x v="241"/>
    <x v="9431"/>
    <x v="2"/>
    <x v="6"/>
    <x v="1"/>
    <n v="5"/>
    <n v="64880"/>
  </r>
  <r>
    <x v="397"/>
    <x v="6"/>
    <x v="3"/>
    <x v="9432"/>
    <x v="2"/>
    <x v="6"/>
    <x v="0"/>
    <n v="72"/>
    <n v="64880"/>
  </r>
  <r>
    <x v="397"/>
    <x v="2"/>
    <x v="8"/>
    <x v="8146"/>
    <x v="2"/>
    <x v="6"/>
    <x v="0"/>
    <n v="50"/>
    <n v="64880"/>
  </r>
  <r>
    <x v="397"/>
    <x v="12"/>
    <x v="158"/>
    <x v="9433"/>
    <x v="2"/>
    <x v="6"/>
    <x v="2"/>
    <n v="35"/>
    <n v="64880"/>
  </r>
  <r>
    <x v="397"/>
    <x v="10"/>
    <x v="27"/>
    <x v="9434"/>
    <x v="2"/>
    <x v="6"/>
    <x v="0"/>
    <n v="30"/>
    <n v="64880"/>
  </r>
  <r>
    <x v="397"/>
    <x v="11"/>
    <x v="360"/>
    <x v="9435"/>
    <x v="2"/>
    <x v="6"/>
    <x v="1"/>
    <n v="0"/>
    <n v="64880"/>
  </r>
  <r>
    <x v="397"/>
    <x v="8"/>
    <x v="57"/>
    <x v="5455"/>
    <x v="2"/>
    <x v="6"/>
    <x v="1"/>
    <n v="10"/>
    <n v="64880"/>
  </r>
  <r>
    <x v="397"/>
    <x v="4"/>
    <x v="320"/>
    <x v="655"/>
    <x v="2"/>
    <x v="6"/>
    <x v="1"/>
    <n v="5"/>
    <n v="64880"/>
  </r>
  <r>
    <x v="398"/>
    <x v="5"/>
    <x v="354"/>
    <x v="9436"/>
    <x v="1"/>
    <x v="6"/>
    <x v="1"/>
    <n v="15"/>
    <n v="64880"/>
  </r>
  <r>
    <x v="398"/>
    <x v="11"/>
    <x v="282"/>
    <x v="9437"/>
    <x v="1"/>
    <x v="6"/>
    <x v="1"/>
    <n v="0"/>
    <n v="64880"/>
  </r>
  <r>
    <x v="398"/>
    <x v="3"/>
    <x v="46"/>
    <x v="9438"/>
    <x v="1"/>
    <x v="6"/>
    <x v="0"/>
    <n v="65"/>
    <n v="64880"/>
  </r>
  <r>
    <x v="398"/>
    <x v="4"/>
    <x v="322"/>
    <x v="9439"/>
    <x v="1"/>
    <x v="6"/>
    <x v="1"/>
    <n v="5"/>
    <n v="64880"/>
  </r>
  <r>
    <x v="398"/>
    <x v="3"/>
    <x v="99"/>
    <x v="9440"/>
    <x v="1"/>
    <x v="6"/>
    <x v="0"/>
    <n v="65"/>
    <n v="64880"/>
  </r>
  <r>
    <x v="398"/>
    <x v="8"/>
    <x v="289"/>
    <x v="9441"/>
    <x v="1"/>
    <x v="6"/>
    <x v="1"/>
    <n v="10"/>
    <n v="64880"/>
  </r>
  <r>
    <x v="398"/>
    <x v="5"/>
    <x v="131"/>
    <x v="9442"/>
    <x v="1"/>
    <x v="6"/>
    <x v="1"/>
    <n v="15"/>
    <n v="64880"/>
  </r>
  <r>
    <x v="398"/>
    <x v="9"/>
    <x v="152"/>
    <x v="4266"/>
    <x v="1"/>
    <x v="6"/>
    <x v="0"/>
    <n v="60"/>
    <n v="64880"/>
  </r>
  <r>
    <x v="398"/>
    <x v="4"/>
    <x v="39"/>
    <x v="9443"/>
    <x v="1"/>
    <x v="6"/>
    <x v="1"/>
    <n v="5"/>
    <n v="64880"/>
  </r>
  <r>
    <x v="398"/>
    <x v="0"/>
    <x v="256"/>
    <x v="9444"/>
    <x v="1"/>
    <x v="6"/>
    <x v="0"/>
    <n v="70"/>
    <n v="64880"/>
  </r>
  <r>
    <x v="398"/>
    <x v="7"/>
    <x v="285"/>
    <x v="4425"/>
    <x v="1"/>
    <x v="6"/>
    <x v="2"/>
    <n v="20"/>
    <n v="64880"/>
  </r>
  <r>
    <x v="398"/>
    <x v="6"/>
    <x v="220"/>
    <x v="9445"/>
    <x v="1"/>
    <x v="6"/>
    <x v="0"/>
    <n v="72"/>
    <n v="64880"/>
  </r>
  <r>
    <x v="398"/>
    <x v="6"/>
    <x v="147"/>
    <x v="9446"/>
    <x v="1"/>
    <x v="6"/>
    <x v="0"/>
    <n v="72"/>
    <n v="64880"/>
  </r>
  <r>
    <x v="398"/>
    <x v="2"/>
    <x v="93"/>
    <x v="9447"/>
    <x v="1"/>
    <x v="6"/>
    <x v="0"/>
    <n v="50"/>
    <n v="64880"/>
  </r>
  <r>
    <x v="398"/>
    <x v="4"/>
    <x v="231"/>
    <x v="9448"/>
    <x v="1"/>
    <x v="6"/>
    <x v="1"/>
    <n v="5"/>
    <n v="64880"/>
  </r>
  <r>
    <x v="398"/>
    <x v="15"/>
    <x v="97"/>
    <x v="9449"/>
    <x v="1"/>
    <x v="6"/>
    <x v="0"/>
    <n v="75"/>
    <n v="64880"/>
  </r>
  <r>
    <x v="398"/>
    <x v="4"/>
    <x v="230"/>
    <x v="9450"/>
    <x v="1"/>
    <x v="6"/>
    <x v="1"/>
    <n v="5"/>
    <n v="64880"/>
  </r>
  <r>
    <x v="398"/>
    <x v="2"/>
    <x v="293"/>
    <x v="9451"/>
    <x v="1"/>
    <x v="6"/>
    <x v="0"/>
    <n v="50"/>
    <n v="64880"/>
  </r>
  <r>
    <x v="398"/>
    <x v="2"/>
    <x v="182"/>
    <x v="9452"/>
    <x v="1"/>
    <x v="6"/>
    <x v="0"/>
    <n v="50"/>
    <n v="64880"/>
  </r>
  <r>
    <x v="398"/>
    <x v="0"/>
    <x v="263"/>
    <x v="9453"/>
    <x v="1"/>
    <x v="6"/>
    <x v="0"/>
    <n v="70"/>
    <n v="64880"/>
  </r>
  <r>
    <x v="398"/>
    <x v="8"/>
    <x v="110"/>
    <x v="9454"/>
    <x v="1"/>
    <x v="6"/>
    <x v="1"/>
    <n v="10"/>
    <n v="64880"/>
  </r>
  <r>
    <x v="399"/>
    <x v="14"/>
    <x v="340"/>
    <x v="8250"/>
    <x v="3"/>
    <x v="6"/>
    <x v="0"/>
    <n v="70"/>
    <n v="64880"/>
  </r>
  <r>
    <x v="399"/>
    <x v="1"/>
    <x v="183"/>
    <x v="9455"/>
    <x v="3"/>
    <x v="6"/>
    <x v="0"/>
    <n v="45"/>
    <n v="64880"/>
  </r>
  <r>
    <x v="400"/>
    <x v="11"/>
    <x v="228"/>
    <x v="9456"/>
    <x v="1"/>
    <x v="6"/>
    <x v="1"/>
    <n v="0"/>
    <n v="64880"/>
  </r>
  <r>
    <x v="400"/>
    <x v="6"/>
    <x v="167"/>
    <x v="9457"/>
    <x v="1"/>
    <x v="6"/>
    <x v="0"/>
    <n v="72"/>
    <n v="64880"/>
  </r>
  <r>
    <x v="400"/>
    <x v="15"/>
    <x v="293"/>
    <x v="9458"/>
    <x v="1"/>
    <x v="6"/>
    <x v="0"/>
    <n v="75"/>
    <n v="64880"/>
  </r>
  <r>
    <x v="400"/>
    <x v="3"/>
    <x v="283"/>
    <x v="179"/>
    <x v="1"/>
    <x v="6"/>
    <x v="0"/>
    <n v="65"/>
    <n v="64880"/>
  </r>
  <r>
    <x v="400"/>
    <x v="10"/>
    <x v="91"/>
    <x v="9459"/>
    <x v="1"/>
    <x v="6"/>
    <x v="0"/>
    <n v="30"/>
    <n v="64880"/>
  </r>
  <r>
    <x v="400"/>
    <x v="8"/>
    <x v="119"/>
    <x v="9460"/>
    <x v="1"/>
    <x v="6"/>
    <x v="1"/>
    <n v="10"/>
    <n v="64880"/>
  </r>
  <r>
    <x v="400"/>
    <x v="5"/>
    <x v="329"/>
    <x v="4256"/>
    <x v="1"/>
    <x v="6"/>
    <x v="1"/>
    <n v="15"/>
    <n v="64880"/>
  </r>
  <r>
    <x v="400"/>
    <x v="7"/>
    <x v="244"/>
    <x v="9461"/>
    <x v="1"/>
    <x v="6"/>
    <x v="2"/>
    <n v="20"/>
    <n v="64880"/>
  </r>
  <r>
    <x v="400"/>
    <x v="13"/>
    <x v="51"/>
    <x v="9462"/>
    <x v="1"/>
    <x v="6"/>
    <x v="1"/>
    <n v="12"/>
    <n v="64880"/>
  </r>
  <r>
    <x v="400"/>
    <x v="13"/>
    <x v="7"/>
    <x v="9463"/>
    <x v="1"/>
    <x v="6"/>
    <x v="1"/>
    <n v="12"/>
    <n v="64880"/>
  </r>
  <r>
    <x v="400"/>
    <x v="8"/>
    <x v="195"/>
    <x v="9464"/>
    <x v="1"/>
    <x v="6"/>
    <x v="1"/>
    <n v="10"/>
    <n v="64880"/>
  </r>
  <r>
    <x v="400"/>
    <x v="12"/>
    <x v="303"/>
    <x v="9465"/>
    <x v="1"/>
    <x v="6"/>
    <x v="2"/>
    <n v="35"/>
    <n v="64880"/>
  </r>
  <r>
    <x v="400"/>
    <x v="7"/>
    <x v="96"/>
    <x v="9466"/>
    <x v="1"/>
    <x v="6"/>
    <x v="2"/>
    <n v="20"/>
    <n v="64880"/>
  </r>
  <r>
    <x v="400"/>
    <x v="15"/>
    <x v="272"/>
    <x v="9467"/>
    <x v="1"/>
    <x v="6"/>
    <x v="0"/>
    <n v="75"/>
    <n v="64880"/>
  </r>
  <r>
    <x v="400"/>
    <x v="15"/>
    <x v="144"/>
    <x v="9468"/>
    <x v="1"/>
    <x v="6"/>
    <x v="0"/>
    <n v="75"/>
    <n v="64880"/>
  </r>
  <r>
    <x v="400"/>
    <x v="9"/>
    <x v="4"/>
    <x v="9469"/>
    <x v="1"/>
    <x v="6"/>
    <x v="0"/>
    <n v="60"/>
    <n v="64880"/>
  </r>
  <r>
    <x v="401"/>
    <x v="14"/>
    <x v="282"/>
    <x v="9470"/>
    <x v="3"/>
    <x v="6"/>
    <x v="0"/>
    <n v="70"/>
    <n v="64880"/>
  </r>
  <r>
    <x v="401"/>
    <x v="6"/>
    <x v="142"/>
    <x v="9471"/>
    <x v="3"/>
    <x v="6"/>
    <x v="0"/>
    <n v="72"/>
    <n v="64880"/>
  </r>
  <r>
    <x v="401"/>
    <x v="7"/>
    <x v="258"/>
    <x v="9472"/>
    <x v="3"/>
    <x v="6"/>
    <x v="2"/>
    <n v="20"/>
    <n v="64880"/>
  </r>
  <r>
    <x v="401"/>
    <x v="13"/>
    <x v="29"/>
    <x v="9473"/>
    <x v="3"/>
    <x v="6"/>
    <x v="1"/>
    <n v="12"/>
    <n v="64880"/>
  </r>
  <r>
    <x v="401"/>
    <x v="1"/>
    <x v="268"/>
    <x v="9474"/>
    <x v="3"/>
    <x v="6"/>
    <x v="0"/>
    <n v="45"/>
    <n v="64880"/>
  </r>
  <r>
    <x v="401"/>
    <x v="9"/>
    <x v="236"/>
    <x v="9475"/>
    <x v="3"/>
    <x v="6"/>
    <x v="0"/>
    <n v="60"/>
    <n v="64880"/>
  </r>
  <r>
    <x v="401"/>
    <x v="0"/>
    <x v="58"/>
    <x v="9476"/>
    <x v="3"/>
    <x v="6"/>
    <x v="0"/>
    <n v="70"/>
    <n v="64880"/>
  </r>
  <r>
    <x v="401"/>
    <x v="2"/>
    <x v="363"/>
    <x v="9477"/>
    <x v="3"/>
    <x v="6"/>
    <x v="0"/>
    <n v="50"/>
    <n v="64880"/>
  </r>
  <r>
    <x v="401"/>
    <x v="0"/>
    <x v="32"/>
    <x v="7916"/>
    <x v="3"/>
    <x v="6"/>
    <x v="0"/>
    <n v="70"/>
    <n v="64880"/>
  </r>
  <r>
    <x v="401"/>
    <x v="9"/>
    <x v="27"/>
    <x v="9478"/>
    <x v="3"/>
    <x v="6"/>
    <x v="0"/>
    <n v="60"/>
    <n v="64880"/>
  </r>
  <r>
    <x v="401"/>
    <x v="9"/>
    <x v="241"/>
    <x v="9479"/>
    <x v="3"/>
    <x v="6"/>
    <x v="0"/>
    <n v="60"/>
    <n v="64880"/>
  </r>
  <r>
    <x v="401"/>
    <x v="13"/>
    <x v="5"/>
    <x v="9480"/>
    <x v="3"/>
    <x v="6"/>
    <x v="1"/>
    <n v="12"/>
    <n v="64880"/>
  </r>
  <r>
    <x v="401"/>
    <x v="0"/>
    <x v="256"/>
    <x v="9481"/>
    <x v="3"/>
    <x v="6"/>
    <x v="0"/>
    <n v="70"/>
    <n v="64880"/>
  </r>
  <r>
    <x v="401"/>
    <x v="12"/>
    <x v="148"/>
    <x v="9482"/>
    <x v="3"/>
    <x v="6"/>
    <x v="2"/>
    <n v="35"/>
    <n v="64880"/>
  </r>
  <r>
    <x v="401"/>
    <x v="7"/>
    <x v="302"/>
    <x v="2518"/>
    <x v="3"/>
    <x v="6"/>
    <x v="2"/>
    <n v="20"/>
    <n v="64880"/>
  </r>
  <r>
    <x v="401"/>
    <x v="10"/>
    <x v="317"/>
    <x v="5368"/>
    <x v="3"/>
    <x v="6"/>
    <x v="0"/>
    <n v="30"/>
    <n v="64880"/>
  </r>
  <r>
    <x v="401"/>
    <x v="1"/>
    <x v="156"/>
    <x v="9483"/>
    <x v="3"/>
    <x v="6"/>
    <x v="0"/>
    <n v="45"/>
    <n v="64880"/>
  </r>
  <r>
    <x v="401"/>
    <x v="12"/>
    <x v="261"/>
    <x v="9484"/>
    <x v="3"/>
    <x v="6"/>
    <x v="2"/>
    <n v="35"/>
    <n v="64880"/>
  </r>
  <r>
    <x v="401"/>
    <x v="12"/>
    <x v="28"/>
    <x v="9485"/>
    <x v="3"/>
    <x v="6"/>
    <x v="2"/>
    <n v="35"/>
    <n v="64880"/>
  </r>
  <r>
    <x v="401"/>
    <x v="0"/>
    <x v="285"/>
    <x v="9486"/>
    <x v="3"/>
    <x v="6"/>
    <x v="0"/>
    <n v="70"/>
    <n v="64880"/>
  </r>
  <r>
    <x v="401"/>
    <x v="9"/>
    <x v="38"/>
    <x v="4962"/>
    <x v="3"/>
    <x v="6"/>
    <x v="0"/>
    <n v="60"/>
    <n v="64880"/>
  </r>
  <r>
    <x v="401"/>
    <x v="5"/>
    <x v="223"/>
    <x v="9487"/>
    <x v="3"/>
    <x v="6"/>
    <x v="1"/>
    <n v="15"/>
    <n v="64880"/>
  </r>
  <r>
    <x v="401"/>
    <x v="4"/>
    <x v="285"/>
    <x v="9488"/>
    <x v="3"/>
    <x v="6"/>
    <x v="1"/>
    <n v="5"/>
    <n v="64880"/>
  </r>
  <r>
    <x v="401"/>
    <x v="0"/>
    <x v="214"/>
    <x v="9489"/>
    <x v="3"/>
    <x v="6"/>
    <x v="0"/>
    <n v="70"/>
    <n v="64880"/>
  </r>
  <r>
    <x v="401"/>
    <x v="10"/>
    <x v="12"/>
    <x v="9490"/>
    <x v="3"/>
    <x v="6"/>
    <x v="0"/>
    <n v="30"/>
    <n v="64880"/>
  </r>
  <r>
    <x v="401"/>
    <x v="10"/>
    <x v="157"/>
    <x v="9491"/>
    <x v="3"/>
    <x v="6"/>
    <x v="0"/>
    <n v="30"/>
    <n v="64880"/>
  </r>
  <r>
    <x v="402"/>
    <x v="1"/>
    <x v="125"/>
    <x v="9492"/>
    <x v="2"/>
    <x v="6"/>
    <x v="0"/>
    <n v="45"/>
    <n v="64880"/>
  </r>
  <r>
    <x v="402"/>
    <x v="11"/>
    <x v="161"/>
    <x v="9493"/>
    <x v="2"/>
    <x v="6"/>
    <x v="1"/>
    <n v="0"/>
    <n v="64880"/>
  </r>
  <r>
    <x v="402"/>
    <x v="7"/>
    <x v="0"/>
    <x v="9494"/>
    <x v="2"/>
    <x v="6"/>
    <x v="2"/>
    <n v="20"/>
    <n v="64880"/>
  </r>
  <r>
    <x v="402"/>
    <x v="2"/>
    <x v="169"/>
    <x v="9495"/>
    <x v="2"/>
    <x v="6"/>
    <x v="0"/>
    <n v="50"/>
    <n v="64880"/>
  </r>
  <r>
    <x v="402"/>
    <x v="1"/>
    <x v="156"/>
    <x v="3638"/>
    <x v="2"/>
    <x v="6"/>
    <x v="0"/>
    <n v="45"/>
    <n v="64880"/>
  </r>
  <r>
    <x v="402"/>
    <x v="9"/>
    <x v="234"/>
    <x v="9496"/>
    <x v="2"/>
    <x v="6"/>
    <x v="0"/>
    <n v="60"/>
    <n v="64880"/>
  </r>
  <r>
    <x v="402"/>
    <x v="4"/>
    <x v="111"/>
    <x v="9497"/>
    <x v="2"/>
    <x v="6"/>
    <x v="1"/>
    <n v="5"/>
    <n v="64880"/>
  </r>
  <r>
    <x v="402"/>
    <x v="2"/>
    <x v="331"/>
    <x v="9498"/>
    <x v="2"/>
    <x v="6"/>
    <x v="0"/>
    <n v="50"/>
    <n v="64880"/>
  </r>
  <r>
    <x v="402"/>
    <x v="2"/>
    <x v="335"/>
    <x v="9499"/>
    <x v="2"/>
    <x v="6"/>
    <x v="0"/>
    <n v="50"/>
    <n v="64880"/>
  </r>
  <r>
    <x v="402"/>
    <x v="1"/>
    <x v="211"/>
    <x v="9500"/>
    <x v="2"/>
    <x v="6"/>
    <x v="0"/>
    <n v="45"/>
    <n v="64880"/>
  </r>
  <r>
    <x v="402"/>
    <x v="10"/>
    <x v="328"/>
    <x v="9501"/>
    <x v="2"/>
    <x v="6"/>
    <x v="0"/>
    <n v="30"/>
    <n v="64880"/>
  </r>
  <r>
    <x v="402"/>
    <x v="4"/>
    <x v="313"/>
    <x v="9502"/>
    <x v="2"/>
    <x v="6"/>
    <x v="1"/>
    <n v="5"/>
    <n v="64880"/>
  </r>
  <r>
    <x v="402"/>
    <x v="3"/>
    <x v="351"/>
    <x v="9503"/>
    <x v="2"/>
    <x v="6"/>
    <x v="0"/>
    <n v="65"/>
    <n v="64880"/>
  </r>
  <r>
    <x v="402"/>
    <x v="11"/>
    <x v="87"/>
    <x v="9504"/>
    <x v="2"/>
    <x v="6"/>
    <x v="1"/>
    <n v="0"/>
    <n v="64880"/>
  </r>
  <r>
    <x v="402"/>
    <x v="2"/>
    <x v="325"/>
    <x v="9505"/>
    <x v="2"/>
    <x v="6"/>
    <x v="0"/>
    <n v="50"/>
    <n v="64880"/>
  </r>
  <r>
    <x v="402"/>
    <x v="0"/>
    <x v="149"/>
    <x v="9506"/>
    <x v="2"/>
    <x v="6"/>
    <x v="0"/>
    <n v="70"/>
    <n v="64880"/>
  </r>
  <r>
    <x v="402"/>
    <x v="10"/>
    <x v="210"/>
    <x v="9507"/>
    <x v="2"/>
    <x v="6"/>
    <x v="0"/>
    <n v="30"/>
    <n v="64880"/>
  </r>
  <r>
    <x v="402"/>
    <x v="6"/>
    <x v="322"/>
    <x v="9508"/>
    <x v="2"/>
    <x v="6"/>
    <x v="0"/>
    <n v="72"/>
    <n v="64880"/>
  </r>
  <r>
    <x v="402"/>
    <x v="1"/>
    <x v="40"/>
    <x v="9509"/>
    <x v="2"/>
    <x v="6"/>
    <x v="0"/>
    <n v="45"/>
    <n v="64880"/>
  </r>
  <r>
    <x v="403"/>
    <x v="0"/>
    <x v="131"/>
    <x v="9510"/>
    <x v="1"/>
    <x v="6"/>
    <x v="0"/>
    <n v="70"/>
    <n v="64880"/>
  </r>
  <r>
    <x v="403"/>
    <x v="9"/>
    <x v="258"/>
    <x v="468"/>
    <x v="1"/>
    <x v="6"/>
    <x v="0"/>
    <n v="60"/>
    <n v="64880"/>
  </r>
  <r>
    <x v="403"/>
    <x v="10"/>
    <x v="171"/>
    <x v="9511"/>
    <x v="1"/>
    <x v="6"/>
    <x v="0"/>
    <n v="30"/>
    <n v="64880"/>
  </r>
  <r>
    <x v="403"/>
    <x v="14"/>
    <x v="119"/>
    <x v="9512"/>
    <x v="1"/>
    <x v="6"/>
    <x v="0"/>
    <n v="70"/>
    <n v="64880"/>
  </r>
  <r>
    <x v="403"/>
    <x v="13"/>
    <x v="349"/>
    <x v="9513"/>
    <x v="1"/>
    <x v="6"/>
    <x v="1"/>
    <n v="12"/>
    <n v="64880"/>
  </r>
  <r>
    <x v="403"/>
    <x v="1"/>
    <x v="155"/>
    <x v="9514"/>
    <x v="1"/>
    <x v="6"/>
    <x v="0"/>
    <n v="45"/>
    <n v="64880"/>
  </r>
  <r>
    <x v="403"/>
    <x v="12"/>
    <x v="329"/>
    <x v="9515"/>
    <x v="1"/>
    <x v="6"/>
    <x v="2"/>
    <n v="35"/>
    <n v="64880"/>
  </r>
  <r>
    <x v="403"/>
    <x v="12"/>
    <x v="215"/>
    <x v="9516"/>
    <x v="1"/>
    <x v="6"/>
    <x v="2"/>
    <n v="35"/>
    <n v="64880"/>
  </r>
  <r>
    <x v="403"/>
    <x v="13"/>
    <x v="294"/>
    <x v="9517"/>
    <x v="1"/>
    <x v="6"/>
    <x v="1"/>
    <n v="12"/>
    <n v="64880"/>
  </r>
  <r>
    <x v="403"/>
    <x v="3"/>
    <x v="295"/>
    <x v="9518"/>
    <x v="1"/>
    <x v="6"/>
    <x v="0"/>
    <n v="65"/>
    <n v="64880"/>
  </r>
  <r>
    <x v="403"/>
    <x v="9"/>
    <x v="116"/>
    <x v="9519"/>
    <x v="1"/>
    <x v="6"/>
    <x v="0"/>
    <n v="60"/>
    <n v="64880"/>
  </r>
  <r>
    <x v="403"/>
    <x v="0"/>
    <x v="173"/>
    <x v="7225"/>
    <x v="1"/>
    <x v="6"/>
    <x v="0"/>
    <n v="70"/>
    <n v="64880"/>
  </r>
  <r>
    <x v="403"/>
    <x v="15"/>
    <x v="39"/>
    <x v="9520"/>
    <x v="1"/>
    <x v="6"/>
    <x v="0"/>
    <n v="75"/>
    <n v="64880"/>
  </r>
  <r>
    <x v="403"/>
    <x v="1"/>
    <x v="158"/>
    <x v="3155"/>
    <x v="1"/>
    <x v="6"/>
    <x v="0"/>
    <n v="45"/>
    <n v="64880"/>
  </r>
  <r>
    <x v="403"/>
    <x v="15"/>
    <x v="297"/>
    <x v="9521"/>
    <x v="1"/>
    <x v="6"/>
    <x v="0"/>
    <n v="75"/>
    <n v="64880"/>
  </r>
  <r>
    <x v="403"/>
    <x v="13"/>
    <x v="31"/>
    <x v="9522"/>
    <x v="1"/>
    <x v="6"/>
    <x v="1"/>
    <n v="12"/>
    <n v="64880"/>
  </r>
  <r>
    <x v="403"/>
    <x v="15"/>
    <x v="350"/>
    <x v="3060"/>
    <x v="1"/>
    <x v="6"/>
    <x v="0"/>
    <n v="75"/>
    <n v="64880"/>
  </r>
  <r>
    <x v="403"/>
    <x v="14"/>
    <x v="98"/>
    <x v="9523"/>
    <x v="1"/>
    <x v="6"/>
    <x v="0"/>
    <n v="70"/>
    <n v="64880"/>
  </r>
  <r>
    <x v="403"/>
    <x v="8"/>
    <x v="33"/>
    <x v="9524"/>
    <x v="1"/>
    <x v="6"/>
    <x v="1"/>
    <n v="10"/>
    <n v="64880"/>
  </r>
  <r>
    <x v="403"/>
    <x v="1"/>
    <x v="106"/>
    <x v="9525"/>
    <x v="1"/>
    <x v="6"/>
    <x v="0"/>
    <n v="45"/>
    <n v="64880"/>
  </r>
  <r>
    <x v="403"/>
    <x v="2"/>
    <x v="339"/>
    <x v="9526"/>
    <x v="1"/>
    <x v="6"/>
    <x v="0"/>
    <n v="50"/>
    <n v="64880"/>
  </r>
  <r>
    <x v="403"/>
    <x v="7"/>
    <x v="327"/>
    <x v="9527"/>
    <x v="1"/>
    <x v="6"/>
    <x v="2"/>
    <n v="20"/>
    <n v="64880"/>
  </r>
  <r>
    <x v="403"/>
    <x v="10"/>
    <x v="196"/>
    <x v="1310"/>
    <x v="1"/>
    <x v="6"/>
    <x v="0"/>
    <n v="30"/>
    <n v="64880"/>
  </r>
  <r>
    <x v="403"/>
    <x v="14"/>
    <x v="158"/>
    <x v="9528"/>
    <x v="1"/>
    <x v="6"/>
    <x v="0"/>
    <n v="70"/>
    <n v="64880"/>
  </r>
  <r>
    <x v="403"/>
    <x v="3"/>
    <x v="121"/>
    <x v="9529"/>
    <x v="1"/>
    <x v="6"/>
    <x v="0"/>
    <n v="65"/>
    <n v="64880"/>
  </r>
  <r>
    <x v="403"/>
    <x v="9"/>
    <x v="4"/>
    <x v="9530"/>
    <x v="1"/>
    <x v="6"/>
    <x v="0"/>
    <n v="60"/>
    <n v="64880"/>
  </r>
  <r>
    <x v="403"/>
    <x v="14"/>
    <x v="87"/>
    <x v="9531"/>
    <x v="1"/>
    <x v="6"/>
    <x v="0"/>
    <n v="70"/>
    <n v="64880"/>
  </r>
  <r>
    <x v="403"/>
    <x v="7"/>
    <x v="181"/>
    <x v="1772"/>
    <x v="1"/>
    <x v="6"/>
    <x v="2"/>
    <n v="20"/>
    <n v="64880"/>
  </r>
  <r>
    <x v="403"/>
    <x v="5"/>
    <x v="328"/>
    <x v="3918"/>
    <x v="1"/>
    <x v="6"/>
    <x v="1"/>
    <n v="15"/>
    <n v="64880"/>
  </r>
  <r>
    <x v="403"/>
    <x v="6"/>
    <x v="47"/>
    <x v="9532"/>
    <x v="1"/>
    <x v="6"/>
    <x v="0"/>
    <n v="72"/>
    <n v="64880"/>
  </r>
  <r>
    <x v="403"/>
    <x v="15"/>
    <x v="277"/>
    <x v="9533"/>
    <x v="1"/>
    <x v="6"/>
    <x v="0"/>
    <n v="75"/>
    <n v="64880"/>
  </r>
  <r>
    <x v="403"/>
    <x v="0"/>
    <x v="318"/>
    <x v="9020"/>
    <x v="1"/>
    <x v="6"/>
    <x v="0"/>
    <n v="70"/>
    <n v="64880"/>
  </r>
  <r>
    <x v="403"/>
    <x v="4"/>
    <x v="253"/>
    <x v="9534"/>
    <x v="1"/>
    <x v="6"/>
    <x v="1"/>
    <n v="5"/>
    <n v="64880"/>
  </r>
  <r>
    <x v="403"/>
    <x v="2"/>
    <x v="240"/>
    <x v="9535"/>
    <x v="1"/>
    <x v="6"/>
    <x v="0"/>
    <n v="50"/>
    <n v="64880"/>
  </r>
  <r>
    <x v="403"/>
    <x v="7"/>
    <x v="276"/>
    <x v="7365"/>
    <x v="1"/>
    <x v="6"/>
    <x v="2"/>
    <n v="20"/>
    <n v="64880"/>
  </r>
  <r>
    <x v="403"/>
    <x v="6"/>
    <x v="299"/>
    <x v="708"/>
    <x v="1"/>
    <x v="6"/>
    <x v="0"/>
    <n v="72"/>
    <n v="64880"/>
  </r>
  <r>
    <x v="403"/>
    <x v="10"/>
    <x v="4"/>
    <x v="9536"/>
    <x v="1"/>
    <x v="6"/>
    <x v="0"/>
    <n v="30"/>
    <n v="64880"/>
  </r>
  <r>
    <x v="403"/>
    <x v="13"/>
    <x v="114"/>
    <x v="9537"/>
    <x v="1"/>
    <x v="6"/>
    <x v="1"/>
    <n v="12"/>
    <n v="64880"/>
  </r>
  <r>
    <x v="403"/>
    <x v="15"/>
    <x v="93"/>
    <x v="1175"/>
    <x v="1"/>
    <x v="6"/>
    <x v="0"/>
    <n v="75"/>
    <n v="64880"/>
  </r>
  <r>
    <x v="403"/>
    <x v="8"/>
    <x v="209"/>
    <x v="9538"/>
    <x v="1"/>
    <x v="6"/>
    <x v="1"/>
    <n v="10"/>
    <n v="64880"/>
  </r>
  <r>
    <x v="403"/>
    <x v="13"/>
    <x v="169"/>
    <x v="9539"/>
    <x v="1"/>
    <x v="6"/>
    <x v="1"/>
    <n v="12"/>
    <n v="64880"/>
  </r>
  <r>
    <x v="403"/>
    <x v="1"/>
    <x v="292"/>
    <x v="9540"/>
    <x v="1"/>
    <x v="6"/>
    <x v="0"/>
    <n v="45"/>
    <n v="64880"/>
  </r>
  <r>
    <x v="404"/>
    <x v="2"/>
    <x v="9"/>
    <x v="9541"/>
    <x v="1"/>
    <x v="6"/>
    <x v="0"/>
    <n v="50"/>
    <n v="64880"/>
  </r>
  <r>
    <x v="404"/>
    <x v="0"/>
    <x v="96"/>
    <x v="9542"/>
    <x v="1"/>
    <x v="6"/>
    <x v="0"/>
    <n v="70"/>
    <n v="64880"/>
  </r>
  <r>
    <x v="404"/>
    <x v="3"/>
    <x v="62"/>
    <x v="9543"/>
    <x v="1"/>
    <x v="6"/>
    <x v="0"/>
    <n v="65"/>
    <n v="64880"/>
  </r>
  <r>
    <x v="404"/>
    <x v="13"/>
    <x v="32"/>
    <x v="9544"/>
    <x v="1"/>
    <x v="6"/>
    <x v="1"/>
    <n v="12"/>
    <n v="64880"/>
  </r>
  <r>
    <x v="404"/>
    <x v="11"/>
    <x v="222"/>
    <x v="9545"/>
    <x v="1"/>
    <x v="6"/>
    <x v="1"/>
    <n v="0"/>
    <n v="64880"/>
  </r>
  <r>
    <x v="404"/>
    <x v="12"/>
    <x v="53"/>
    <x v="9546"/>
    <x v="1"/>
    <x v="6"/>
    <x v="2"/>
    <n v="35"/>
    <n v="64880"/>
  </r>
  <r>
    <x v="404"/>
    <x v="4"/>
    <x v="5"/>
    <x v="9547"/>
    <x v="1"/>
    <x v="6"/>
    <x v="1"/>
    <n v="5"/>
    <n v="64880"/>
  </r>
  <r>
    <x v="404"/>
    <x v="0"/>
    <x v="253"/>
    <x v="9548"/>
    <x v="1"/>
    <x v="6"/>
    <x v="0"/>
    <n v="70"/>
    <n v="64880"/>
  </r>
  <r>
    <x v="404"/>
    <x v="2"/>
    <x v="170"/>
    <x v="9549"/>
    <x v="1"/>
    <x v="6"/>
    <x v="0"/>
    <n v="50"/>
    <n v="64880"/>
  </r>
  <r>
    <x v="404"/>
    <x v="2"/>
    <x v="350"/>
    <x v="9550"/>
    <x v="1"/>
    <x v="6"/>
    <x v="0"/>
    <n v="50"/>
    <n v="64880"/>
  </r>
  <r>
    <x v="404"/>
    <x v="14"/>
    <x v="349"/>
    <x v="9551"/>
    <x v="1"/>
    <x v="6"/>
    <x v="0"/>
    <n v="70"/>
    <n v="64880"/>
  </r>
  <r>
    <x v="404"/>
    <x v="12"/>
    <x v="179"/>
    <x v="9552"/>
    <x v="1"/>
    <x v="6"/>
    <x v="2"/>
    <n v="35"/>
    <n v="64880"/>
  </r>
  <r>
    <x v="404"/>
    <x v="9"/>
    <x v="33"/>
    <x v="9553"/>
    <x v="1"/>
    <x v="6"/>
    <x v="0"/>
    <n v="60"/>
    <n v="64880"/>
  </r>
  <r>
    <x v="404"/>
    <x v="12"/>
    <x v="91"/>
    <x v="3780"/>
    <x v="1"/>
    <x v="6"/>
    <x v="2"/>
    <n v="35"/>
    <n v="64880"/>
  </r>
  <r>
    <x v="404"/>
    <x v="5"/>
    <x v="346"/>
    <x v="9554"/>
    <x v="1"/>
    <x v="6"/>
    <x v="1"/>
    <n v="15"/>
    <n v="64880"/>
  </r>
  <r>
    <x v="404"/>
    <x v="12"/>
    <x v="342"/>
    <x v="9555"/>
    <x v="1"/>
    <x v="6"/>
    <x v="2"/>
    <n v="35"/>
    <n v="64880"/>
  </r>
  <r>
    <x v="404"/>
    <x v="2"/>
    <x v="165"/>
    <x v="9556"/>
    <x v="1"/>
    <x v="6"/>
    <x v="0"/>
    <n v="50"/>
    <n v="64880"/>
  </r>
  <r>
    <x v="404"/>
    <x v="3"/>
    <x v="21"/>
    <x v="9557"/>
    <x v="1"/>
    <x v="6"/>
    <x v="0"/>
    <n v="65"/>
    <n v="64880"/>
  </r>
  <r>
    <x v="404"/>
    <x v="10"/>
    <x v="48"/>
    <x v="9558"/>
    <x v="1"/>
    <x v="6"/>
    <x v="0"/>
    <n v="30"/>
    <n v="64880"/>
  </r>
  <r>
    <x v="404"/>
    <x v="13"/>
    <x v="342"/>
    <x v="7681"/>
    <x v="1"/>
    <x v="6"/>
    <x v="1"/>
    <n v="12"/>
    <n v="64880"/>
  </r>
  <r>
    <x v="404"/>
    <x v="11"/>
    <x v="119"/>
    <x v="2198"/>
    <x v="1"/>
    <x v="6"/>
    <x v="1"/>
    <n v="0"/>
    <n v="64880"/>
  </r>
  <r>
    <x v="404"/>
    <x v="0"/>
    <x v="171"/>
    <x v="9559"/>
    <x v="1"/>
    <x v="6"/>
    <x v="0"/>
    <n v="70"/>
    <n v="64880"/>
  </r>
  <r>
    <x v="404"/>
    <x v="7"/>
    <x v="324"/>
    <x v="9560"/>
    <x v="1"/>
    <x v="6"/>
    <x v="2"/>
    <n v="20"/>
    <n v="64880"/>
  </r>
  <r>
    <x v="404"/>
    <x v="7"/>
    <x v="183"/>
    <x v="9561"/>
    <x v="1"/>
    <x v="6"/>
    <x v="2"/>
    <n v="20"/>
    <n v="64880"/>
  </r>
  <r>
    <x v="404"/>
    <x v="12"/>
    <x v="243"/>
    <x v="9562"/>
    <x v="1"/>
    <x v="6"/>
    <x v="2"/>
    <n v="35"/>
    <n v="64880"/>
  </r>
  <r>
    <x v="404"/>
    <x v="8"/>
    <x v="120"/>
    <x v="9563"/>
    <x v="1"/>
    <x v="6"/>
    <x v="1"/>
    <n v="10"/>
    <n v="64880"/>
  </r>
  <r>
    <x v="404"/>
    <x v="10"/>
    <x v="138"/>
    <x v="9564"/>
    <x v="1"/>
    <x v="6"/>
    <x v="0"/>
    <n v="30"/>
    <n v="64880"/>
  </r>
  <r>
    <x v="404"/>
    <x v="7"/>
    <x v="93"/>
    <x v="8402"/>
    <x v="1"/>
    <x v="6"/>
    <x v="2"/>
    <n v="20"/>
    <n v="64880"/>
  </r>
  <r>
    <x v="404"/>
    <x v="8"/>
    <x v="315"/>
    <x v="9565"/>
    <x v="1"/>
    <x v="6"/>
    <x v="1"/>
    <n v="10"/>
    <n v="64880"/>
  </r>
  <r>
    <x v="404"/>
    <x v="6"/>
    <x v="37"/>
    <x v="9566"/>
    <x v="1"/>
    <x v="6"/>
    <x v="0"/>
    <n v="72"/>
    <n v="64880"/>
  </r>
  <r>
    <x v="404"/>
    <x v="10"/>
    <x v="103"/>
    <x v="9567"/>
    <x v="1"/>
    <x v="6"/>
    <x v="0"/>
    <n v="30"/>
    <n v="64880"/>
  </r>
  <r>
    <x v="405"/>
    <x v="8"/>
    <x v="255"/>
    <x v="6651"/>
    <x v="2"/>
    <x v="6"/>
    <x v="1"/>
    <n v="10"/>
    <n v="64880"/>
  </r>
  <r>
    <x v="405"/>
    <x v="2"/>
    <x v="232"/>
    <x v="9568"/>
    <x v="2"/>
    <x v="6"/>
    <x v="0"/>
    <n v="50"/>
    <n v="64880"/>
  </r>
  <r>
    <x v="405"/>
    <x v="2"/>
    <x v="51"/>
    <x v="9569"/>
    <x v="2"/>
    <x v="6"/>
    <x v="0"/>
    <n v="50"/>
    <n v="64880"/>
  </r>
  <r>
    <x v="405"/>
    <x v="14"/>
    <x v="157"/>
    <x v="9570"/>
    <x v="2"/>
    <x v="6"/>
    <x v="0"/>
    <n v="70"/>
    <n v="64880"/>
  </r>
  <r>
    <x v="405"/>
    <x v="3"/>
    <x v="289"/>
    <x v="9571"/>
    <x v="2"/>
    <x v="6"/>
    <x v="0"/>
    <n v="65"/>
    <n v="64880"/>
  </r>
  <r>
    <x v="405"/>
    <x v="8"/>
    <x v="22"/>
    <x v="9572"/>
    <x v="2"/>
    <x v="6"/>
    <x v="1"/>
    <n v="10"/>
    <n v="64880"/>
  </r>
  <r>
    <x v="405"/>
    <x v="4"/>
    <x v="115"/>
    <x v="9573"/>
    <x v="2"/>
    <x v="6"/>
    <x v="1"/>
    <n v="5"/>
    <n v="64880"/>
  </r>
  <r>
    <x v="406"/>
    <x v="10"/>
    <x v="207"/>
    <x v="9574"/>
    <x v="2"/>
    <x v="6"/>
    <x v="0"/>
    <n v="30"/>
    <n v="64880"/>
  </r>
  <r>
    <x v="406"/>
    <x v="1"/>
    <x v="314"/>
    <x v="9575"/>
    <x v="2"/>
    <x v="6"/>
    <x v="0"/>
    <n v="45"/>
    <n v="64880"/>
  </r>
  <r>
    <x v="406"/>
    <x v="3"/>
    <x v="28"/>
    <x v="9576"/>
    <x v="2"/>
    <x v="6"/>
    <x v="0"/>
    <n v="65"/>
    <n v="64880"/>
  </r>
  <r>
    <x v="406"/>
    <x v="14"/>
    <x v="240"/>
    <x v="9577"/>
    <x v="2"/>
    <x v="6"/>
    <x v="0"/>
    <n v="70"/>
    <n v="64880"/>
  </r>
  <r>
    <x v="406"/>
    <x v="10"/>
    <x v="6"/>
    <x v="9578"/>
    <x v="2"/>
    <x v="6"/>
    <x v="0"/>
    <n v="30"/>
    <n v="64880"/>
  </r>
  <r>
    <x v="406"/>
    <x v="8"/>
    <x v="284"/>
    <x v="9579"/>
    <x v="2"/>
    <x v="6"/>
    <x v="1"/>
    <n v="10"/>
    <n v="64880"/>
  </r>
  <r>
    <x v="406"/>
    <x v="3"/>
    <x v="224"/>
    <x v="9580"/>
    <x v="2"/>
    <x v="6"/>
    <x v="0"/>
    <n v="65"/>
    <n v="64880"/>
  </r>
  <r>
    <x v="406"/>
    <x v="0"/>
    <x v="10"/>
    <x v="9581"/>
    <x v="2"/>
    <x v="6"/>
    <x v="0"/>
    <n v="70"/>
    <n v="64880"/>
  </r>
  <r>
    <x v="406"/>
    <x v="9"/>
    <x v="86"/>
    <x v="2297"/>
    <x v="2"/>
    <x v="6"/>
    <x v="0"/>
    <n v="60"/>
    <n v="64880"/>
  </r>
  <r>
    <x v="406"/>
    <x v="12"/>
    <x v="49"/>
    <x v="9582"/>
    <x v="2"/>
    <x v="6"/>
    <x v="2"/>
    <n v="35"/>
    <n v="64880"/>
  </r>
  <r>
    <x v="406"/>
    <x v="9"/>
    <x v="26"/>
    <x v="9583"/>
    <x v="2"/>
    <x v="6"/>
    <x v="0"/>
    <n v="60"/>
    <n v="64880"/>
  </r>
  <r>
    <x v="406"/>
    <x v="13"/>
    <x v="32"/>
    <x v="9584"/>
    <x v="2"/>
    <x v="6"/>
    <x v="1"/>
    <n v="12"/>
    <n v="64880"/>
  </r>
  <r>
    <x v="406"/>
    <x v="2"/>
    <x v="43"/>
    <x v="8007"/>
    <x v="2"/>
    <x v="6"/>
    <x v="0"/>
    <n v="50"/>
    <n v="64880"/>
  </r>
  <r>
    <x v="406"/>
    <x v="4"/>
    <x v="332"/>
    <x v="7143"/>
    <x v="2"/>
    <x v="6"/>
    <x v="1"/>
    <n v="5"/>
    <n v="64880"/>
  </r>
  <r>
    <x v="406"/>
    <x v="1"/>
    <x v="236"/>
    <x v="9585"/>
    <x v="2"/>
    <x v="6"/>
    <x v="0"/>
    <n v="45"/>
    <n v="64880"/>
  </r>
  <r>
    <x v="406"/>
    <x v="11"/>
    <x v="152"/>
    <x v="9586"/>
    <x v="2"/>
    <x v="6"/>
    <x v="1"/>
    <n v="0"/>
    <n v="64880"/>
  </r>
  <r>
    <x v="407"/>
    <x v="8"/>
    <x v="103"/>
    <x v="9587"/>
    <x v="2"/>
    <x v="6"/>
    <x v="1"/>
    <n v="10"/>
    <n v="64880"/>
  </r>
  <r>
    <x v="407"/>
    <x v="3"/>
    <x v="92"/>
    <x v="9588"/>
    <x v="2"/>
    <x v="6"/>
    <x v="0"/>
    <n v="65"/>
    <n v="64880"/>
  </r>
  <r>
    <x v="407"/>
    <x v="2"/>
    <x v="312"/>
    <x v="9589"/>
    <x v="2"/>
    <x v="6"/>
    <x v="0"/>
    <n v="50"/>
    <n v="64880"/>
  </r>
  <r>
    <x v="407"/>
    <x v="7"/>
    <x v="172"/>
    <x v="9590"/>
    <x v="2"/>
    <x v="6"/>
    <x v="2"/>
    <n v="20"/>
    <n v="64880"/>
  </r>
  <r>
    <x v="407"/>
    <x v="13"/>
    <x v="313"/>
    <x v="9591"/>
    <x v="2"/>
    <x v="6"/>
    <x v="1"/>
    <n v="12"/>
    <n v="64880"/>
  </r>
  <r>
    <x v="407"/>
    <x v="12"/>
    <x v="154"/>
    <x v="9592"/>
    <x v="2"/>
    <x v="6"/>
    <x v="2"/>
    <n v="35"/>
    <n v="64880"/>
  </r>
  <r>
    <x v="407"/>
    <x v="4"/>
    <x v="191"/>
    <x v="9593"/>
    <x v="2"/>
    <x v="6"/>
    <x v="1"/>
    <n v="5"/>
    <n v="64880"/>
  </r>
  <r>
    <x v="407"/>
    <x v="0"/>
    <x v="333"/>
    <x v="9594"/>
    <x v="2"/>
    <x v="6"/>
    <x v="0"/>
    <n v="70"/>
    <n v="64880"/>
  </r>
  <r>
    <x v="407"/>
    <x v="0"/>
    <x v="320"/>
    <x v="7428"/>
    <x v="2"/>
    <x v="6"/>
    <x v="0"/>
    <n v="70"/>
    <n v="64880"/>
  </r>
  <r>
    <x v="407"/>
    <x v="3"/>
    <x v="307"/>
    <x v="9595"/>
    <x v="2"/>
    <x v="6"/>
    <x v="0"/>
    <n v="65"/>
    <n v="64880"/>
  </r>
  <r>
    <x v="407"/>
    <x v="12"/>
    <x v="123"/>
    <x v="9596"/>
    <x v="2"/>
    <x v="6"/>
    <x v="2"/>
    <n v="35"/>
    <n v="64880"/>
  </r>
  <r>
    <x v="407"/>
    <x v="14"/>
    <x v="3"/>
    <x v="9597"/>
    <x v="2"/>
    <x v="6"/>
    <x v="0"/>
    <n v="70"/>
    <n v="64880"/>
  </r>
  <r>
    <x v="407"/>
    <x v="6"/>
    <x v="203"/>
    <x v="7742"/>
    <x v="2"/>
    <x v="6"/>
    <x v="0"/>
    <n v="72"/>
    <n v="64880"/>
  </r>
  <r>
    <x v="407"/>
    <x v="9"/>
    <x v="256"/>
    <x v="9598"/>
    <x v="2"/>
    <x v="6"/>
    <x v="0"/>
    <n v="60"/>
    <n v="64880"/>
  </r>
  <r>
    <x v="407"/>
    <x v="14"/>
    <x v="226"/>
    <x v="9599"/>
    <x v="2"/>
    <x v="6"/>
    <x v="0"/>
    <n v="70"/>
    <n v="64880"/>
  </r>
  <r>
    <x v="407"/>
    <x v="8"/>
    <x v="252"/>
    <x v="9600"/>
    <x v="2"/>
    <x v="6"/>
    <x v="1"/>
    <n v="10"/>
    <n v="64880"/>
  </r>
  <r>
    <x v="407"/>
    <x v="12"/>
    <x v="301"/>
    <x v="9601"/>
    <x v="2"/>
    <x v="6"/>
    <x v="2"/>
    <n v="35"/>
    <n v="64880"/>
  </r>
  <r>
    <x v="407"/>
    <x v="2"/>
    <x v="32"/>
    <x v="9602"/>
    <x v="2"/>
    <x v="6"/>
    <x v="0"/>
    <n v="50"/>
    <n v="64880"/>
  </r>
  <r>
    <x v="407"/>
    <x v="9"/>
    <x v="41"/>
    <x v="9603"/>
    <x v="2"/>
    <x v="6"/>
    <x v="0"/>
    <n v="60"/>
    <n v="64880"/>
  </r>
  <r>
    <x v="407"/>
    <x v="10"/>
    <x v="224"/>
    <x v="9604"/>
    <x v="2"/>
    <x v="6"/>
    <x v="0"/>
    <n v="30"/>
    <n v="64880"/>
  </r>
  <r>
    <x v="407"/>
    <x v="14"/>
    <x v="172"/>
    <x v="9605"/>
    <x v="2"/>
    <x v="6"/>
    <x v="0"/>
    <n v="70"/>
    <n v="64880"/>
  </r>
  <r>
    <x v="407"/>
    <x v="1"/>
    <x v="108"/>
    <x v="9606"/>
    <x v="2"/>
    <x v="6"/>
    <x v="0"/>
    <n v="45"/>
    <n v="64880"/>
  </r>
  <r>
    <x v="407"/>
    <x v="11"/>
    <x v="343"/>
    <x v="9607"/>
    <x v="2"/>
    <x v="6"/>
    <x v="1"/>
    <n v="0"/>
    <n v="64880"/>
  </r>
  <r>
    <x v="407"/>
    <x v="15"/>
    <x v="21"/>
    <x v="2305"/>
    <x v="2"/>
    <x v="6"/>
    <x v="0"/>
    <n v="75"/>
    <n v="64880"/>
  </r>
  <r>
    <x v="407"/>
    <x v="5"/>
    <x v="17"/>
    <x v="9608"/>
    <x v="2"/>
    <x v="6"/>
    <x v="1"/>
    <n v="15"/>
    <n v="64880"/>
  </r>
  <r>
    <x v="407"/>
    <x v="13"/>
    <x v="99"/>
    <x v="9609"/>
    <x v="2"/>
    <x v="6"/>
    <x v="1"/>
    <n v="12"/>
    <n v="64880"/>
  </r>
  <r>
    <x v="407"/>
    <x v="13"/>
    <x v="121"/>
    <x v="9610"/>
    <x v="2"/>
    <x v="6"/>
    <x v="1"/>
    <n v="12"/>
    <n v="64880"/>
  </r>
  <r>
    <x v="407"/>
    <x v="2"/>
    <x v="160"/>
    <x v="9400"/>
    <x v="2"/>
    <x v="6"/>
    <x v="0"/>
    <n v="50"/>
    <n v="64880"/>
  </r>
  <r>
    <x v="407"/>
    <x v="10"/>
    <x v="42"/>
    <x v="9611"/>
    <x v="2"/>
    <x v="6"/>
    <x v="0"/>
    <n v="30"/>
    <n v="64880"/>
  </r>
  <r>
    <x v="407"/>
    <x v="15"/>
    <x v="268"/>
    <x v="9612"/>
    <x v="2"/>
    <x v="6"/>
    <x v="0"/>
    <n v="75"/>
    <n v="64880"/>
  </r>
  <r>
    <x v="407"/>
    <x v="6"/>
    <x v="312"/>
    <x v="9613"/>
    <x v="2"/>
    <x v="6"/>
    <x v="0"/>
    <n v="72"/>
    <n v="64880"/>
  </r>
  <r>
    <x v="407"/>
    <x v="15"/>
    <x v="20"/>
    <x v="5786"/>
    <x v="2"/>
    <x v="6"/>
    <x v="0"/>
    <n v="75"/>
    <n v="64880"/>
  </r>
  <r>
    <x v="407"/>
    <x v="5"/>
    <x v="208"/>
    <x v="441"/>
    <x v="2"/>
    <x v="6"/>
    <x v="1"/>
    <n v="15"/>
    <n v="64880"/>
  </r>
  <r>
    <x v="407"/>
    <x v="10"/>
    <x v="28"/>
    <x v="9614"/>
    <x v="2"/>
    <x v="6"/>
    <x v="0"/>
    <n v="30"/>
    <n v="64880"/>
  </r>
  <r>
    <x v="407"/>
    <x v="6"/>
    <x v="100"/>
    <x v="9615"/>
    <x v="2"/>
    <x v="6"/>
    <x v="0"/>
    <n v="72"/>
    <n v="64880"/>
  </r>
  <r>
    <x v="407"/>
    <x v="8"/>
    <x v="179"/>
    <x v="9616"/>
    <x v="2"/>
    <x v="6"/>
    <x v="1"/>
    <n v="10"/>
    <n v="64880"/>
  </r>
  <r>
    <x v="407"/>
    <x v="14"/>
    <x v="244"/>
    <x v="9617"/>
    <x v="2"/>
    <x v="6"/>
    <x v="0"/>
    <n v="70"/>
    <n v="64880"/>
  </r>
  <r>
    <x v="407"/>
    <x v="6"/>
    <x v="102"/>
    <x v="7583"/>
    <x v="2"/>
    <x v="6"/>
    <x v="0"/>
    <n v="72"/>
    <n v="64880"/>
  </r>
  <r>
    <x v="407"/>
    <x v="7"/>
    <x v="2"/>
    <x v="9618"/>
    <x v="2"/>
    <x v="6"/>
    <x v="2"/>
    <n v="20"/>
    <n v="64880"/>
  </r>
  <r>
    <x v="407"/>
    <x v="5"/>
    <x v="252"/>
    <x v="9619"/>
    <x v="2"/>
    <x v="6"/>
    <x v="1"/>
    <n v="15"/>
    <n v="64880"/>
  </r>
  <r>
    <x v="407"/>
    <x v="4"/>
    <x v="73"/>
    <x v="1520"/>
    <x v="2"/>
    <x v="6"/>
    <x v="1"/>
    <n v="5"/>
    <n v="64880"/>
  </r>
  <r>
    <x v="407"/>
    <x v="2"/>
    <x v="79"/>
    <x v="9620"/>
    <x v="2"/>
    <x v="6"/>
    <x v="0"/>
    <n v="50"/>
    <n v="64880"/>
  </r>
  <r>
    <x v="407"/>
    <x v="15"/>
    <x v="62"/>
    <x v="9621"/>
    <x v="2"/>
    <x v="6"/>
    <x v="0"/>
    <n v="75"/>
    <n v="64880"/>
  </r>
  <r>
    <x v="407"/>
    <x v="5"/>
    <x v="345"/>
    <x v="6257"/>
    <x v="2"/>
    <x v="6"/>
    <x v="1"/>
    <n v="15"/>
    <n v="64880"/>
  </r>
  <r>
    <x v="408"/>
    <x v="5"/>
    <x v="139"/>
    <x v="9622"/>
    <x v="3"/>
    <x v="6"/>
    <x v="1"/>
    <n v="15"/>
    <n v="64880"/>
  </r>
  <r>
    <x v="408"/>
    <x v="9"/>
    <x v="296"/>
    <x v="3589"/>
    <x v="3"/>
    <x v="6"/>
    <x v="0"/>
    <n v="60"/>
    <n v="64880"/>
  </r>
  <r>
    <x v="408"/>
    <x v="4"/>
    <x v="169"/>
    <x v="9623"/>
    <x v="3"/>
    <x v="6"/>
    <x v="1"/>
    <n v="5"/>
    <n v="64880"/>
  </r>
  <r>
    <x v="408"/>
    <x v="15"/>
    <x v="32"/>
    <x v="9624"/>
    <x v="3"/>
    <x v="6"/>
    <x v="0"/>
    <n v="75"/>
    <n v="64880"/>
  </r>
  <r>
    <x v="408"/>
    <x v="5"/>
    <x v="259"/>
    <x v="4307"/>
    <x v="3"/>
    <x v="6"/>
    <x v="1"/>
    <n v="15"/>
    <n v="64880"/>
  </r>
  <r>
    <x v="408"/>
    <x v="3"/>
    <x v="108"/>
    <x v="9625"/>
    <x v="3"/>
    <x v="6"/>
    <x v="0"/>
    <n v="65"/>
    <n v="64880"/>
  </r>
  <r>
    <x v="408"/>
    <x v="0"/>
    <x v="134"/>
    <x v="9626"/>
    <x v="3"/>
    <x v="6"/>
    <x v="0"/>
    <n v="70"/>
    <n v="64880"/>
  </r>
  <r>
    <x v="408"/>
    <x v="15"/>
    <x v="291"/>
    <x v="976"/>
    <x v="3"/>
    <x v="6"/>
    <x v="0"/>
    <n v="75"/>
    <n v="64880"/>
  </r>
  <r>
    <x v="408"/>
    <x v="5"/>
    <x v="67"/>
    <x v="9627"/>
    <x v="3"/>
    <x v="6"/>
    <x v="1"/>
    <n v="15"/>
    <n v="64880"/>
  </r>
  <r>
    <x v="408"/>
    <x v="12"/>
    <x v="125"/>
    <x v="9628"/>
    <x v="3"/>
    <x v="6"/>
    <x v="2"/>
    <n v="35"/>
    <n v="64880"/>
  </r>
  <r>
    <x v="408"/>
    <x v="10"/>
    <x v="360"/>
    <x v="9629"/>
    <x v="3"/>
    <x v="6"/>
    <x v="0"/>
    <n v="30"/>
    <n v="64880"/>
  </r>
  <r>
    <x v="408"/>
    <x v="8"/>
    <x v="15"/>
    <x v="9630"/>
    <x v="3"/>
    <x v="6"/>
    <x v="1"/>
    <n v="10"/>
    <n v="64880"/>
  </r>
  <r>
    <x v="408"/>
    <x v="9"/>
    <x v="132"/>
    <x v="9631"/>
    <x v="3"/>
    <x v="6"/>
    <x v="0"/>
    <n v="60"/>
    <n v="64880"/>
  </r>
  <r>
    <x v="408"/>
    <x v="11"/>
    <x v="242"/>
    <x v="9632"/>
    <x v="3"/>
    <x v="6"/>
    <x v="1"/>
    <n v="0"/>
    <n v="64880"/>
  </r>
  <r>
    <x v="408"/>
    <x v="0"/>
    <x v="206"/>
    <x v="7564"/>
    <x v="3"/>
    <x v="6"/>
    <x v="0"/>
    <n v="70"/>
    <n v="64880"/>
  </r>
  <r>
    <x v="408"/>
    <x v="0"/>
    <x v="139"/>
    <x v="4242"/>
    <x v="3"/>
    <x v="6"/>
    <x v="0"/>
    <n v="70"/>
    <n v="64880"/>
  </r>
  <r>
    <x v="408"/>
    <x v="13"/>
    <x v="23"/>
    <x v="9633"/>
    <x v="3"/>
    <x v="6"/>
    <x v="1"/>
    <n v="12"/>
    <n v="64880"/>
  </r>
  <r>
    <x v="408"/>
    <x v="3"/>
    <x v="204"/>
    <x v="9634"/>
    <x v="3"/>
    <x v="6"/>
    <x v="0"/>
    <n v="65"/>
    <n v="64880"/>
  </r>
  <r>
    <x v="408"/>
    <x v="13"/>
    <x v="307"/>
    <x v="9635"/>
    <x v="3"/>
    <x v="6"/>
    <x v="1"/>
    <n v="12"/>
    <n v="64880"/>
  </r>
  <r>
    <x v="408"/>
    <x v="12"/>
    <x v="275"/>
    <x v="9636"/>
    <x v="3"/>
    <x v="6"/>
    <x v="2"/>
    <n v="35"/>
    <n v="64880"/>
  </r>
  <r>
    <x v="408"/>
    <x v="5"/>
    <x v="265"/>
    <x v="9637"/>
    <x v="3"/>
    <x v="6"/>
    <x v="1"/>
    <n v="15"/>
    <n v="64880"/>
  </r>
  <r>
    <x v="408"/>
    <x v="14"/>
    <x v="214"/>
    <x v="9638"/>
    <x v="3"/>
    <x v="6"/>
    <x v="0"/>
    <n v="70"/>
    <n v="64880"/>
  </r>
  <r>
    <x v="408"/>
    <x v="10"/>
    <x v="44"/>
    <x v="9639"/>
    <x v="3"/>
    <x v="6"/>
    <x v="0"/>
    <n v="30"/>
    <n v="64880"/>
  </r>
  <r>
    <x v="408"/>
    <x v="5"/>
    <x v="335"/>
    <x v="3464"/>
    <x v="3"/>
    <x v="6"/>
    <x v="1"/>
    <n v="15"/>
    <n v="64880"/>
  </r>
  <r>
    <x v="408"/>
    <x v="3"/>
    <x v="4"/>
    <x v="9640"/>
    <x v="3"/>
    <x v="6"/>
    <x v="0"/>
    <n v="65"/>
    <n v="64880"/>
  </r>
  <r>
    <x v="408"/>
    <x v="14"/>
    <x v="102"/>
    <x v="9641"/>
    <x v="3"/>
    <x v="6"/>
    <x v="0"/>
    <n v="70"/>
    <n v="64880"/>
  </r>
  <r>
    <x v="408"/>
    <x v="8"/>
    <x v="169"/>
    <x v="9642"/>
    <x v="3"/>
    <x v="6"/>
    <x v="1"/>
    <n v="10"/>
    <n v="64880"/>
  </r>
  <r>
    <x v="408"/>
    <x v="12"/>
    <x v="333"/>
    <x v="9643"/>
    <x v="3"/>
    <x v="6"/>
    <x v="2"/>
    <n v="35"/>
    <n v="64880"/>
  </r>
  <r>
    <x v="408"/>
    <x v="5"/>
    <x v="303"/>
    <x v="9644"/>
    <x v="3"/>
    <x v="6"/>
    <x v="1"/>
    <n v="15"/>
    <n v="64880"/>
  </r>
  <r>
    <x v="408"/>
    <x v="7"/>
    <x v="166"/>
    <x v="9645"/>
    <x v="3"/>
    <x v="6"/>
    <x v="2"/>
    <n v="20"/>
    <n v="64880"/>
  </r>
  <r>
    <x v="408"/>
    <x v="1"/>
    <x v="311"/>
    <x v="9646"/>
    <x v="3"/>
    <x v="6"/>
    <x v="0"/>
    <n v="45"/>
    <n v="64880"/>
  </r>
  <r>
    <x v="408"/>
    <x v="15"/>
    <x v="166"/>
    <x v="9647"/>
    <x v="3"/>
    <x v="6"/>
    <x v="0"/>
    <n v="75"/>
    <n v="64880"/>
  </r>
  <r>
    <x v="408"/>
    <x v="6"/>
    <x v="252"/>
    <x v="9648"/>
    <x v="3"/>
    <x v="6"/>
    <x v="0"/>
    <n v="72"/>
    <n v="64880"/>
  </r>
  <r>
    <x v="408"/>
    <x v="11"/>
    <x v="258"/>
    <x v="9649"/>
    <x v="3"/>
    <x v="6"/>
    <x v="1"/>
    <n v="0"/>
    <n v="64880"/>
  </r>
  <r>
    <x v="408"/>
    <x v="7"/>
    <x v="169"/>
    <x v="9650"/>
    <x v="3"/>
    <x v="6"/>
    <x v="2"/>
    <n v="20"/>
    <n v="64880"/>
  </r>
  <r>
    <x v="408"/>
    <x v="12"/>
    <x v="182"/>
    <x v="9651"/>
    <x v="3"/>
    <x v="6"/>
    <x v="2"/>
    <n v="35"/>
    <n v="64880"/>
  </r>
  <r>
    <x v="408"/>
    <x v="8"/>
    <x v="160"/>
    <x v="9652"/>
    <x v="3"/>
    <x v="6"/>
    <x v="1"/>
    <n v="10"/>
    <n v="64880"/>
  </r>
  <r>
    <x v="409"/>
    <x v="5"/>
    <x v="46"/>
    <x v="5530"/>
    <x v="1"/>
    <x v="6"/>
    <x v="1"/>
    <n v="15"/>
    <n v="64880"/>
  </r>
  <r>
    <x v="409"/>
    <x v="6"/>
    <x v="2"/>
    <x v="9653"/>
    <x v="1"/>
    <x v="6"/>
    <x v="0"/>
    <n v="72"/>
    <n v="64880"/>
  </r>
  <r>
    <x v="409"/>
    <x v="15"/>
    <x v="286"/>
    <x v="9654"/>
    <x v="1"/>
    <x v="6"/>
    <x v="0"/>
    <n v="75"/>
    <n v="64880"/>
  </r>
  <r>
    <x v="409"/>
    <x v="15"/>
    <x v="94"/>
    <x v="9655"/>
    <x v="1"/>
    <x v="6"/>
    <x v="0"/>
    <n v="75"/>
    <n v="64880"/>
  </r>
  <r>
    <x v="409"/>
    <x v="8"/>
    <x v="136"/>
    <x v="9656"/>
    <x v="1"/>
    <x v="6"/>
    <x v="1"/>
    <n v="10"/>
    <n v="64880"/>
  </r>
  <r>
    <x v="409"/>
    <x v="8"/>
    <x v="183"/>
    <x v="9657"/>
    <x v="1"/>
    <x v="6"/>
    <x v="1"/>
    <n v="10"/>
    <n v="64880"/>
  </r>
  <r>
    <x v="409"/>
    <x v="0"/>
    <x v="73"/>
    <x v="9658"/>
    <x v="1"/>
    <x v="6"/>
    <x v="0"/>
    <n v="70"/>
    <n v="64880"/>
  </r>
  <r>
    <x v="409"/>
    <x v="8"/>
    <x v="211"/>
    <x v="6324"/>
    <x v="1"/>
    <x v="6"/>
    <x v="1"/>
    <n v="10"/>
    <n v="64880"/>
  </r>
  <r>
    <x v="409"/>
    <x v="8"/>
    <x v="118"/>
    <x v="9659"/>
    <x v="1"/>
    <x v="6"/>
    <x v="1"/>
    <n v="10"/>
    <n v="64880"/>
  </r>
  <r>
    <x v="409"/>
    <x v="8"/>
    <x v="340"/>
    <x v="9660"/>
    <x v="1"/>
    <x v="6"/>
    <x v="1"/>
    <n v="10"/>
    <n v="64880"/>
  </r>
  <r>
    <x v="409"/>
    <x v="8"/>
    <x v="308"/>
    <x v="9661"/>
    <x v="1"/>
    <x v="6"/>
    <x v="1"/>
    <n v="10"/>
    <n v="64880"/>
  </r>
  <r>
    <x v="409"/>
    <x v="1"/>
    <x v="238"/>
    <x v="6512"/>
    <x v="1"/>
    <x v="6"/>
    <x v="0"/>
    <n v="45"/>
    <n v="64880"/>
  </r>
  <r>
    <x v="409"/>
    <x v="13"/>
    <x v="29"/>
    <x v="9662"/>
    <x v="1"/>
    <x v="6"/>
    <x v="1"/>
    <n v="12"/>
    <n v="64880"/>
  </r>
  <r>
    <x v="409"/>
    <x v="2"/>
    <x v="78"/>
    <x v="9663"/>
    <x v="1"/>
    <x v="6"/>
    <x v="0"/>
    <n v="50"/>
    <n v="64880"/>
  </r>
  <r>
    <x v="409"/>
    <x v="8"/>
    <x v="237"/>
    <x v="281"/>
    <x v="1"/>
    <x v="6"/>
    <x v="1"/>
    <n v="10"/>
    <n v="64880"/>
  </r>
  <r>
    <x v="409"/>
    <x v="14"/>
    <x v="34"/>
    <x v="6370"/>
    <x v="1"/>
    <x v="6"/>
    <x v="0"/>
    <n v="70"/>
    <n v="64880"/>
  </r>
  <r>
    <x v="409"/>
    <x v="13"/>
    <x v="97"/>
    <x v="3154"/>
    <x v="1"/>
    <x v="6"/>
    <x v="1"/>
    <n v="12"/>
    <n v="64880"/>
  </r>
  <r>
    <x v="409"/>
    <x v="1"/>
    <x v="264"/>
    <x v="9664"/>
    <x v="1"/>
    <x v="6"/>
    <x v="0"/>
    <n v="45"/>
    <n v="64880"/>
  </r>
  <r>
    <x v="409"/>
    <x v="10"/>
    <x v="217"/>
    <x v="9140"/>
    <x v="1"/>
    <x v="6"/>
    <x v="0"/>
    <n v="30"/>
    <n v="64880"/>
  </r>
  <r>
    <x v="409"/>
    <x v="9"/>
    <x v="183"/>
    <x v="9665"/>
    <x v="1"/>
    <x v="6"/>
    <x v="0"/>
    <n v="60"/>
    <n v="64880"/>
  </r>
  <r>
    <x v="409"/>
    <x v="12"/>
    <x v="205"/>
    <x v="9666"/>
    <x v="1"/>
    <x v="6"/>
    <x v="2"/>
    <n v="35"/>
    <n v="64880"/>
  </r>
  <r>
    <x v="409"/>
    <x v="9"/>
    <x v="343"/>
    <x v="9667"/>
    <x v="1"/>
    <x v="6"/>
    <x v="0"/>
    <n v="60"/>
    <n v="64880"/>
  </r>
  <r>
    <x v="409"/>
    <x v="9"/>
    <x v="119"/>
    <x v="323"/>
    <x v="1"/>
    <x v="6"/>
    <x v="0"/>
    <n v="60"/>
    <n v="64880"/>
  </r>
  <r>
    <x v="409"/>
    <x v="3"/>
    <x v="246"/>
    <x v="9668"/>
    <x v="1"/>
    <x v="6"/>
    <x v="0"/>
    <n v="65"/>
    <n v="64880"/>
  </r>
  <r>
    <x v="409"/>
    <x v="9"/>
    <x v="274"/>
    <x v="9214"/>
    <x v="1"/>
    <x v="6"/>
    <x v="0"/>
    <n v="60"/>
    <n v="64880"/>
  </r>
  <r>
    <x v="409"/>
    <x v="4"/>
    <x v="332"/>
    <x v="9503"/>
    <x v="1"/>
    <x v="6"/>
    <x v="1"/>
    <n v="5"/>
    <n v="64880"/>
  </r>
  <r>
    <x v="410"/>
    <x v="9"/>
    <x v="30"/>
    <x v="9669"/>
    <x v="2"/>
    <x v="6"/>
    <x v="0"/>
    <n v="60"/>
    <n v="64880"/>
  </r>
  <r>
    <x v="410"/>
    <x v="9"/>
    <x v="342"/>
    <x v="9670"/>
    <x v="2"/>
    <x v="6"/>
    <x v="0"/>
    <n v="60"/>
    <n v="64880"/>
  </r>
  <r>
    <x v="410"/>
    <x v="12"/>
    <x v="328"/>
    <x v="9671"/>
    <x v="2"/>
    <x v="6"/>
    <x v="2"/>
    <n v="35"/>
    <n v="64880"/>
  </r>
  <r>
    <x v="410"/>
    <x v="13"/>
    <x v="358"/>
    <x v="9672"/>
    <x v="2"/>
    <x v="6"/>
    <x v="1"/>
    <n v="12"/>
    <n v="64880"/>
  </r>
  <r>
    <x v="410"/>
    <x v="5"/>
    <x v="119"/>
    <x v="7851"/>
    <x v="2"/>
    <x v="6"/>
    <x v="1"/>
    <n v="15"/>
    <n v="64880"/>
  </r>
  <r>
    <x v="410"/>
    <x v="3"/>
    <x v="72"/>
    <x v="9673"/>
    <x v="2"/>
    <x v="6"/>
    <x v="0"/>
    <n v="65"/>
    <n v="64880"/>
  </r>
  <r>
    <x v="410"/>
    <x v="0"/>
    <x v="43"/>
    <x v="9674"/>
    <x v="2"/>
    <x v="6"/>
    <x v="0"/>
    <n v="70"/>
    <n v="64880"/>
  </r>
  <r>
    <x v="410"/>
    <x v="10"/>
    <x v="227"/>
    <x v="9675"/>
    <x v="2"/>
    <x v="6"/>
    <x v="0"/>
    <n v="30"/>
    <n v="64880"/>
  </r>
  <r>
    <x v="410"/>
    <x v="5"/>
    <x v="46"/>
    <x v="9676"/>
    <x v="2"/>
    <x v="6"/>
    <x v="1"/>
    <n v="15"/>
    <n v="64880"/>
  </r>
  <r>
    <x v="410"/>
    <x v="4"/>
    <x v="47"/>
    <x v="9677"/>
    <x v="2"/>
    <x v="6"/>
    <x v="1"/>
    <n v="5"/>
    <n v="64880"/>
  </r>
  <r>
    <x v="410"/>
    <x v="11"/>
    <x v="346"/>
    <x v="9678"/>
    <x v="2"/>
    <x v="6"/>
    <x v="1"/>
    <n v="0"/>
    <n v="64880"/>
  </r>
  <r>
    <x v="410"/>
    <x v="9"/>
    <x v="193"/>
    <x v="9679"/>
    <x v="2"/>
    <x v="6"/>
    <x v="0"/>
    <n v="60"/>
    <n v="64880"/>
  </r>
  <r>
    <x v="410"/>
    <x v="1"/>
    <x v="6"/>
    <x v="9680"/>
    <x v="2"/>
    <x v="6"/>
    <x v="0"/>
    <n v="45"/>
    <n v="64880"/>
  </r>
  <r>
    <x v="410"/>
    <x v="7"/>
    <x v="244"/>
    <x v="6841"/>
    <x v="2"/>
    <x v="6"/>
    <x v="2"/>
    <n v="20"/>
    <n v="64880"/>
  </r>
  <r>
    <x v="410"/>
    <x v="5"/>
    <x v="54"/>
    <x v="9681"/>
    <x v="2"/>
    <x v="6"/>
    <x v="1"/>
    <n v="15"/>
    <n v="64880"/>
  </r>
  <r>
    <x v="411"/>
    <x v="1"/>
    <x v="57"/>
    <x v="9682"/>
    <x v="3"/>
    <x v="6"/>
    <x v="0"/>
    <n v="45"/>
    <n v="64880"/>
  </r>
  <r>
    <x v="411"/>
    <x v="0"/>
    <x v="106"/>
    <x v="9424"/>
    <x v="3"/>
    <x v="6"/>
    <x v="0"/>
    <n v="70"/>
    <n v="64880"/>
  </r>
  <r>
    <x v="411"/>
    <x v="1"/>
    <x v="109"/>
    <x v="9683"/>
    <x v="3"/>
    <x v="6"/>
    <x v="0"/>
    <n v="45"/>
    <n v="64880"/>
  </r>
  <r>
    <x v="412"/>
    <x v="10"/>
    <x v="25"/>
    <x v="9684"/>
    <x v="0"/>
    <x v="6"/>
    <x v="0"/>
    <n v="30"/>
    <n v="64880"/>
  </r>
  <r>
    <x v="412"/>
    <x v="11"/>
    <x v="38"/>
    <x v="9685"/>
    <x v="0"/>
    <x v="6"/>
    <x v="1"/>
    <n v="0"/>
    <n v="64880"/>
  </r>
  <r>
    <x v="412"/>
    <x v="6"/>
    <x v="133"/>
    <x v="4988"/>
    <x v="0"/>
    <x v="6"/>
    <x v="0"/>
    <n v="72"/>
    <n v="64880"/>
  </r>
  <r>
    <x v="412"/>
    <x v="15"/>
    <x v="213"/>
    <x v="9686"/>
    <x v="0"/>
    <x v="6"/>
    <x v="0"/>
    <n v="75"/>
    <n v="64880"/>
  </r>
  <r>
    <x v="412"/>
    <x v="11"/>
    <x v="166"/>
    <x v="9687"/>
    <x v="0"/>
    <x v="6"/>
    <x v="1"/>
    <n v="0"/>
    <n v="64880"/>
  </r>
  <r>
    <x v="412"/>
    <x v="8"/>
    <x v="64"/>
    <x v="9688"/>
    <x v="0"/>
    <x v="6"/>
    <x v="1"/>
    <n v="10"/>
    <n v="64880"/>
  </r>
  <r>
    <x v="412"/>
    <x v="15"/>
    <x v="137"/>
    <x v="9689"/>
    <x v="0"/>
    <x v="6"/>
    <x v="0"/>
    <n v="75"/>
    <n v="64880"/>
  </r>
  <r>
    <x v="412"/>
    <x v="1"/>
    <x v="246"/>
    <x v="9690"/>
    <x v="0"/>
    <x v="6"/>
    <x v="0"/>
    <n v="45"/>
    <n v="64880"/>
  </r>
  <r>
    <x v="412"/>
    <x v="11"/>
    <x v="330"/>
    <x v="9691"/>
    <x v="0"/>
    <x v="6"/>
    <x v="1"/>
    <n v="0"/>
    <n v="64880"/>
  </r>
  <r>
    <x v="412"/>
    <x v="5"/>
    <x v="22"/>
    <x v="9692"/>
    <x v="0"/>
    <x v="6"/>
    <x v="1"/>
    <n v="15"/>
    <n v="64880"/>
  </r>
  <r>
    <x v="412"/>
    <x v="8"/>
    <x v="53"/>
    <x v="9693"/>
    <x v="0"/>
    <x v="6"/>
    <x v="1"/>
    <n v="10"/>
    <n v="64880"/>
  </r>
  <r>
    <x v="412"/>
    <x v="3"/>
    <x v="360"/>
    <x v="912"/>
    <x v="0"/>
    <x v="6"/>
    <x v="0"/>
    <n v="65"/>
    <n v="64880"/>
  </r>
  <r>
    <x v="412"/>
    <x v="5"/>
    <x v="218"/>
    <x v="9694"/>
    <x v="0"/>
    <x v="6"/>
    <x v="1"/>
    <n v="15"/>
    <n v="64880"/>
  </r>
  <r>
    <x v="412"/>
    <x v="8"/>
    <x v="357"/>
    <x v="9695"/>
    <x v="0"/>
    <x v="6"/>
    <x v="1"/>
    <n v="10"/>
    <n v="64880"/>
  </r>
  <r>
    <x v="412"/>
    <x v="15"/>
    <x v="18"/>
    <x v="9696"/>
    <x v="0"/>
    <x v="6"/>
    <x v="0"/>
    <n v="75"/>
    <n v="64880"/>
  </r>
  <r>
    <x v="412"/>
    <x v="3"/>
    <x v="269"/>
    <x v="9697"/>
    <x v="0"/>
    <x v="6"/>
    <x v="0"/>
    <n v="65"/>
    <n v="64880"/>
  </r>
  <r>
    <x v="412"/>
    <x v="1"/>
    <x v="277"/>
    <x v="9698"/>
    <x v="0"/>
    <x v="6"/>
    <x v="0"/>
    <n v="45"/>
    <n v="64880"/>
  </r>
  <r>
    <x v="412"/>
    <x v="6"/>
    <x v="250"/>
    <x v="9699"/>
    <x v="0"/>
    <x v="6"/>
    <x v="0"/>
    <n v="72"/>
    <n v="64880"/>
  </r>
  <r>
    <x v="412"/>
    <x v="10"/>
    <x v="248"/>
    <x v="9700"/>
    <x v="0"/>
    <x v="6"/>
    <x v="0"/>
    <n v="30"/>
    <n v="64880"/>
  </r>
  <r>
    <x v="412"/>
    <x v="6"/>
    <x v="110"/>
    <x v="9701"/>
    <x v="0"/>
    <x v="6"/>
    <x v="0"/>
    <n v="72"/>
    <n v="64880"/>
  </r>
  <r>
    <x v="412"/>
    <x v="3"/>
    <x v="112"/>
    <x v="9702"/>
    <x v="0"/>
    <x v="6"/>
    <x v="0"/>
    <n v="65"/>
    <n v="64880"/>
  </r>
  <r>
    <x v="412"/>
    <x v="0"/>
    <x v="168"/>
    <x v="9703"/>
    <x v="0"/>
    <x v="6"/>
    <x v="0"/>
    <n v="70"/>
    <n v="64880"/>
  </r>
  <r>
    <x v="413"/>
    <x v="14"/>
    <x v="162"/>
    <x v="9704"/>
    <x v="3"/>
    <x v="6"/>
    <x v="0"/>
    <n v="70"/>
    <n v="64880"/>
  </r>
  <r>
    <x v="413"/>
    <x v="4"/>
    <x v="98"/>
    <x v="2546"/>
    <x v="3"/>
    <x v="6"/>
    <x v="1"/>
    <n v="5"/>
    <n v="64880"/>
  </r>
  <r>
    <x v="413"/>
    <x v="14"/>
    <x v="166"/>
    <x v="9705"/>
    <x v="3"/>
    <x v="6"/>
    <x v="0"/>
    <n v="70"/>
    <n v="64880"/>
  </r>
  <r>
    <x v="413"/>
    <x v="12"/>
    <x v="58"/>
    <x v="9706"/>
    <x v="3"/>
    <x v="6"/>
    <x v="2"/>
    <n v="35"/>
    <n v="64880"/>
  </r>
  <r>
    <x v="413"/>
    <x v="8"/>
    <x v="83"/>
    <x v="9707"/>
    <x v="3"/>
    <x v="6"/>
    <x v="1"/>
    <n v="10"/>
    <n v="64880"/>
  </r>
  <r>
    <x v="413"/>
    <x v="9"/>
    <x v="321"/>
    <x v="9708"/>
    <x v="3"/>
    <x v="6"/>
    <x v="0"/>
    <n v="60"/>
    <n v="64880"/>
  </r>
  <r>
    <x v="413"/>
    <x v="15"/>
    <x v="147"/>
    <x v="9709"/>
    <x v="3"/>
    <x v="6"/>
    <x v="0"/>
    <n v="75"/>
    <n v="64880"/>
  </r>
  <r>
    <x v="413"/>
    <x v="7"/>
    <x v="163"/>
    <x v="9710"/>
    <x v="3"/>
    <x v="6"/>
    <x v="2"/>
    <n v="20"/>
    <n v="64880"/>
  </r>
  <r>
    <x v="413"/>
    <x v="11"/>
    <x v="194"/>
    <x v="9711"/>
    <x v="3"/>
    <x v="6"/>
    <x v="1"/>
    <n v="0"/>
    <n v="64880"/>
  </r>
  <r>
    <x v="413"/>
    <x v="1"/>
    <x v="85"/>
    <x v="6425"/>
    <x v="3"/>
    <x v="6"/>
    <x v="0"/>
    <n v="45"/>
    <n v="64880"/>
  </r>
  <r>
    <x v="413"/>
    <x v="15"/>
    <x v="350"/>
    <x v="4137"/>
    <x v="3"/>
    <x v="6"/>
    <x v="0"/>
    <n v="75"/>
    <n v="64880"/>
  </r>
  <r>
    <x v="413"/>
    <x v="6"/>
    <x v="336"/>
    <x v="9712"/>
    <x v="3"/>
    <x v="6"/>
    <x v="0"/>
    <n v="72"/>
    <n v="64880"/>
  </r>
  <r>
    <x v="413"/>
    <x v="5"/>
    <x v="318"/>
    <x v="9713"/>
    <x v="3"/>
    <x v="6"/>
    <x v="1"/>
    <n v="15"/>
    <n v="64880"/>
  </r>
  <r>
    <x v="413"/>
    <x v="13"/>
    <x v="275"/>
    <x v="4679"/>
    <x v="3"/>
    <x v="6"/>
    <x v="1"/>
    <n v="12"/>
    <n v="64880"/>
  </r>
  <r>
    <x v="413"/>
    <x v="11"/>
    <x v="232"/>
    <x v="7050"/>
    <x v="3"/>
    <x v="6"/>
    <x v="1"/>
    <n v="0"/>
    <n v="64880"/>
  </r>
  <r>
    <x v="413"/>
    <x v="9"/>
    <x v="240"/>
    <x v="126"/>
    <x v="3"/>
    <x v="6"/>
    <x v="0"/>
    <n v="60"/>
    <n v="64880"/>
  </r>
  <r>
    <x v="413"/>
    <x v="2"/>
    <x v="210"/>
    <x v="9714"/>
    <x v="3"/>
    <x v="6"/>
    <x v="0"/>
    <n v="50"/>
    <n v="64880"/>
  </r>
  <r>
    <x v="413"/>
    <x v="12"/>
    <x v="218"/>
    <x v="2284"/>
    <x v="3"/>
    <x v="6"/>
    <x v="2"/>
    <n v="35"/>
    <n v="64880"/>
  </r>
  <r>
    <x v="413"/>
    <x v="1"/>
    <x v="0"/>
    <x v="9287"/>
    <x v="3"/>
    <x v="6"/>
    <x v="0"/>
    <n v="45"/>
    <n v="64880"/>
  </r>
  <r>
    <x v="413"/>
    <x v="8"/>
    <x v="247"/>
    <x v="9715"/>
    <x v="3"/>
    <x v="6"/>
    <x v="1"/>
    <n v="10"/>
    <n v="64880"/>
  </r>
  <r>
    <x v="413"/>
    <x v="6"/>
    <x v="237"/>
    <x v="9716"/>
    <x v="3"/>
    <x v="6"/>
    <x v="0"/>
    <n v="72"/>
    <n v="64880"/>
  </r>
  <r>
    <x v="413"/>
    <x v="5"/>
    <x v="149"/>
    <x v="9717"/>
    <x v="3"/>
    <x v="6"/>
    <x v="1"/>
    <n v="15"/>
    <n v="64880"/>
  </r>
  <r>
    <x v="413"/>
    <x v="8"/>
    <x v="80"/>
    <x v="9718"/>
    <x v="3"/>
    <x v="6"/>
    <x v="1"/>
    <n v="10"/>
    <n v="64880"/>
  </r>
  <r>
    <x v="413"/>
    <x v="9"/>
    <x v="138"/>
    <x v="9719"/>
    <x v="3"/>
    <x v="6"/>
    <x v="0"/>
    <n v="60"/>
    <n v="64880"/>
  </r>
  <r>
    <x v="414"/>
    <x v="11"/>
    <x v="260"/>
    <x v="9720"/>
    <x v="1"/>
    <x v="6"/>
    <x v="1"/>
    <n v="0"/>
    <n v="64880"/>
  </r>
  <r>
    <x v="414"/>
    <x v="11"/>
    <x v="74"/>
    <x v="9721"/>
    <x v="1"/>
    <x v="6"/>
    <x v="1"/>
    <n v="0"/>
    <n v="64880"/>
  </r>
  <r>
    <x v="414"/>
    <x v="12"/>
    <x v="271"/>
    <x v="9722"/>
    <x v="1"/>
    <x v="6"/>
    <x v="2"/>
    <n v="35"/>
    <n v="64880"/>
  </r>
  <r>
    <x v="414"/>
    <x v="1"/>
    <x v="355"/>
    <x v="4082"/>
    <x v="1"/>
    <x v="6"/>
    <x v="0"/>
    <n v="45"/>
    <n v="64880"/>
  </r>
  <r>
    <x v="414"/>
    <x v="3"/>
    <x v="257"/>
    <x v="9723"/>
    <x v="1"/>
    <x v="6"/>
    <x v="0"/>
    <n v="65"/>
    <n v="64880"/>
  </r>
  <r>
    <x v="414"/>
    <x v="8"/>
    <x v="168"/>
    <x v="9724"/>
    <x v="1"/>
    <x v="6"/>
    <x v="1"/>
    <n v="10"/>
    <n v="64880"/>
  </r>
  <r>
    <x v="414"/>
    <x v="0"/>
    <x v="190"/>
    <x v="9725"/>
    <x v="1"/>
    <x v="6"/>
    <x v="0"/>
    <n v="70"/>
    <n v="64880"/>
  </r>
  <r>
    <x v="414"/>
    <x v="2"/>
    <x v="44"/>
    <x v="9726"/>
    <x v="1"/>
    <x v="6"/>
    <x v="0"/>
    <n v="50"/>
    <n v="64880"/>
  </r>
  <r>
    <x v="414"/>
    <x v="14"/>
    <x v="74"/>
    <x v="9727"/>
    <x v="1"/>
    <x v="6"/>
    <x v="0"/>
    <n v="70"/>
    <n v="64880"/>
  </r>
  <r>
    <x v="414"/>
    <x v="3"/>
    <x v="134"/>
    <x v="9728"/>
    <x v="1"/>
    <x v="6"/>
    <x v="0"/>
    <n v="65"/>
    <n v="64880"/>
  </r>
  <r>
    <x v="414"/>
    <x v="14"/>
    <x v="357"/>
    <x v="9729"/>
    <x v="1"/>
    <x v="6"/>
    <x v="0"/>
    <n v="70"/>
    <n v="64880"/>
  </r>
  <r>
    <x v="414"/>
    <x v="4"/>
    <x v="209"/>
    <x v="9730"/>
    <x v="1"/>
    <x v="6"/>
    <x v="1"/>
    <n v="5"/>
    <n v="64880"/>
  </r>
  <r>
    <x v="414"/>
    <x v="0"/>
    <x v="68"/>
    <x v="9731"/>
    <x v="1"/>
    <x v="6"/>
    <x v="0"/>
    <n v="70"/>
    <n v="64880"/>
  </r>
  <r>
    <x v="415"/>
    <x v="1"/>
    <x v="173"/>
    <x v="9732"/>
    <x v="3"/>
    <x v="6"/>
    <x v="0"/>
    <n v="45"/>
    <n v="64880"/>
  </r>
  <r>
    <x v="415"/>
    <x v="9"/>
    <x v="208"/>
    <x v="8354"/>
    <x v="3"/>
    <x v="6"/>
    <x v="0"/>
    <n v="60"/>
    <n v="64880"/>
  </r>
  <r>
    <x v="415"/>
    <x v="12"/>
    <x v="130"/>
    <x v="5369"/>
    <x v="3"/>
    <x v="6"/>
    <x v="2"/>
    <n v="35"/>
    <n v="64880"/>
  </r>
  <r>
    <x v="415"/>
    <x v="11"/>
    <x v="72"/>
    <x v="7343"/>
    <x v="3"/>
    <x v="6"/>
    <x v="1"/>
    <n v="0"/>
    <n v="64880"/>
  </r>
  <r>
    <x v="415"/>
    <x v="9"/>
    <x v="193"/>
    <x v="9733"/>
    <x v="3"/>
    <x v="6"/>
    <x v="0"/>
    <n v="60"/>
    <n v="64880"/>
  </r>
  <r>
    <x v="415"/>
    <x v="6"/>
    <x v="145"/>
    <x v="9734"/>
    <x v="3"/>
    <x v="6"/>
    <x v="0"/>
    <n v="72"/>
    <n v="64880"/>
  </r>
  <r>
    <x v="415"/>
    <x v="7"/>
    <x v="150"/>
    <x v="9735"/>
    <x v="3"/>
    <x v="6"/>
    <x v="2"/>
    <n v="20"/>
    <n v="64880"/>
  </r>
  <r>
    <x v="415"/>
    <x v="14"/>
    <x v="106"/>
    <x v="9736"/>
    <x v="3"/>
    <x v="6"/>
    <x v="0"/>
    <n v="70"/>
    <n v="64880"/>
  </r>
  <r>
    <x v="415"/>
    <x v="15"/>
    <x v="155"/>
    <x v="9737"/>
    <x v="3"/>
    <x v="6"/>
    <x v="0"/>
    <n v="75"/>
    <n v="64880"/>
  </r>
  <r>
    <x v="415"/>
    <x v="7"/>
    <x v="335"/>
    <x v="9738"/>
    <x v="3"/>
    <x v="6"/>
    <x v="2"/>
    <n v="20"/>
    <n v="64880"/>
  </r>
  <r>
    <x v="415"/>
    <x v="11"/>
    <x v="165"/>
    <x v="9739"/>
    <x v="3"/>
    <x v="6"/>
    <x v="1"/>
    <n v="0"/>
    <n v="64880"/>
  </r>
  <r>
    <x v="415"/>
    <x v="2"/>
    <x v="45"/>
    <x v="7867"/>
    <x v="3"/>
    <x v="6"/>
    <x v="0"/>
    <n v="50"/>
    <n v="64880"/>
  </r>
  <r>
    <x v="415"/>
    <x v="5"/>
    <x v="359"/>
    <x v="9740"/>
    <x v="3"/>
    <x v="6"/>
    <x v="1"/>
    <n v="15"/>
    <n v="64880"/>
  </r>
  <r>
    <x v="415"/>
    <x v="5"/>
    <x v="311"/>
    <x v="9741"/>
    <x v="3"/>
    <x v="6"/>
    <x v="1"/>
    <n v="15"/>
    <n v="64880"/>
  </r>
  <r>
    <x v="415"/>
    <x v="10"/>
    <x v="264"/>
    <x v="5466"/>
    <x v="3"/>
    <x v="6"/>
    <x v="0"/>
    <n v="30"/>
    <n v="64880"/>
  </r>
  <r>
    <x v="415"/>
    <x v="12"/>
    <x v="98"/>
    <x v="9742"/>
    <x v="3"/>
    <x v="6"/>
    <x v="2"/>
    <n v="35"/>
    <n v="64880"/>
  </r>
  <r>
    <x v="415"/>
    <x v="8"/>
    <x v="97"/>
    <x v="9743"/>
    <x v="3"/>
    <x v="6"/>
    <x v="1"/>
    <n v="10"/>
    <n v="64880"/>
  </r>
  <r>
    <x v="415"/>
    <x v="2"/>
    <x v="329"/>
    <x v="9744"/>
    <x v="3"/>
    <x v="6"/>
    <x v="0"/>
    <n v="50"/>
    <n v="64880"/>
  </r>
  <r>
    <x v="415"/>
    <x v="1"/>
    <x v="263"/>
    <x v="9745"/>
    <x v="3"/>
    <x v="6"/>
    <x v="0"/>
    <n v="45"/>
    <n v="64880"/>
  </r>
  <r>
    <x v="415"/>
    <x v="1"/>
    <x v="361"/>
    <x v="8339"/>
    <x v="3"/>
    <x v="6"/>
    <x v="0"/>
    <n v="45"/>
    <n v="64880"/>
  </r>
  <r>
    <x v="415"/>
    <x v="8"/>
    <x v="240"/>
    <x v="9746"/>
    <x v="3"/>
    <x v="6"/>
    <x v="1"/>
    <n v="10"/>
    <n v="64880"/>
  </r>
  <r>
    <x v="415"/>
    <x v="15"/>
    <x v="120"/>
    <x v="9747"/>
    <x v="3"/>
    <x v="6"/>
    <x v="0"/>
    <n v="75"/>
    <n v="64880"/>
  </r>
  <r>
    <x v="415"/>
    <x v="12"/>
    <x v="73"/>
    <x v="1257"/>
    <x v="3"/>
    <x v="6"/>
    <x v="2"/>
    <n v="35"/>
    <n v="64880"/>
  </r>
  <r>
    <x v="415"/>
    <x v="8"/>
    <x v="164"/>
    <x v="9190"/>
    <x v="3"/>
    <x v="6"/>
    <x v="1"/>
    <n v="10"/>
    <n v="64880"/>
  </r>
  <r>
    <x v="415"/>
    <x v="7"/>
    <x v="2"/>
    <x v="9748"/>
    <x v="3"/>
    <x v="6"/>
    <x v="2"/>
    <n v="20"/>
    <n v="64880"/>
  </r>
  <r>
    <x v="415"/>
    <x v="13"/>
    <x v="339"/>
    <x v="9749"/>
    <x v="3"/>
    <x v="6"/>
    <x v="1"/>
    <n v="12"/>
    <n v="64880"/>
  </r>
  <r>
    <x v="415"/>
    <x v="3"/>
    <x v="210"/>
    <x v="9750"/>
    <x v="3"/>
    <x v="6"/>
    <x v="0"/>
    <n v="65"/>
    <n v="64880"/>
  </r>
  <r>
    <x v="415"/>
    <x v="9"/>
    <x v="22"/>
    <x v="9751"/>
    <x v="3"/>
    <x v="6"/>
    <x v="0"/>
    <n v="60"/>
    <n v="64880"/>
  </r>
  <r>
    <x v="415"/>
    <x v="6"/>
    <x v="199"/>
    <x v="9752"/>
    <x v="3"/>
    <x v="6"/>
    <x v="0"/>
    <n v="72"/>
    <n v="64880"/>
  </r>
  <r>
    <x v="415"/>
    <x v="2"/>
    <x v="28"/>
    <x v="7388"/>
    <x v="3"/>
    <x v="6"/>
    <x v="0"/>
    <n v="50"/>
    <n v="64880"/>
  </r>
  <r>
    <x v="415"/>
    <x v="13"/>
    <x v="306"/>
    <x v="9753"/>
    <x v="3"/>
    <x v="6"/>
    <x v="1"/>
    <n v="12"/>
    <n v="64880"/>
  </r>
  <r>
    <x v="415"/>
    <x v="14"/>
    <x v="364"/>
    <x v="9754"/>
    <x v="3"/>
    <x v="6"/>
    <x v="0"/>
    <n v="70"/>
    <n v="64880"/>
  </r>
  <r>
    <x v="415"/>
    <x v="11"/>
    <x v="106"/>
    <x v="9755"/>
    <x v="3"/>
    <x v="6"/>
    <x v="1"/>
    <n v="0"/>
    <n v="64880"/>
  </r>
  <r>
    <x v="415"/>
    <x v="2"/>
    <x v="188"/>
    <x v="5606"/>
    <x v="3"/>
    <x v="6"/>
    <x v="0"/>
    <n v="50"/>
    <n v="64880"/>
  </r>
  <r>
    <x v="415"/>
    <x v="15"/>
    <x v="247"/>
    <x v="9756"/>
    <x v="3"/>
    <x v="6"/>
    <x v="0"/>
    <n v="75"/>
    <n v="64880"/>
  </r>
  <r>
    <x v="415"/>
    <x v="9"/>
    <x v="19"/>
    <x v="2864"/>
    <x v="3"/>
    <x v="6"/>
    <x v="0"/>
    <n v="60"/>
    <n v="64880"/>
  </r>
  <r>
    <x v="415"/>
    <x v="1"/>
    <x v="17"/>
    <x v="9757"/>
    <x v="3"/>
    <x v="6"/>
    <x v="0"/>
    <n v="45"/>
    <n v="64880"/>
  </r>
  <r>
    <x v="415"/>
    <x v="0"/>
    <x v="348"/>
    <x v="2966"/>
    <x v="3"/>
    <x v="6"/>
    <x v="0"/>
    <n v="70"/>
    <n v="64880"/>
  </r>
  <r>
    <x v="415"/>
    <x v="6"/>
    <x v="41"/>
    <x v="3763"/>
    <x v="3"/>
    <x v="6"/>
    <x v="0"/>
    <n v="72"/>
    <n v="64880"/>
  </r>
  <r>
    <x v="415"/>
    <x v="14"/>
    <x v="22"/>
    <x v="9758"/>
    <x v="3"/>
    <x v="6"/>
    <x v="0"/>
    <n v="70"/>
    <n v="64880"/>
  </r>
  <r>
    <x v="415"/>
    <x v="9"/>
    <x v="332"/>
    <x v="9759"/>
    <x v="3"/>
    <x v="6"/>
    <x v="0"/>
    <n v="60"/>
    <n v="64880"/>
  </r>
  <r>
    <x v="415"/>
    <x v="7"/>
    <x v="290"/>
    <x v="9760"/>
    <x v="3"/>
    <x v="6"/>
    <x v="2"/>
    <n v="20"/>
    <n v="64880"/>
  </r>
  <r>
    <x v="416"/>
    <x v="15"/>
    <x v="245"/>
    <x v="9761"/>
    <x v="1"/>
    <x v="6"/>
    <x v="0"/>
    <n v="75"/>
    <n v="64880"/>
  </r>
  <r>
    <x v="416"/>
    <x v="14"/>
    <x v="40"/>
    <x v="9762"/>
    <x v="1"/>
    <x v="6"/>
    <x v="0"/>
    <n v="70"/>
    <n v="64880"/>
  </r>
  <r>
    <x v="416"/>
    <x v="1"/>
    <x v="265"/>
    <x v="7411"/>
    <x v="1"/>
    <x v="6"/>
    <x v="0"/>
    <n v="45"/>
    <n v="64880"/>
  </r>
  <r>
    <x v="416"/>
    <x v="15"/>
    <x v="291"/>
    <x v="9763"/>
    <x v="1"/>
    <x v="6"/>
    <x v="0"/>
    <n v="75"/>
    <n v="64880"/>
  </r>
  <r>
    <x v="416"/>
    <x v="11"/>
    <x v="8"/>
    <x v="9764"/>
    <x v="1"/>
    <x v="6"/>
    <x v="1"/>
    <n v="0"/>
    <n v="64880"/>
  </r>
  <r>
    <x v="417"/>
    <x v="4"/>
    <x v="211"/>
    <x v="9765"/>
    <x v="0"/>
    <x v="6"/>
    <x v="1"/>
    <n v="5"/>
    <n v="64880"/>
  </r>
  <r>
    <x v="417"/>
    <x v="13"/>
    <x v="315"/>
    <x v="919"/>
    <x v="0"/>
    <x v="6"/>
    <x v="1"/>
    <n v="12"/>
    <n v="64880"/>
  </r>
  <r>
    <x v="417"/>
    <x v="11"/>
    <x v="43"/>
    <x v="9766"/>
    <x v="0"/>
    <x v="6"/>
    <x v="1"/>
    <n v="0"/>
    <n v="64880"/>
  </r>
  <r>
    <x v="417"/>
    <x v="12"/>
    <x v="44"/>
    <x v="9767"/>
    <x v="0"/>
    <x v="6"/>
    <x v="2"/>
    <n v="35"/>
    <n v="64880"/>
  </r>
  <r>
    <x v="417"/>
    <x v="5"/>
    <x v="271"/>
    <x v="9768"/>
    <x v="0"/>
    <x v="6"/>
    <x v="1"/>
    <n v="15"/>
    <n v="64880"/>
  </r>
  <r>
    <x v="417"/>
    <x v="2"/>
    <x v="299"/>
    <x v="1105"/>
    <x v="0"/>
    <x v="6"/>
    <x v="0"/>
    <n v="50"/>
    <n v="64880"/>
  </r>
  <r>
    <x v="417"/>
    <x v="15"/>
    <x v="359"/>
    <x v="9769"/>
    <x v="0"/>
    <x v="6"/>
    <x v="0"/>
    <n v="75"/>
    <n v="64880"/>
  </r>
  <r>
    <x v="417"/>
    <x v="10"/>
    <x v="39"/>
    <x v="9770"/>
    <x v="0"/>
    <x v="6"/>
    <x v="0"/>
    <n v="30"/>
    <n v="64880"/>
  </r>
  <r>
    <x v="417"/>
    <x v="0"/>
    <x v="109"/>
    <x v="9771"/>
    <x v="0"/>
    <x v="6"/>
    <x v="0"/>
    <n v="70"/>
    <n v="64880"/>
  </r>
  <r>
    <x v="417"/>
    <x v="7"/>
    <x v="30"/>
    <x v="9772"/>
    <x v="0"/>
    <x v="6"/>
    <x v="2"/>
    <n v="20"/>
    <n v="64880"/>
  </r>
  <r>
    <x v="417"/>
    <x v="8"/>
    <x v="44"/>
    <x v="6311"/>
    <x v="0"/>
    <x v="6"/>
    <x v="1"/>
    <n v="10"/>
    <n v="64880"/>
  </r>
  <r>
    <x v="417"/>
    <x v="10"/>
    <x v="98"/>
    <x v="9773"/>
    <x v="0"/>
    <x v="6"/>
    <x v="0"/>
    <n v="30"/>
    <n v="64880"/>
  </r>
  <r>
    <x v="417"/>
    <x v="6"/>
    <x v="298"/>
    <x v="9774"/>
    <x v="0"/>
    <x v="6"/>
    <x v="0"/>
    <n v="72"/>
    <n v="64880"/>
  </r>
  <r>
    <x v="417"/>
    <x v="10"/>
    <x v="196"/>
    <x v="585"/>
    <x v="0"/>
    <x v="6"/>
    <x v="0"/>
    <n v="30"/>
    <n v="64880"/>
  </r>
  <r>
    <x v="417"/>
    <x v="6"/>
    <x v="138"/>
    <x v="9775"/>
    <x v="0"/>
    <x v="6"/>
    <x v="0"/>
    <n v="72"/>
    <n v="64880"/>
  </r>
  <r>
    <x v="417"/>
    <x v="5"/>
    <x v="105"/>
    <x v="9776"/>
    <x v="0"/>
    <x v="6"/>
    <x v="1"/>
    <n v="15"/>
    <n v="64880"/>
  </r>
  <r>
    <x v="417"/>
    <x v="14"/>
    <x v="207"/>
    <x v="9777"/>
    <x v="0"/>
    <x v="6"/>
    <x v="0"/>
    <n v="70"/>
    <n v="64880"/>
  </r>
  <r>
    <x v="417"/>
    <x v="5"/>
    <x v="35"/>
    <x v="9778"/>
    <x v="0"/>
    <x v="6"/>
    <x v="1"/>
    <n v="15"/>
    <n v="64880"/>
  </r>
  <r>
    <x v="417"/>
    <x v="1"/>
    <x v="137"/>
    <x v="9779"/>
    <x v="0"/>
    <x v="6"/>
    <x v="0"/>
    <n v="45"/>
    <n v="64880"/>
  </r>
  <r>
    <x v="417"/>
    <x v="8"/>
    <x v="147"/>
    <x v="9780"/>
    <x v="0"/>
    <x v="6"/>
    <x v="1"/>
    <n v="10"/>
    <n v="64880"/>
  </r>
  <r>
    <x v="417"/>
    <x v="12"/>
    <x v="322"/>
    <x v="9781"/>
    <x v="0"/>
    <x v="6"/>
    <x v="2"/>
    <n v="35"/>
    <n v="64880"/>
  </r>
  <r>
    <x v="417"/>
    <x v="2"/>
    <x v="199"/>
    <x v="9782"/>
    <x v="0"/>
    <x v="6"/>
    <x v="0"/>
    <n v="50"/>
    <n v="64880"/>
  </r>
  <r>
    <x v="417"/>
    <x v="12"/>
    <x v="314"/>
    <x v="9783"/>
    <x v="0"/>
    <x v="6"/>
    <x v="2"/>
    <n v="35"/>
    <n v="64880"/>
  </r>
  <r>
    <x v="417"/>
    <x v="14"/>
    <x v="171"/>
    <x v="9784"/>
    <x v="0"/>
    <x v="6"/>
    <x v="0"/>
    <n v="70"/>
    <n v="64880"/>
  </r>
  <r>
    <x v="417"/>
    <x v="4"/>
    <x v="75"/>
    <x v="9785"/>
    <x v="0"/>
    <x v="6"/>
    <x v="1"/>
    <n v="5"/>
    <n v="64880"/>
  </r>
  <r>
    <x v="417"/>
    <x v="6"/>
    <x v="5"/>
    <x v="1003"/>
    <x v="0"/>
    <x v="6"/>
    <x v="0"/>
    <n v="72"/>
    <n v="64880"/>
  </r>
  <r>
    <x v="417"/>
    <x v="4"/>
    <x v="319"/>
    <x v="6551"/>
    <x v="0"/>
    <x v="6"/>
    <x v="1"/>
    <n v="5"/>
    <n v="64880"/>
  </r>
  <r>
    <x v="417"/>
    <x v="4"/>
    <x v="27"/>
    <x v="8779"/>
    <x v="0"/>
    <x v="6"/>
    <x v="1"/>
    <n v="5"/>
    <n v="64880"/>
  </r>
  <r>
    <x v="417"/>
    <x v="9"/>
    <x v="108"/>
    <x v="9786"/>
    <x v="0"/>
    <x v="6"/>
    <x v="0"/>
    <n v="60"/>
    <n v="64880"/>
  </r>
  <r>
    <x v="417"/>
    <x v="11"/>
    <x v="334"/>
    <x v="9787"/>
    <x v="0"/>
    <x v="6"/>
    <x v="1"/>
    <n v="0"/>
    <n v="64880"/>
  </r>
  <r>
    <x v="417"/>
    <x v="4"/>
    <x v="282"/>
    <x v="9788"/>
    <x v="0"/>
    <x v="6"/>
    <x v="1"/>
    <n v="5"/>
    <n v="64880"/>
  </r>
  <r>
    <x v="417"/>
    <x v="6"/>
    <x v="203"/>
    <x v="9789"/>
    <x v="0"/>
    <x v="6"/>
    <x v="0"/>
    <n v="72"/>
    <n v="64880"/>
  </r>
  <r>
    <x v="417"/>
    <x v="1"/>
    <x v="234"/>
    <x v="9790"/>
    <x v="0"/>
    <x v="6"/>
    <x v="0"/>
    <n v="45"/>
    <n v="64880"/>
  </r>
  <r>
    <x v="417"/>
    <x v="14"/>
    <x v="50"/>
    <x v="9791"/>
    <x v="0"/>
    <x v="6"/>
    <x v="0"/>
    <n v="70"/>
    <n v="64880"/>
  </r>
  <r>
    <x v="417"/>
    <x v="10"/>
    <x v="245"/>
    <x v="9792"/>
    <x v="0"/>
    <x v="6"/>
    <x v="0"/>
    <n v="30"/>
    <n v="64880"/>
  </r>
  <r>
    <x v="417"/>
    <x v="12"/>
    <x v="17"/>
    <x v="9793"/>
    <x v="0"/>
    <x v="6"/>
    <x v="2"/>
    <n v="35"/>
    <n v="64880"/>
  </r>
  <r>
    <x v="418"/>
    <x v="6"/>
    <x v="267"/>
    <x v="9327"/>
    <x v="2"/>
    <x v="6"/>
    <x v="0"/>
    <n v="72"/>
    <n v="64880"/>
  </r>
  <r>
    <x v="418"/>
    <x v="5"/>
    <x v="289"/>
    <x v="9794"/>
    <x v="2"/>
    <x v="6"/>
    <x v="1"/>
    <n v="15"/>
    <n v="64880"/>
  </r>
  <r>
    <x v="418"/>
    <x v="5"/>
    <x v="222"/>
    <x v="4628"/>
    <x v="2"/>
    <x v="6"/>
    <x v="1"/>
    <n v="15"/>
    <n v="64880"/>
  </r>
  <r>
    <x v="418"/>
    <x v="4"/>
    <x v="54"/>
    <x v="9795"/>
    <x v="2"/>
    <x v="6"/>
    <x v="1"/>
    <n v="5"/>
    <n v="64880"/>
  </r>
  <r>
    <x v="418"/>
    <x v="8"/>
    <x v="199"/>
    <x v="9796"/>
    <x v="2"/>
    <x v="6"/>
    <x v="1"/>
    <n v="10"/>
    <n v="64880"/>
  </r>
  <r>
    <x v="418"/>
    <x v="6"/>
    <x v="241"/>
    <x v="9797"/>
    <x v="2"/>
    <x v="6"/>
    <x v="0"/>
    <n v="72"/>
    <n v="64880"/>
  </r>
  <r>
    <x v="418"/>
    <x v="9"/>
    <x v="210"/>
    <x v="9798"/>
    <x v="2"/>
    <x v="6"/>
    <x v="0"/>
    <n v="60"/>
    <n v="64880"/>
  </r>
  <r>
    <x v="418"/>
    <x v="5"/>
    <x v="59"/>
    <x v="9799"/>
    <x v="2"/>
    <x v="6"/>
    <x v="1"/>
    <n v="15"/>
    <n v="64880"/>
  </r>
  <r>
    <x v="418"/>
    <x v="7"/>
    <x v="329"/>
    <x v="9800"/>
    <x v="2"/>
    <x v="6"/>
    <x v="2"/>
    <n v="20"/>
    <n v="64880"/>
  </r>
  <r>
    <x v="418"/>
    <x v="14"/>
    <x v="180"/>
    <x v="9801"/>
    <x v="2"/>
    <x v="6"/>
    <x v="0"/>
    <n v="70"/>
    <n v="64880"/>
  </r>
  <r>
    <x v="419"/>
    <x v="0"/>
    <x v="56"/>
    <x v="698"/>
    <x v="0"/>
    <x v="6"/>
    <x v="0"/>
    <n v="70"/>
    <n v="64880"/>
  </r>
  <r>
    <x v="419"/>
    <x v="6"/>
    <x v="142"/>
    <x v="9802"/>
    <x v="0"/>
    <x v="6"/>
    <x v="0"/>
    <n v="72"/>
    <n v="64880"/>
  </r>
  <r>
    <x v="419"/>
    <x v="11"/>
    <x v="139"/>
    <x v="6680"/>
    <x v="0"/>
    <x v="6"/>
    <x v="1"/>
    <n v="0"/>
    <n v="64880"/>
  </r>
  <r>
    <x v="419"/>
    <x v="15"/>
    <x v="164"/>
    <x v="9803"/>
    <x v="0"/>
    <x v="6"/>
    <x v="0"/>
    <n v="75"/>
    <n v="64880"/>
  </r>
  <r>
    <x v="419"/>
    <x v="0"/>
    <x v="265"/>
    <x v="211"/>
    <x v="0"/>
    <x v="6"/>
    <x v="0"/>
    <n v="70"/>
    <n v="64880"/>
  </r>
  <r>
    <x v="419"/>
    <x v="3"/>
    <x v="344"/>
    <x v="513"/>
    <x v="0"/>
    <x v="6"/>
    <x v="0"/>
    <n v="65"/>
    <n v="64880"/>
  </r>
  <r>
    <x v="419"/>
    <x v="9"/>
    <x v="268"/>
    <x v="9804"/>
    <x v="0"/>
    <x v="6"/>
    <x v="0"/>
    <n v="60"/>
    <n v="64880"/>
  </r>
  <r>
    <x v="419"/>
    <x v="11"/>
    <x v="231"/>
    <x v="9805"/>
    <x v="0"/>
    <x v="6"/>
    <x v="1"/>
    <n v="0"/>
    <n v="64880"/>
  </r>
  <r>
    <x v="419"/>
    <x v="4"/>
    <x v="139"/>
    <x v="9806"/>
    <x v="0"/>
    <x v="6"/>
    <x v="1"/>
    <n v="5"/>
    <n v="64880"/>
  </r>
  <r>
    <x v="419"/>
    <x v="2"/>
    <x v="311"/>
    <x v="203"/>
    <x v="0"/>
    <x v="6"/>
    <x v="0"/>
    <n v="50"/>
    <n v="64880"/>
  </r>
  <r>
    <x v="419"/>
    <x v="3"/>
    <x v="297"/>
    <x v="9807"/>
    <x v="0"/>
    <x v="6"/>
    <x v="0"/>
    <n v="65"/>
    <n v="64880"/>
  </r>
  <r>
    <x v="419"/>
    <x v="8"/>
    <x v="19"/>
    <x v="9808"/>
    <x v="0"/>
    <x v="6"/>
    <x v="1"/>
    <n v="10"/>
    <n v="64880"/>
  </r>
  <r>
    <x v="419"/>
    <x v="5"/>
    <x v="169"/>
    <x v="9809"/>
    <x v="0"/>
    <x v="6"/>
    <x v="1"/>
    <n v="15"/>
    <n v="64880"/>
  </r>
  <r>
    <x v="419"/>
    <x v="13"/>
    <x v="339"/>
    <x v="3301"/>
    <x v="0"/>
    <x v="6"/>
    <x v="1"/>
    <n v="12"/>
    <n v="64880"/>
  </r>
  <r>
    <x v="419"/>
    <x v="7"/>
    <x v="277"/>
    <x v="734"/>
    <x v="0"/>
    <x v="6"/>
    <x v="2"/>
    <n v="20"/>
    <n v="64880"/>
  </r>
  <r>
    <x v="419"/>
    <x v="11"/>
    <x v="33"/>
    <x v="9810"/>
    <x v="0"/>
    <x v="6"/>
    <x v="1"/>
    <n v="0"/>
    <n v="64880"/>
  </r>
  <r>
    <x v="419"/>
    <x v="13"/>
    <x v="332"/>
    <x v="9811"/>
    <x v="0"/>
    <x v="6"/>
    <x v="1"/>
    <n v="12"/>
    <n v="64880"/>
  </r>
  <r>
    <x v="419"/>
    <x v="2"/>
    <x v="148"/>
    <x v="6575"/>
    <x v="0"/>
    <x v="6"/>
    <x v="0"/>
    <n v="50"/>
    <n v="64880"/>
  </r>
  <r>
    <x v="419"/>
    <x v="10"/>
    <x v="143"/>
    <x v="322"/>
    <x v="0"/>
    <x v="6"/>
    <x v="0"/>
    <n v="30"/>
    <n v="64880"/>
  </r>
  <r>
    <x v="419"/>
    <x v="10"/>
    <x v="44"/>
    <x v="9812"/>
    <x v="0"/>
    <x v="6"/>
    <x v="0"/>
    <n v="30"/>
    <n v="64880"/>
  </r>
  <r>
    <x v="419"/>
    <x v="10"/>
    <x v="292"/>
    <x v="9813"/>
    <x v="0"/>
    <x v="6"/>
    <x v="0"/>
    <n v="30"/>
    <n v="64880"/>
  </r>
  <r>
    <x v="419"/>
    <x v="7"/>
    <x v="364"/>
    <x v="7304"/>
    <x v="0"/>
    <x v="6"/>
    <x v="2"/>
    <n v="20"/>
    <n v="64880"/>
  </r>
  <r>
    <x v="419"/>
    <x v="15"/>
    <x v="253"/>
    <x v="7400"/>
    <x v="0"/>
    <x v="6"/>
    <x v="0"/>
    <n v="75"/>
    <n v="64880"/>
  </r>
  <r>
    <x v="419"/>
    <x v="13"/>
    <x v="233"/>
    <x v="9814"/>
    <x v="0"/>
    <x v="6"/>
    <x v="1"/>
    <n v="12"/>
    <n v="64880"/>
  </r>
  <r>
    <x v="419"/>
    <x v="5"/>
    <x v="161"/>
    <x v="9815"/>
    <x v="0"/>
    <x v="6"/>
    <x v="1"/>
    <n v="15"/>
    <n v="64880"/>
  </r>
  <r>
    <x v="419"/>
    <x v="8"/>
    <x v="365"/>
    <x v="5852"/>
    <x v="0"/>
    <x v="6"/>
    <x v="1"/>
    <n v="10"/>
    <n v="64880"/>
  </r>
  <r>
    <x v="419"/>
    <x v="8"/>
    <x v="52"/>
    <x v="4204"/>
    <x v="0"/>
    <x v="6"/>
    <x v="1"/>
    <n v="10"/>
    <n v="64880"/>
  </r>
  <r>
    <x v="419"/>
    <x v="9"/>
    <x v="142"/>
    <x v="9816"/>
    <x v="0"/>
    <x v="6"/>
    <x v="0"/>
    <n v="60"/>
    <n v="64880"/>
  </r>
  <r>
    <x v="419"/>
    <x v="15"/>
    <x v="140"/>
    <x v="9817"/>
    <x v="0"/>
    <x v="6"/>
    <x v="0"/>
    <n v="75"/>
    <n v="64880"/>
  </r>
  <r>
    <x v="419"/>
    <x v="14"/>
    <x v="338"/>
    <x v="9818"/>
    <x v="0"/>
    <x v="6"/>
    <x v="0"/>
    <n v="70"/>
    <n v="64880"/>
  </r>
  <r>
    <x v="419"/>
    <x v="0"/>
    <x v="301"/>
    <x v="9819"/>
    <x v="0"/>
    <x v="6"/>
    <x v="0"/>
    <n v="70"/>
    <n v="64880"/>
  </r>
  <r>
    <x v="420"/>
    <x v="9"/>
    <x v="14"/>
    <x v="5830"/>
    <x v="2"/>
    <x v="6"/>
    <x v="0"/>
    <n v="60"/>
    <n v="64880"/>
  </r>
  <r>
    <x v="420"/>
    <x v="15"/>
    <x v="72"/>
    <x v="9820"/>
    <x v="2"/>
    <x v="6"/>
    <x v="0"/>
    <n v="75"/>
    <n v="64880"/>
  </r>
  <r>
    <x v="420"/>
    <x v="0"/>
    <x v="32"/>
    <x v="3263"/>
    <x v="2"/>
    <x v="6"/>
    <x v="0"/>
    <n v="70"/>
    <n v="64880"/>
  </r>
  <r>
    <x v="421"/>
    <x v="15"/>
    <x v="41"/>
    <x v="9821"/>
    <x v="0"/>
    <x v="6"/>
    <x v="0"/>
    <n v="75"/>
    <n v="64880"/>
  </r>
  <r>
    <x v="421"/>
    <x v="7"/>
    <x v="247"/>
    <x v="9822"/>
    <x v="0"/>
    <x v="6"/>
    <x v="2"/>
    <n v="20"/>
    <n v="64880"/>
  </r>
  <r>
    <x v="421"/>
    <x v="11"/>
    <x v="279"/>
    <x v="9823"/>
    <x v="0"/>
    <x v="6"/>
    <x v="1"/>
    <n v="0"/>
    <n v="64880"/>
  </r>
  <r>
    <x v="421"/>
    <x v="7"/>
    <x v="351"/>
    <x v="9824"/>
    <x v="0"/>
    <x v="6"/>
    <x v="2"/>
    <n v="20"/>
    <n v="64880"/>
  </r>
  <r>
    <x v="421"/>
    <x v="7"/>
    <x v="304"/>
    <x v="9825"/>
    <x v="0"/>
    <x v="6"/>
    <x v="2"/>
    <n v="20"/>
    <n v="64880"/>
  </r>
  <r>
    <x v="421"/>
    <x v="2"/>
    <x v="12"/>
    <x v="9826"/>
    <x v="0"/>
    <x v="6"/>
    <x v="0"/>
    <n v="50"/>
    <n v="64880"/>
  </r>
  <r>
    <x v="421"/>
    <x v="0"/>
    <x v="168"/>
    <x v="9827"/>
    <x v="0"/>
    <x v="6"/>
    <x v="0"/>
    <n v="70"/>
    <n v="64880"/>
  </r>
  <r>
    <x v="421"/>
    <x v="12"/>
    <x v="308"/>
    <x v="9828"/>
    <x v="0"/>
    <x v="6"/>
    <x v="2"/>
    <n v="35"/>
    <n v="64880"/>
  </r>
  <r>
    <x v="421"/>
    <x v="4"/>
    <x v="293"/>
    <x v="360"/>
    <x v="0"/>
    <x v="6"/>
    <x v="1"/>
    <n v="5"/>
    <n v="64880"/>
  </r>
  <r>
    <x v="421"/>
    <x v="6"/>
    <x v="185"/>
    <x v="9829"/>
    <x v="0"/>
    <x v="6"/>
    <x v="0"/>
    <n v="72"/>
    <n v="64880"/>
  </r>
  <r>
    <x v="421"/>
    <x v="5"/>
    <x v="176"/>
    <x v="9830"/>
    <x v="0"/>
    <x v="6"/>
    <x v="1"/>
    <n v="15"/>
    <n v="64880"/>
  </r>
  <r>
    <x v="421"/>
    <x v="12"/>
    <x v="216"/>
    <x v="9831"/>
    <x v="0"/>
    <x v="6"/>
    <x v="2"/>
    <n v="35"/>
    <n v="64880"/>
  </r>
  <r>
    <x v="421"/>
    <x v="6"/>
    <x v="266"/>
    <x v="6528"/>
    <x v="0"/>
    <x v="6"/>
    <x v="0"/>
    <n v="72"/>
    <n v="64880"/>
  </r>
  <r>
    <x v="421"/>
    <x v="8"/>
    <x v="298"/>
    <x v="9832"/>
    <x v="0"/>
    <x v="6"/>
    <x v="1"/>
    <n v="10"/>
    <n v="64880"/>
  </r>
  <r>
    <x v="421"/>
    <x v="15"/>
    <x v="81"/>
    <x v="9833"/>
    <x v="0"/>
    <x v="6"/>
    <x v="0"/>
    <n v="75"/>
    <n v="64880"/>
  </r>
  <r>
    <x v="421"/>
    <x v="8"/>
    <x v="13"/>
    <x v="9834"/>
    <x v="0"/>
    <x v="6"/>
    <x v="1"/>
    <n v="10"/>
    <n v="64880"/>
  </r>
  <r>
    <x v="421"/>
    <x v="2"/>
    <x v="346"/>
    <x v="9835"/>
    <x v="0"/>
    <x v="6"/>
    <x v="0"/>
    <n v="50"/>
    <n v="64880"/>
  </r>
  <r>
    <x v="421"/>
    <x v="11"/>
    <x v="332"/>
    <x v="4431"/>
    <x v="0"/>
    <x v="6"/>
    <x v="1"/>
    <n v="0"/>
    <n v="64880"/>
  </r>
  <r>
    <x v="421"/>
    <x v="12"/>
    <x v="314"/>
    <x v="9836"/>
    <x v="0"/>
    <x v="6"/>
    <x v="2"/>
    <n v="35"/>
    <n v="64880"/>
  </r>
  <r>
    <x v="421"/>
    <x v="12"/>
    <x v="104"/>
    <x v="9837"/>
    <x v="0"/>
    <x v="6"/>
    <x v="2"/>
    <n v="35"/>
    <n v="64880"/>
  </r>
  <r>
    <x v="421"/>
    <x v="1"/>
    <x v="145"/>
    <x v="9838"/>
    <x v="0"/>
    <x v="6"/>
    <x v="0"/>
    <n v="45"/>
    <n v="64880"/>
  </r>
  <r>
    <x v="421"/>
    <x v="8"/>
    <x v="330"/>
    <x v="9839"/>
    <x v="0"/>
    <x v="6"/>
    <x v="1"/>
    <n v="10"/>
    <n v="64880"/>
  </r>
  <r>
    <x v="421"/>
    <x v="6"/>
    <x v="281"/>
    <x v="2551"/>
    <x v="0"/>
    <x v="6"/>
    <x v="0"/>
    <n v="72"/>
    <n v="64880"/>
  </r>
  <r>
    <x v="421"/>
    <x v="4"/>
    <x v="335"/>
    <x v="9840"/>
    <x v="0"/>
    <x v="6"/>
    <x v="1"/>
    <n v="5"/>
    <n v="64880"/>
  </r>
  <r>
    <x v="421"/>
    <x v="15"/>
    <x v="181"/>
    <x v="9841"/>
    <x v="0"/>
    <x v="6"/>
    <x v="0"/>
    <n v="75"/>
    <n v="64880"/>
  </r>
  <r>
    <x v="421"/>
    <x v="10"/>
    <x v="101"/>
    <x v="9842"/>
    <x v="0"/>
    <x v="6"/>
    <x v="0"/>
    <n v="30"/>
    <n v="64880"/>
  </r>
  <r>
    <x v="421"/>
    <x v="6"/>
    <x v="92"/>
    <x v="9843"/>
    <x v="0"/>
    <x v="6"/>
    <x v="0"/>
    <n v="72"/>
    <n v="64880"/>
  </r>
  <r>
    <x v="421"/>
    <x v="11"/>
    <x v="92"/>
    <x v="9293"/>
    <x v="0"/>
    <x v="6"/>
    <x v="1"/>
    <n v="0"/>
    <n v="64880"/>
  </r>
  <r>
    <x v="421"/>
    <x v="7"/>
    <x v="363"/>
    <x v="9844"/>
    <x v="0"/>
    <x v="6"/>
    <x v="2"/>
    <n v="20"/>
    <n v="64880"/>
  </r>
  <r>
    <x v="421"/>
    <x v="8"/>
    <x v="29"/>
    <x v="9845"/>
    <x v="0"/>
    <x v="6"/>
    <x v="1"/>
    <n v="10"/>
    <n v="64880"/>
  </r>
  <r>
    <x v="421"/>
    <x v="1"/>
    <x v="58"/>
    <x v="9846"/>
    <x v="0"/>
    <x v="6"/>
    <x v="0"/>
    <n v="45"/>
    <n v="64880"/>
  </r>
  <r>
    <x v="422"/>
    <x v="8"/>
    <x v="247"/>
    <x v="9847"/>
    <x v="2"/>
    <x v="6"/>
    <x v="1"/>
    <n v="10"/>
    <n v="64880"/>
  </r>
  <r>
    <x v="422"/>
    <x v="1"/>
    <x v="130"/>
    <x v="9848"/>
    <x v="2"/>
    <x v="6"/>
    <x v="0"/>
    <n v="45"/>
    <n v="64880"/>
  </r>
  <r>
    <x v="422"/>
    <x v="10"/>
    <x v="21"/>
    <x v="8832"/>
    <x v="2"/>
    <x v="6"/>
    <x v="0"/>
    <n v="30"/>
    <n v="64880"/>
  </r>
  <r>
    <x v="422"/>
    <x v="1"/>
    <x v="363"/>
    <x v="9849"/>
    <x v="2"/>
    <x v="6"/>
    <x v="0"/>
    <n v="45"/>
    <n v="64880"/>
  </r>
  <r>
    <x v="422"/>
    <x v="14"/>
    <x v="119"/>
    <x v="9850"/>
    <x v="2"/>
    <x v="6"/>
    <x v="0"/>
    <n v="70"/>
    <n v="64880"/>
  </r>
  <r>
    <x v="422"/>
    <x v="4"/>
    <x v="360"/>
    <x v="6491"/>
    <x v="2"/>
    <x v="6"/>
    <x v="1"/>
    <n v="5"/>
    <n v="64880"/>
  </r>
  <r>
    <x v="422"/>
    <x v="13"/>
    <x v="8"/>
    <x v="9851"/>
    <x v="2"/>
    <x v="6"/>
    <x v="1"/>
    <n v="12"/>
    <n v="64880"/>
  </r>
  <r>
    <x v="422"/>
    <x v="10"/>
    <x v="315"/>
    <x v="9852"/>
    <x v="2"/>
    <x v="6"/>
    <x v="0"/>
    <n v="30"/>
    <n v="64880"/>
  </r>
  <r>
    <x v="422"/>
    <x v="6"/>
    <x v="18"/>
    <x v="9853"/>
    <x v="2"/>
    <x v="6"/>
    <x v="0"/>
    <n v="72"/>
    <n v="64880"/>
  </r>
  <r>
    <x v="422"/>
    <x v="15"/>
    <x v="26"/>
    <x v="798"/>
    <x v="2"/>
    <x v="6"/>
    <x v="0"/>
    <n v="75"/>
    <n v="64880"/>
  </r>
  <r>
    <x v="422"/>
    <x v="0"/>
    <x v="1"/>
    <x v="9854"/>
    <x v="2"/>
    <x v="6"/>
    <x v="0"/>
    <n v="70"/>
    <n v="64880"/>
  </r>
  <r>
    <x v="422"/>
    <x v="7"/>
    <x v="0"/>
    <x v="7718"/>
    <x v="2"/>
    <x v="6"/>
    <x v="2"/>
    <n v="20"/>
    <n v="64880"/>
  </r>
  <r>
    <x v="422"/>
    <x v="8"/>
    <x v="314"/>
    <x v="5924"/>
    <x v="2"/>
    <x v="6"/>
    <x v="1"/>
    <n v="10"/>
    <n v="64880"/>
  </r>
  <r>
    <x v="422"/>
    <x v="14"/>
    <x v="359"/>
    <x v="9855"/>
    <x v="2"/>
    <x v="6"/>
    <x v="0"/>
    <n v="70"/>
    <n v="64880"/>
  </r>
  <r>
    <x v="422"/>
    <x v="10"/>
    <x v="228"/>
    <x v="9856"/>
    <x v="2"/>
    <x v="6"/>
    <x v="0"/>
    <n v="30"/>
    <n v="64880"/>
  </r>
  <r>
    <x v="422"/>
    <x v="5"/>
    <x v="253"/>
    <x v="6522"/>
    <x v="2"/>
    <x v="6"/>
    <x v="1"/>
    <n v="15"/>
    <n v="64880"/>
  </r>
  <r>
    <x v="422"/>
    <x v="11"/>
    <x v="357"/>
    <x v="9857"/>
    <x v="2"/>
    <x v="6"/>
    <x v="1"/>
    <n v="0"/>
    <n v="64880"/>
  </r>
  <r>
    <x v="422"/>
    <x v="4"/>
    <x v="154"/>
    <x v="9858"/>
    <x v="2"/>
    <x v="6"/>
    <x v="1"/>
    <n v="5"/>
    <n v="64880"/>
  </r>
  <r>
    <x v="422"/>
    <x v="14"/>
    <x v="2"/>
    <x v="9859"/>
    <x v="2"/>
    <x v="6"/>
    <x v="0"/>
    <n v="70"/>
    <n v="64880"/>
  </r>
  <r>
    <x v="422"/>
    <x v="6"/>
    <x v="59"/>
    <x v="9860"/>
    <x v="2"/>
    <x v="6"/>
    <x v="0"/>
    <n v="72"/>
    <n v="64880"/>
  </r>
  <r>
    <x v="422"/>
    <x v="11"/>
    <x v="358"/>
    <x v="9861"/>
    <x v="2"/>
    <x v="6"/>
    <x v="1"/>
    <n v="0"/>
    <n v="64880"/>
  </r>
  <r>
    <x v="422"/>
    <x v="6"/>
    <x v="248"/>
    <x v="9862"/>
    <x v="2"/>
    <x v="6"/>
    <x v="0"/>
    <n v="72"/>
    <n v="64880"/>
  </r>
  <r>
    <x v="422"/>
    <x v="8"/>
    <x v="191"/>
    <x v="9863"/>
    <x v="2"/>
    <x v="6"/>
    <x v="1"/>
    <n v="10"/>
    <n v="64880"/>
  </r>
  <r>
    <x v="422"/>
    <x v="13"/>
    <x v="105"/>
    <x v="9864"/>
    <x v="2"/>
    <x v="6"/>
    <x v="1"/>
    <n v="12"/>
    <n v="64880"/>
  </r>
  <r>
    <x v="422"/>
    <x v="5"/>
    <x v="16"/>
    <x v="9865"/>
    <x v="2"/>
    <x v="6"/>
    <x v="1"/>
    <n v="15"/>
    <n v="64880"/>
  </r>
  <r>
    <x v="422"/>
    <x v="2"/>
    <x v="355"/>
    <x v="7487"/>
    <x v="2"/>
    <x v="6"/>
    <x v="0"/>
    <n v="50"/>
    <n v="64880"/>
  </r>
  <r>
    <x v="422"/>
    <x v="11"/>
    <x v="362"/>
    <x v="9866"/>
    <x v="2"/>
    <x v="6"/>
    <x v="1"/>
    <n v="0"/>
    <n v="64880"/>
  </r>
  <r>
    <x v="422"/>
    <x v="4"/>
    <x v="5"/>
    <x v="4157"/>
    <x v="2"/>
    <x v="6"/>
    <x v="1"/>
    <n v="5"/>
    <n v="64880"/>
  </r>
  <r>
    <x v="422"/>
    <x v="9"/>
    <x v="361"/>
    <x v="9867"/>
    <x v="2"/>
    <x v="6"/>
    <x v="0"/>
    <n v="60"/>
    <n v="64880"/>
  </r>
  <r>
    <x v="422"/>
    <x v="5"/>
    <x v="40"/>
    <x v="9868"/>
    <x v="2"/>
    <x v="6"/>
    <x v="1"/>
    <n v="15"/>
    <n v="64880"/>
  </r>
  <r>
    <x v="422"/>
    <x v="13"/>
    <x v="183"/>
    <x v="6551"/>
    <x v="2"/>
    <x v="6"/>
    <x v="1"/>
    <n v="12"/>
    <n v="64880"/>
  </r>
  <r>
    <x v="422"/>
    <x v="8"/>
    <x v="77"/>
    <x v="9869"/>
    <x v="2"/>
    <x v="6"/>
    <x v="1"/>
    <n v="10"/>
    <n v="64880"/>
  </r>
  <r>
    <x v="422"/>
    <x v="3"/>
    <x v="107"/>
    <x v="9870"/>
    <x v="2"/>
    <x v="6"/>
    <x v="0"/>
    <n v="65"/>
    <n v="64880"/>
  </r>
  <r>
    <x v="422"/>
    <x v="2"/>
    <x v="130"/>
    <x v="9871"/>
    <x v="2"/>
    <x v="6"/>
    <x v="0"/>
    <n v="50"/>
    <n v="64880"/>
  </r>
  <r>
    <x v="422"/>
    <x v="7"/>
    <x v="44"/>
    <x v="9872"/>
    <x v="2"/>
    <x v="6"/>
    <x v="2"/>
    <n v="20"/>
    <n v="64880"/>
  </r>
  <r>
    <x v="422"/>
    <x v="8"/>
    <x v="189"/>
    <x v="9873"/>
    <x v="2"/>
    <x v="6"/>
    <x v="1"/>
    <n v="10"/>
    <n v="64880"/>
  </r>
  <r>
    <x v="422"/>
    <x v="10"/>
    <x v="309"/>
    <x v="9874"/>
    <x v="2"/>
    <x v="6"/>
    <x v="0"/>
    <n v="30"/>
    <n v="64880"/>
  </r>
  <r>
    <x v="422"/>
    <x v="10"/>
    <x v="357"/>
    <x v="9875"/>
    <x v="2"/>
    <x v="6"/>
    <x v="0"/>
    <n v="30"/>
    <n v="64880"/>
  </r>
  <r>
    <x v="422"/>
    <x v="8"/>
    <x v="31"/>
    <x v="9876"/>
    <x v="2"/>
    <x v="6"/>
    <x v="1"/>
    <n v="10"/>
    <n v="64880"/>
  </r>
  <r>
    <x v="422"/>
    <x v="15"/>
    <x v="361"/>
    <x v="6591"/>
    <x v="2"/>
    <x v="6"/>
    <x v="0"/>
    <n v="75"/>
    <n v="64880"/>
  </r>
  <r>
    <x v="422"/>
    <x v="13"/>
    <x v="81"/>
    <x v="5620"/>
    <x v="2"/>
    <x v="6"/>
    <x v="1"/>
    <n v="12"/>
    <n v="64880"/>
  </r>
  <r>
    <x v="422"/>
    <x v="12"/>
    <x v="171"/>
    <x v="680"/>
    <x v="2"/>
    <x v="6"/>
    <x v="2"/>
    <n v="35"/>
    <n v="64880"/>
  </r>
  <r>
    <x v="422"/>
    <x v="13"/>
    <x v="13"/>
    <x v="9877"/>
    <x v="2"/>
    <x v="6"/>
    <x v="1"/>
    <n v="12"/>
    <n v="64880"/>
  </r>
  <r>
    <x v="422"/>
    <x v="8"/>
    <x v="365"/>
    <x v="9878"/>
    <x v="2"/>
    <x v="6"/>
    <x v="1"/>
    <n v="10"/>
    <n v="64880"/>
  </r>
  <r>
    <x v="422"/>
    <x v="11"/>
    <x v="61"/>
    <x v="9879"/>
    <x v="2"/>
    <x v="6"/>
    <x v="1"/>
    <n v="0"/>
    <n v="64880"/>
  </r>
  <r>
    <x v="422"/>
    <x v="3"/>
    <x v="237"/>
    <x v="790"/>
    <x v="2"/>
    <x v="6"/>
    <x v="0"/>
    <n v="65"/>
    <n v="64880"/>
  </r>
  <r>
    <x v="422"/>
    <x v="8"/>
    <x v="323"/>
    <x v="9880"/>
    <x v="2"/>
    <x v="6"/>
    <x v="1"/>
    <n v="10"/>
    <n v="64880"/>
  </r>
  <r>
    <x v="422"/>
    <x v="8"/>
    <x v="310"/>
    <x v="9881"/>
    <x v="2"/>
    <x v="6"/>
    <x v="1"/>
    <n v="10"/>
    <n v="64880"/>
  </r>
  <r>
    <x v="423"/>
    <x v="4"/>
    <x v="61"/>
    <x v="9882"/>
    <x v="3"/>
    <x v="6"/>
    <x v="1"/>
    <n v="5"/>
    <n v="64880"/>
  </r>
  <r>
    <x v="423"/>
    <x v="3"/>
    <x v="289"/>
    <x v="9883"/>
    <x v="3"/>
    <x v="6"/>
    <x v="0"/>
    <n v="65"/>
    <n v="64880"/>
  </r>
  <r>
    <x v="423"/>
    <x v="14"/>
    <x v="122"/>
    <x v="9884"/>
    <x v="3"/>
    <x v="6"/>
    <x v="0"/>
    <n v="70"/>
    <n v="64880"/>
  </r>
  <r>
    <x v="423"/>
    <x v="1"/>
    <x v="202"/>
    <x v="830"/>
    <x v="3"/>
    <x v="6"/>
    <x v="0"/>
    <n v="45"/>
    <n v="64880"/>
  </r>
  <r>
    <x v="423"/>
    <x v="3"/>
    <x v="220"/>
    <x v="9885"/>
    <x v="3"/>
    <x v="6"/>
    <x v="0"/>
    <n v="65"/>
    <n v="64880"/>
  </r>
  <r>
    <x v="423"/>
    <x v="12"/>
    <x v="31"/>
    <x v="9886"/>
    <x v="3"/>
    <x v="6"/>
    <x v="2"/>
    <n v="35"/>
    <n v="64880"/>
  </r>
  <r>
    <x v="423"/>
    <x v="2"/>
    <x v="353"/>
    <x v="9887"/>
    <x v="3"/>
    <x v="6"/>
    <x v="0"/>
    <n v="50"/>
    <n v="64880"/>
  </r>
  <r>
    <x v="423"/>
    <x v="14"/>
    <x v="18"/>
    <x v="9888"/>
    <x v="3"/>
    <x v="6"/>
    <x v="0"/>
    <n v="70"/>
    <n v="64880"/>
  </r>
  <r>
    <x v="423"/>
    <x v="6"/>
    <x v="255"/>
    <x v="9889"/>
    <x v="3"/>
    <x v="6"/>
    <x v="0"/>
    <n v="72"/>
    <n v="64880"/>
  </r>
  <r>
    <x v="423"/>
    <x v="9"/>
    <x v="48"/>
    <x v="9890"/>
    <x v="3"/>
    <x v="6"/>
    <x v="0"/>
    <n v="60"/>
    <n v="64880"/>
  </r>
  <r>
    <x v="423"/>
    <x v="14"/>
    <x v="40"/>
    <x v="9891"/>
    <x v="3"/>
    <x v="6"/>
    <x v="0"/>
    <n v="70"/>
    <n v="64880"/>
  </r>
  <r>
    <x v="423"/>
    <x v="9"/>
    <x v="95"/>
    <x v="9892"/>
    <x v="3"/>
    <x v="6"/>
    <x v="0"/>
    <n v="60"/>
    <n v="64880"/>
  </r>
  <r>
    <x v="423"/>
    <x v="8"/>
    <x v="322"/>
    <x v="9893"/>
    <x v="3"/>
    <x v="6"/>
    <x v="1"/>
    <n v="10"/>
    <n v="64880"/>
  </r>
  <r>
    <x v="423"/>
    <x v="3"/>
    <x v="74"/>
    <x v="9894"/>
    <x v="3"/>
    <x v="6"/>
    <x v="0"/>
    <n v="65"/>
    <n v="64880"/>
  </r>
  <r>
    <x v="423"/>
    <x v="14"/>
    <x v="84"/>
    <x v="8697"/>
    <x v="3"/>
    <x v="6"/>
    <x v="0"/>
    <n v="70"/>
    <n v="64880"/>
  </r>
  <r>
    <x v="423"/>
    <x v="5"/>
    <x v="204"/>
    <x v="7658"/>
    <x v="3"/>
    <x v="6"/>
    <x v="1"/>
    <n v="15"/>
    <n v="64880"/>
  </r>
  <r>
    <x v="423"/>
    <x v="4"/>
    <x v="284"/>
    <x v="9895"/>
    <x v="3"/>
    <x v="6"/>
    <x v="1"/>
    <n v="5"/>
    <n v="64880"/>
  </r>
  <r>
    <x v="423"/>
    <x v="13"/>
    <x v="163"/>
    <x v="9896"/>
    <x v="3"/>
    <x v="6"/>
    <x v="1"/>
    <n v="12"/>
    <n v="64880"/>
  </r>
  <r>
    <x v="423"/>
    <x v="1"/>
    <x v="85"/>
    <x v="9897"/>
    <x v="3"/>
    <x v="6"/>
    <x v="0"/>
    <n v="45"/>
    <n v="64880"/>
  </r>
  <r>
    <x v="423"/>
    <x v="10"/>
    <x v="121"/>
    <x v="9898"/>
    <x v="3"/>
    <x v="6"/>
    <x v="0"/>
    <n v="30"/>
    <n v="64880"/>
  </r>
  <r>
    <x v="423"/>
    <x v="1"/>
    <x v="353"/>
    <x v="9899"/>
    <x v="3"/>
    <x v="6"/>
    <x v="0"/>
    <n v="45"/>
    <n v="64880"/>
  </r>
  <r>
    <x v="423"/>
    <x v="10"/>
    <x v="330"/>
    <x v="459"/>
    <x v="3"/>
    <x v="6"/>
    <x v="0"/>
    <n v="30"/>
    <n v="64880"/>
  </r>
  <r>
    <x v="423"/>
    <x v="6"/>
    <x v="68"/>
    <x v="9900"/>
    <x v="3"/>
    <x v="6"/>
    <x v="0"/>
    <n v="72"/>
    <n v="64880"/>
  </r>
  <r>
    <x v="423"/>
    <x v="2"/>
    <x v="218"/>
    <x v="6487"/>
    <x v="3"/>
    <x v="6"/>
    <x v="0"/>
    <n v="50"/>
    <n v="64880"/>
  </r>
  <r>
    <x v="423"/>
    <x v="0"/>
    <x v="233"/>
    <x v="9901"/>
    <x v="3"/>
    <x v="6"/>
    <x v="0"/>
    <n v="70"/>
    <n v="64880"/>
  </r>
  <r>
    <x v="423"/>
    <x v="9"/>
    <x v="136"/>
    <x v="1655"/>
    <x v="3"/>
    <x v="6"/>
    <x v="0"/>
    <n v="60"/>
    <n v="64880"/>
  </r>
  <r>
    <x v="423"/>
    <x v="12"/>
    <x v="320"/>
    <x v="9902"/>
    <x v="3"/>
    <x v="6"/>
    <x v="2"/>
    <n v="35"/>
    <n v="64880"/>
  </r>
  <r>
    <x v="423"/>
    <x v="14"/>
    <x v="128"/>
    <x v="9903"/>
    <x v="3"/>
    <x v="6"/>
    <x v="0"/>
    <n v="70"/>
    <n v="64880"/>
  </r>
  <r>
    <x v="423"/>
    <x v="10"/>
    <x v="109"/>
    <x v="6778"/>
    <x v="3"/>
    <x v="6"/>
    <x v="0"/>
    <n v="30"/>
    <n v="64880"/>
  </r>
  <r>
    <x v="423"/>
    <x v="5"/>
    <x v="242"/>
    <x v="9904"/>
    <x v="3"/>
    <x v="6"/>
    <x v="1"/>
    <n v="15"/>
    <n v="64880"/>
  </r>
  <r>
    <x v="423"/>
    <x v="5"/>
    <x v="310"/>
    <x v="9905"/>
    <x v="3"/>
    <x v="6"/>
    <x v="1"/>
    <n v="15"/>
    <n v="64880"/>
  </r>
  <r>
    <x v="423"/>
    <x v="11"/>
    <x v="2"/>
    <x v="9906"/>
    <x v="3"/>
    <x v="6"/>
    <x v="1"/>
    <n v="0"/>
    <n v="64880"/>
  </r>
  <r>
    <x v="423"/>
    <x v="12"/>
    <x v="205"/>
    <x v="9907"/>
    <x v="3"/>
    <x v="6"/>
    <x v="2"/>
    <n v="35"/>
    <n v="64880"/>
  </r>
  <r>
    <x v="423"/>
    <x v="9"/>
    <x v="353"/>
    <x v="8006"/>
    <x v="3"/>
    <x v="6"/>
    <x v="0"/>
    <n v="60"/>
    <n v="64880"/>
  </r>
  <r>
    <x v="423"/>
    <x v="0"/>
    <x v="247"/>
    <x v="9908"/>
    <x v="3"/>
    <x v="6"/>
    <x v="0"/>
    <n v="70"/>
    <n v="64880"/>
  </r>
  <r>
    <x v="423"/>
    <x v="8"/>
    <x v="167"/>
    <x v="3304"/>
    <x v="3"/>
    <x v="6"/>
    <x v="1"/>
    <n v="10"/>
    <n v="64880"/>
  </r>
  <r>
    <x v="423"/>
    <x v="14"/>
    <x v="249"/>
    <x v="2611"/>
    <x v="3"/>
    <x v="6"/>
    <x v="0"/>
    <n v="70"/>
    <n v="64880"/>
  </r>
  <r>
    <x v="423"/>
    <x v="9"/>
    <x v="275"/>
    <x v="9909"/>
    <x v="3"/>
    <x v="6"/>
    <x v="0"/>
    <n v="60"/>
    <n v="64880"/>
  </r>
  <r>
    <x v="423"/>
    <x v="2"/>
    <x v="324"/>
    <x v="9910"/>
    <x v="3"/>
    <x v="6"/>
    <x v="0"/>
    <n v="50"/>
    <n v="64880"/>
  </r>
  <r>
    <x v="423"/>
    <x v="8"/>
    <x v="300"/>
    <x v="9911"/>
    <x v="3"/>
    <x v="6"/>
    <x v="1"/>
    <n v="10"/>
    <n v="64880"/>
  </r>
  <r>
    <x v="423"/>
    <x v="11"/>
    <x v="86"/>
    <x v="9912"/>
    <x v="3"/>
    <x v="6"/>
    <x v="1"/>
    <n v="0"/>
    <n v="64880"/>
  </r>
  <r>
    <x v="423"/>
    <x v="3"/>
    <x v="225"/>
    <x v="9913"/>
    <x v="3"/>
    <x v="6"/>
    <x v="0"/>
    <n v="65"/>
    <n v="64880"/>
  </r>
  <r>
    <x v="424"/>
    <x v="14"/>
    <x v="350"/>
    <x v="9914"/>
    <x v="0"/>
    <x v="6"/>
    <x v="0"/>
    <n v="70"/>
    <n v="64880"/>
  </r>
  <r>
    <x v="424"/>
    <x v="10"/>
    <x v="26"/>
    <x v="9915"/>
    <x v="0"/>
    <x v="6"/>
    <x v="0"/>
    <n v="30"/>
    <n v="64880"/>
  </r>
  <r>
    <x v="424"/>
    <x v="4"/>
    <x v="342"/>
    <x v="9916"/>
    <x v="0"/>
    <x v="6"/>
    <x v="1"/>
    <n v="5"/>
    <n v="64880"/>
  </r>
  <r>
    <x v="424"/>
    <x v="5"/>
    <x v="186"/>
    <x v="2389"/>
    <x v="0"/>
    <x v="6"/>
    <x v="1"/>
    <n v="15"/>
    <n v="64880"/>
  </r>
  <r>
    <x v="424"/>
    <x v="1"/>
    <x v="291"/>
    <x v="8911"/>
    <x v="0"/>
    <x v="6"/>
    <x v="0"/>
    <n v="45"/>
    <n v="64880"/>
  </r>
  <r>
    <x v="424"/>
    <x v="11"/>
    <x v="356"/>
    <x v="6964"/>
    <x v="0"/>
    <x v="6"/>
    <x v="1"/>
    <n v="0"/>
    <n v="64880"/>
  </r>
  <r>
    <x v="424"/>
    <x v="4"/>
    <x v="99"/>
    <x v="9917"/>
    <x v="0"/>
    <x v="6"/>
    <x v="1"/>
    <n v="5"/>
    <n v="64880"/>
  </r>
  <r>
    <x v="424"/>
    <x v="8"/>
    <x v="68"/>
    <x v="9918"/>
    <x v="0"/>
    <x v="6"/>
    <x v="1"/>
    <n v="10"/>
    <n v="64880"/>
  </r>
  <r>
    <x v="424"/>
    <x v="11"/>
    <x v="230"/>
    <x v="9618"/>
    <x v="0"/>
    <x v="6"/>
    <x v="1"/>
    <n v="0"/>
    <n v="64880"/>
  </r>
  <r>
    <x v="424"/>
    <x v="7"/>
    <x v="118"/>
    <x v="9919"/>
    <x v="0"/>
    <x v="6"/>
    <x v="2"/>
    <n v="20"/>
    <n v="64880"/>
  </r>
  <r>
    <x v="424"/>
    <x v="2"/>
    <x v="342"/>
    <x v="9920"/>
    <x v="0"/>
    <x v="6"/>
    <x v="0"/>
    <n v="50"/>
    <n v="64880"/>
  </r>
  <r>
    <x v="424"/>
    <x v="2"/>
    <x v="324"/>
    <x v="9921"/>
    <x v="0"/>
    <x v="6"/>
    <x v="0"/>
    <n v="50"/>
    <n v="64880"/>
  </r>
  <r>
    <x v="424"/>
    <x v="2"/>
    <x v="80"/>
    <x v="3480"/>
    <x v="0"/>
    <x v="6"/>
    <x v="0"/>
    <n v="50"/>
    <n v="64880"/>
  </r>
  <r>
    <x v="424"/>
    <x v="7"/>
    <x v="45"/>
    <x v="9922"/>
    <x v="0"/>
    <x v="6"/>
    <x v="2"/>
    <n v="20"/>
    <n v="64880"/>
  </r>
  <r>
    <x v="424"/>
    <x v="3"/>
    <x v="197"/>
    <x v="9923"/>
    <x v="0"/>
    <x v="6"/>
    <x v="0"/>
    <n v="65"/>
    <n v="64880"/>
  </r>
  <r>
    <x v="424"/>
    <x v="7"/>
    <x v="229"/>
    <x v="2430"/>
    <x v="0"/>
    <x v="6"/>
    <x v="2"/>
    <n v="20"/>
    <n v="64880"/>
  </r>
  <r>
    <x v="424"/>
    <x v="4"/>
    <x v="196"/>
    <x v="9924"/>
    <x v="0"/>
    <x v="6"/>
    <x v="1"/>
    <n v="5"/>
    <n v="64880"/>
  </r>
  <r>
    <x v="424"/>
    <x v="11"/>
    <x v="68"/>
    <x v="532"/>
    <x v="0"/>
    <x v="6"/>
    <x v="1"/>
    <n v="0"/>
    <n v="64880"/>
  </r>
  <r>
    <x v="424"/>
    <x v="7"/>
    <x v="341"/>
    <x v="9925"/>
    <x v="0"/>
    <x v="6"/>
    <x v="2"/>
    <n v="20"/>
    <n v="64880"/>
  </r>
  <r>
    <x v="424"/>
    <x v="6"/>
    <x v="322"/>
    <x v="9926"/>
    <x v="0"/>
    <x v="6"/>
    <x v="0"/>
    <n v="72"/>
    <n v="64880"/>
  </r>
  <r>
    <x v="424"/>
    <x v="14"/>
    <x v="203"/>
    <x v="9927"/>
    <x v="0"/>
    <x v="6"/>
    <x v="0"/>
    <n v="70"/>
    <n v="64880"/>
  </r>
  <r>
    <x v="424"/>
    <x v="9"/>
    <x v="217"/>
    <x v="798"/>
    <x v="0"/>
    <x v="6"/>
    <x v="0"/>
    <n v="60"/>
    <n v="64880"/>
  </r>
  <r>
    <x v="424"/>
    <x v="6"/>
    <x v="262"/>
    <x v="9928"/>
    <x v="0"/>
    <x v="6"/>
    <x v="0"/>
    <n v="72"/>
    <n v="64880"/>
  </r>
  <r>
    <x v="424"/>
    <x v="15"/>
    <x v="84"/>
    <x v="9929"/>
    <x v="0"/>
    <x v="6"/>
    <x v="0"/>
    <n v="75"/>
    <n v="64880"/>
  </r>
  <r>
    <x v="424"/>
    <x v="12"/>
    <x v="346"/>
    <x v="9930"/>
    <x v="0"/>
    <x v="6"/>
    <x v="2"/>
    <n v="35"/>
    <n v="64880"/>
  </r>
  <r>
    <x v="424"/>
    <x v="9"/>
    <x v="114"/>
    <x v="9931"/>
    <x v="0"/>
    <x v="6"/>
    <x v="0"/>
    <n v="60"/>
    <n v="64880"/>
  </r>
  <r>
    <x v="424"/>
    <x v="0"/>
    <x v="79"/>
    <x v="9932"/>
    <x v="0"/>
    <x v="6"/>
    <x v="0"/>
    <n v="70"/>
    <n v="64880"/>
  </r>
  <r>
    <x v="424"/>
    <x v="7"/>
    <x v="304"/>
    <x v="9933"/>
    <x v="0"/>
    <x v="6"/>
    <x v="2"/>
    <n v="20"/>
    <n v="64880"/>
  </r>
  <r>
    <x v="424"/>
    <x v="4"/>
    <x v="110"/>
    <x v="9934"/>
    <x v="0"/>
    <x v="6"/>
    <x v="1"/>
    <n v="5"/>
    <n v="64880"/>
  </r>
  <r>
    <x v="424"/>
    <x v="4"/>
    <x v="75"/>
    <x v="9935"/>
    <x v="0"/>
    <x v="6"/>
    <x v="1"/>
    <n v="5"/>
    <n v="64880"/>
  </r>
  <r>
    <x v="424"/>
    <x v="9"/>
    <x v="122"/>
    <x v="7001"/>
    <x v="0"/>
    <x v="6"/>
    <x v="0"/>
    <n v="60"/>
    <n v="64880"/>
  </r>
  <r>
    <x v="424"/>
    <x v="11"/>
    <x v="33"/>
    <x v="9477"/>
    <x v="0"/>
    <x v="6"/>
    <x v="1"/>
    <n v="0"/>
    <n v="64880"/>
  </r>
  <r>
    <x v="424"/>
    <x v="14"/>
    <x v="288"/>
    <x v="9936"/>
    <x v="0"/>
    <x v="6"/>
    <x v="0"/>
    <n v="70"/>
    <n v="64880"/>
  </r>
  <r>
    <x v="424"/>
    <x v="6"/>
    <x v="289"/>
    <x v="9937"/>
    <x v="0"/>
    <x v="6"/>
    <x v="0"/>
    <n v="72"/>
    <n v="64880"/>
  </r>
  <r>
    <x v="424"/>
    <x v="0"/>
    <x v="36"/>
    <x v="9938"/>
    <x v="0"/>
    <x v="6"/>
    <x v="0"/>
    <n v="70"/>
    <n v="64880"/>
  </r>
  <r>
    <x v="424"/>
    <x v="13"/>
    <x v="89"/>
    <x v="9939"/>
    <x v="0"/>
    <x v="6"/>
    <x v="1"/>
    <n v="12"/>
    <n v="64880"/>
  </r>
  <r>
    <x v="424"/>
    <x v="9"/>
    <x v="163"/>
    <x v="9940"/>
    <x v="0"/>
    <x v="6"/>
    <x v="0"/>
    <n v="60"/>
    <n v="64880"/>
  </r>
  <r>
    <x v="424"/>
    <x v="12"/>
    <x v="84"/>
    <x v="9941"/>
    <x v="0"/>
    <x v="6"/>
    <x v="2"/>
    <n v="35"/>
    <n v="64880"/>
  </r>
  <r>
    <x v="424"/>
    <x v="0"/>
    <x v="80"/>
    <x v="9942"/>
    <x v="0"/>
    <x v="6"/>
    <x v="0"/>
    <n v="70"/>
    <n v="64880"/>
  </r>
  <r>
    <x v="424"/>
    <x v="7"/>
    <x v="33"/>
    <x v="9943"/>
    <x v="0"/>
    <x v="6"/>
    <x v="2"/>
    <n v="20"/>
    <n v="64880"/>
  </r>
  <r>
    <x v="424"/>
    <x v="11"/>
    <x v="139"/>
    <x v="9944"/>
    <x v="0"/>
    <x v="6"/>
    <x v="1"/>
    <n v="0"/>
    <n v="64880"/>
  </r>
  <r>
    <x v="424"/>
    <x v="2"/>
    <x v="116"/>
    <x v="9945"/>
    <x v="0"/>
    <x v="6"/>
    <x v="0"/>
    <n v="50"/>
    <n v="64880"/>
  </r>
  <r>
    <x v="425"/>
    <x v="9"/>
    <x v="329"/>
    <x v="9946"/>
    <x v="2"/>
    <x v="6"/>
    <x v="0"/>
    <n v="60"/>
    <n v="64880"/>
  </r>
  <r>
    <x v="425"/>
    <x v="14"/>
    <x v="174"/>
    <x v="9947"/>
    <x v="2"/>
    <x v="6"/>
    <x v="0"/>
    <n v="70"/>
    <n v="64880"/>
  </r>
  <r>
    <x v="425"/>
    <x v="15"/>
    <x v="206"/>
    <x v="9948"/>
    <x v="2"/>
    <x v="6"/>
    <x v="0"/>
    <n v="75"/>
    <n v="64880"/>
  </r>
  <r>
    <x v="425"/>
    <x v="2"/>
    <x v="306"/>
    <x v="9949"/>
    <x v="2"/>
    <x v="6"/>
    <x v="0"/>
    <n v="50"/>
    <n v="64880"/>
  </r>
  <r>
    <x v="425"/>
    <x v="15"/>
    <x v="11"/>
    <x v="5941"/>
    <x v="2"/>
    <x v="6"/>
    <x v="0"/>
    <n v="75"/>
    <n v="64880"/>
  </r>
  <r>
    <x v="425"/>
    <x v="13"/>
    <x v="74"/>
    <x v="9950"/>
    <x v="2"/>
    <x v="6"/>
    <x v="1"/>
    <n v="12"/>
    <n v="64880"/>
  </r>
  <r>
    <x v="425"/>
    <x v="14"/>
    <x v="51"/>
    <x v="6817"/>
    <x v="2"/>
    <x v="6"/>
    <x v="0"/>
    <n v="70"/>
    <n v="64880"/>
  </r>
  <r>
    <x v="425"/>
    <x v="7"/>
    <x v="193"/>
    <x v="7751"/>
    <x v="2"/>
    <x v="6"/>
    <x v="2"/>
    <n v="20"/>
    <n v="64880"/>
  </r>
  <r>
    <x v="425"/>
    <x v="2"/>
    <x v="252"/>
    <x v="2754"/>
    <x v="2"/>
    <x v="6"/>
    <x v="0"/>
    <n v="50"/>
    <n v="64880"/>
  </r>
  <r>
    <x v="425"/>
    <x v="6"/>
    <x v="352"/>
    <x v="9951"/>
    <x v="2"/>
    <x v="6"/>
    <x v="0"/>
    <n v="72"/>
    <n v="64880"/>
  </r>
  <r>
    <x v="425"/>
    <x v="12"/>
    <x v="153"/>
    <x v="9952"/>
    <x v="2"/>
    <x v="6"/>
    <x v="2"/>
    <n v="35"/>
    <n v="64880"/>
  </r>
  <r>
    <x v="425"/>
    <x v="5"/>
    <x v="71"/>
    <x v="9953"/>
    <x v="2"/>
    <x v="6"/>
    <x v="1"/>
    <n v="15"/>
    <n v="64880"/>
  </r>
  <r>
    <x v="425"/>
    <x v="1"/>
    <x v="22"/>
    <x v="9954"/>
    <x v="2"/>
    <x v="6"/>
    <x v="0"/>
    <n v="45"/>
    <n v="64880"/>
  </r>
  <r>
    <x v="425"/>
    <x v="10"/>
    <x v="72"/>
    <x v="1608"/>
    <x v="2"/>
    <x v="6"/>
    <x v="0"/>
    <n v="30"/>
    <n v="64880"/>
  </r>
  <r>
    <x v="425"/>
    <x v="4"/>
    <x v="281"/>
    <x v="5484"/>
    <x v="2"/>
    <x v="6"/>
    <x v="1"/>
    <n v="5"/>
    <n v="64880"/>
  </r>
  <r>
    <x v="425"/>
    <x v="0"/>
    <x v="9"/>
    <x v="9955"/>
    <x v="2"/>
    <x v="6"/>
    <x v="0"/>
    <n v="70"/>
    <n v="64880"/>
  </r>
  <r>
    <x v="425"/>
    <x v="6"/>
    <x v="48"/>
    <x v="9956"/>
    <x v="2"/>
    <x v="6"/>
    <x v="0"/>
    <n v="72"/>
    <n v="64880"/>
  </r>
  <r>
    <x v="425"/>
    <x v="1"/>
    <x v="310"/>
    <x v="9957"/>
    <x v="2"/>
    <x v="6"/>
    <x v="0"/>
    <n v="45"/>
    <n v="64880"/>
  </r>
  <r>
    <x v="425"/>
    <x v="0"/>
    <x v="24"/>
    <x v="9958"/>
    <x v="2"/>
    <x v="6"/>
    <x v="0"/>
    <n v="70"/>
    <n v="64880"/>
  </r>
  <r>
    <x v="425"/>
    <x v="9"/>
    <x v="342"/>
    <x v="9959"/>
    <x v="2"/>
    <x v="6"/>
    <x v="0"/>
    <n v="60"/>
    <n v="64880"/>
  </r>
  <r>
    <x v="425"/>
    <x v="9"/>
    <x v="311"/>
    <x v="9960"/>
    <x v="2"/>
    <x v="6"/>
    <x v="0"/>
    <n v="60"/>
    <n v="64880"/>
  </r>
  <r>
    <x v="425"/>
    <x v="7"/>
    <x v="22"/>
    <x v="9961"/>
    <x v="2"/>
    <x v="6"/>
    <x v="2"/>
    <n v="20"/>
    <n v="64880"/>
  </r>
  <r>
    <x v="425"/>
    <x v="12"/>
    <x v="142"/>
    <x v="9962"/>
    <x v="2"/>
    <x v="6"/>
    <x v="2"/>
    <n v="35"/>
    <n v="64880"/>
  </r>
  <r>
    <x v="425"/>
    <x v="7"/>
    <x v="345"/>
    <x v="4977"/>
    <x v="2"/>
    <x v="6"/>
    <x v="2"/>
    <n v="20"/>
    <n v="64880"/>
  </r>
  <r>
    <x v="425"/>
    <x v="13"/>
    <x v="5"/>
    <x v="8463"/>
    <x v="2"/>
    <x v="6"/>
    <x v="1"/>
    <n v="12"/>
    <n v="64880"/>
  </r>
  <r>
    <x v="425"/>
    <x v="9"/>
    <x v="314"/>
    <x v="9963"/>
    <x v="2"/>
    <x v="6"/>
    <x v="0"/>
    <n v="60"/>
    <n v="64880"/>
  </r>
  <r>
    <x v="425"/>
    <x v="0"/>
    <x v="179"/>
    <x v="1010"/>
    <x v="2"/>
    <x v="6"/>
    <x v="0"/>
    <n v="70"/>
    <n v="64880"/>
  </r>
  <r>
    <x v="425"/>
    <x v="10"/>
    <x v="119"/>
    <x v="7210"/>
    <x v="2"/>
    <x v="6"/>
    <x v="0"/>
    <n v="30"/>
    <n v="64880"/>
  </r>
  <r>
    <x v="425"/>
    <x v="6"/>
    <x v="233"/>
    <x v="9964"/>
    <x v="2"/>
    <x v="6"/>
    <x v="0"/>
    <n v="72"/>
    <n v="64880"/>
  </r>
  <r>
    <x v="425"/>
    <x v="15"/>
    <x v="120"/>
    <x v="9965"/>
    <x v="2"/>
    <x v="6"/>
    <x v="0"/>
    <n v="75"/>
    <n v="64880"/>
  </r>
  <r>
    <x v="425"/>
    <x v="8"/>
    <x v="340"/>
    <x v="7324"/>
    <x v="2"/>
    <x v="6"/>
    <x v="1"/>
    <n v="10"/>
    <n v="64880"/>
  </r>
  <r>
    <x v="425"/>
    <x v="0"/>
    <x v="66"/>
    <x v="9966"/>
    <x v="2"/>
    <x v="6"/>
    <x v="0"/>
    <n v="70"/>
    <n v="64880"/>
  </r>
  <r>
    <x v="425"/>
    <x v="2"/>
    <x v="341"/>
    <x v="9967"/>
    <x v="2"/>
    <x v="6"/>
    <x v="0"/>
    <n v="50"/>
    <n v="64880"/>
  </r>
  <r>
    <x v="425"/>
    <x v="1"/>
    <x v="101"/>
    <x v="9968"/>
    <x v="2"/>
    <x v="6"/>
    <x v="0"/>
    <n v="45"/>
    <n v="64880"/>
  </r>
  <r>
    <x v="425"/>
    <x v="6"/>
    <x v="313"/>
    <x v="9969"/>
    <x v="2"/>
    <x v="6"/>
    <x v="0"/>
    <n v="72"/>
    <n v="64880"/>
  </r>
  <r>
    <x v="425"/>
    <x v="8"/>
    <x v="243"/>
    <x v="9970"/>
    <x v="2"/>
    <x v="6"/>
    <x v="1"/>
    <n v="10"/>
    <n v="64880"/>
  </r>
  <r>
    <x v="425"/>
    <x v="0"/>
    <x v="205"/>
    <x v="6463"/>
    <x v="2"/>
    <x v="6"/>
    <x v="0"/>
    <n v="70"/>
    <n v="64880"/>
  </r>
  <r>
    <x v="425"/>
    <x v="11"/>
    <x v="274"/>
    <x v="9971"/>
    <x v="2"/>
    <x v="6"/>
    <x v="1"/>
    <n v="0"/>
    <n v="64880"/>
  </r>
  <r>
    <x v="425"/>
    <x v="15"/>
    <x v="336"/>
    <x v="9972"/>
    <x v="2"/>
    <x v="6"/>
    <x v="0"/>
    <n v="75"/>
    <n v="64880"/>
  </r>
  <r>
    <x v="425"/>
    <x v="4"/>
    <x v="217"/>
    <x v="9973"/>
    <x v="2"/>
    <x v="6"/>
    <x v="1"/>
    <n v="5"/>
    <n v="64880"/>
  </r>
  <r>
    <x v="425"/>
    <x v="13"/>
    <x v="294"/>
    <x v="6015"/>
    <x v="2"/>
    <x v="6"/>
    <x v="1"/>
    <n v="12"/>
    <n v="64880"/>
  </r>
  <r>
    <x v="425"/>
    <x v="11"/>
    <x v="230"/>
    <x v="8594"/>
    <x v="2"/>
    <x v="6"/>
    <x v="1"/>
    <n v="0"/>
    <n v="64880"/>
  </r>
  <r>
    <x v="425"/>
    <x v="7"/>
    <x v="324"/>
    <x v="16"/>
    <x v="2"/>
    <x v="6"/>
    <x v="2"/>
    <n v="20"/>
    <n v="64880"/>
  </r>
  <r>
    <x v="425"/>
    <x v="5"/>
    <x v="257"/>
    <x v="9974"/>
    <x v="2"/>
    <x v="6"/>
    <x v="1"/>
    <n v="15"/>
    <n v="64880"/>
  </r>
  <r>
    <x v="425"/>
    <x v="10"/>
    <x v="340"/>
    <x v="9975"/>
    <x v="2"/>
    <x v="6"/>
    <x v="0"/>
    <n v="30"/>
    <n v="64880"/>
  </r>
  <r>
    <x v="426"/>
    <x v="11"/>
    <x v="77"/>
    <x v="9976"/>
    <x v="0"/>
    <x v="6"/>
    <x v="1"/>
    <n v="0"/>
    <n v="64880"/>
  </r>
  <r>
    <x v="426"/>
    <x v="14"/>
    <x v="55"/>
    <x v="9977"/>
    <x v="0"/>
    <x v="6"/>
    <x v="0"/>
    <n v="70"/>
    <n v="64880"/>
  </r>
  <r>
    <x v="426"/>
    <x v="1"/>
    <x v="290"/>
    <x v="9978"/>
    <x v="0"/>
    <x v="6"/>
    <x v="0"/>
    <n v="45"/>
    <n v="64880"/>
  </r>
  <r>
    <x v="426"/>
    <x v="8"/>
    <x v="120"/>
    <x v="9979"/>
    <x v="0"/>
    <x v="6"/>
    <x v="1"/>
    <n v="10"/>
    <n v="64880"/>
  </r>
  <r>
    <x v="426"/>
    <x v="11"/>
    <x v="46"/>
    <x v="9980"/>
    <x v="0"/>
    <x v="6"/>
    <x v="1"/>
    <n v="0"/>
    <n v="64880"/>
  </r>
  <r>
    <x v="426"/>
    <x v="10"/>
    <x v="3"/>
    <x v="9981"/>
    <x v="0"/>
    <x v="6"/>
    <x v="0"/>
    <n v="30"/>
    <n v="64880"/>
  </r>
  <r>
    <x v="426"/>
    <x v="13"/>
    <x v="2"/>
    <x v="2374"/>
    <x v="0"/>
    <x v="6"/>
    <x v="1"/>
    <n v="12"/>
    <n v="64880"/>
  </r>
  <r>
    <x v="426"/>
    <x v="6"/>
    <x v="158"/>
    <x v="1609"/>
    <x v="0"/>
    <x v="6"/>
    <x v="0"/>
    <n v="72"/>
    <n v="64880"/>
  </r>
  <r>
    <x v="426"/>
    <x v="3"/>
    <x v="56"/>
    <x v="8209"/>
    <x v="0"/>
    <x v="6"/>
    <x v="0"/>
    <n v="65"/>
    <n v="64880"/>
  </r>
  <r>
    <x v="426"/>
    <x v="13"/>
    <x v="168"/>
    <x v="9982"/>
    <x v="0"/>
    <x v="6"/>
    <x v="1"/>
    <n v="12"/>
    <n v="64880"/>
  </r>
  <r>
    <x v="426"/>
    <x v="8"/>
    <x v="355"/>
    <x v="9983"/>
    <x v="0"/>
    <x v="6"/>
    <x v="1"/>
    <n v="10"/>
    <n v="64880"/>
  </r>
  <r>
    <x v="426"/>
    <x v="0"/>
    <x v="238"/>
    <x v="7995"/>
    <x v="0"/>
    <x v="6"/>
    <x v="0"/>
    <n v="70"/>
    <n v="64880"/>
  </r>
  <r>
    <x v="426"/>
    <x v="8"/>
    <x v="197"/>
    <x v="9984"/>
    <x v="0"/>
    <x v="6"/>
    <x v="1"/>
    <n v="10"/>
    <n v="64880"/>
  </r>
  <r>
    <x v="426"/>
    <x v="14"/>
    <x v="49"/>
    <x v="9985"/>
    <x v="0"/>
    <x v="6"/>
    <x v="0"/>
    <n v="70"/>
    <n v="64880"/>
  </r>
  <r>
    <x v="426"/>
    <x v="2"/>
    <x v="224"/>
    <x v="7913"/>
    <x v="0"/>
    <x v="6"/>
    <x v="0"/>
    <n v="50"/>
    <n v="64880"/>
  </r>
  <r>
    <x v="426"/>
    <x v="15"/>
    <x v="232"/>
    <x v="9986"/>
    <x v="0"/>
    <x v="6"/>
    <x v="0"/>
    <n v="75"/>
    <n v="64880"/>
  </r>
  <r>
    <x v="426"/>
    <x v="5"/>
    <x v="253"/>
    <x v="9987"/>
    <x v="0"/>
    <x v="6"/>
    <x v="1"/>
    <n v="15"/>
    <n v="64880"/>
  </r>
  <r>
    <x v="426"/>
    <x v="13"/>
    <x v="29"/>
    <x v="9988"/>
    <x v="0"/>
    <x v="6"/>
    <x v="1"/>
    <n v="12"/>
    <n v="64880"/>
  </r>
  <r>
    <x v="426"/>
    <x v="6"/>
    <x v="329"/>
    <x v="9989"/>
    <x v="0"/>
    <x v="6"/>
    <x v="0"/>
    <n v="72"/>
    <n v="64880"/>
  </r>
  <r>
    <x v="426"/>
    <x v="0"/>
    <x v="264"/>
    <x v="9990"/>
    <x v="0"/>
    <x v="6"/>
    <x v="0"/>
    <n v="70"/>
    <n v="64880"/>
  </r>
  <r>
    <x v="426"/>
    <x v="5"/>
    <x v="362"/>
    <x v="9991"/>
    <x v="0"/>
    <x v="6"/>
    <x v="1"/>
    <n v="15"/>
    <n v="64880"/>
  </r>
  <r>
    <x v="426"/>
    <x v="15"/>
    <x v="119"/>
    <x v="9992"/>
    <x v="0"/>
    <x v="6"/>
    <x v="0"/>
    <n v="75"/>
    <n v="64880"/>
  </r>
  <r>
    <x v="426"/>
    <x v="3"/>
    <x v="273"/>
    <x v="9993"/>
    <x v="0"/>
    <x v="6"/>
    <x v="0"/>
    <n v="65"/>
    <n v="64880"/>
  </r>
  <r>
    <x v="426"/>
    <x v="4"/>
    <x v="204"/>
    <x v="9994"/>
    <x v="0"/>
    <x v="6"/>
    <x v="1"/>
    <n v="5"/>
    <n v="64880"/>
  </r>
  <r>
    <x v="426"/>
    <x v="4"/>
    <x v="76"/>
    <x v="9995"/>
    <x v="0"/>
    <x v="6"/>
    <x v="1"/>
    <n v="5"/>
    <n v="64880"/>
  </r>
  <r>
    <x v="426"/>
    <x v="7"/>
    <x v="32"/>
    <x v="9996"/>
    <x v="0"/>
    <x v="6"/>
    <x v="2"/>
    <n v="20"/>
    <n v="64880"/>
  </r>
  <r>
    <x v="426"/>
    <x v="14"/>
    <x v="113"/>
    <x v="9997"/>
    <x v="0"/>
    <x v="6"/>
    <x v="0"/>
    <n v="70"/>
    <n v="64880"/>
  </r>
  <r>
    <x v="426"/>
    <x v="15"/>
    <x v="44"/>
    <x v="9998"/>
    <x v="0"/>
    <x v="6"/>
    <x v="0"/>
    <n v="75"/>
    <n v="64880"/>
  </r>
  <r>
    <x v="426"/>
    <x v="0"/>
    <x v="340"/>
    <x v="8782"/>
    <x v="0"/>
    <x v="6"/>
    <x v="0"/>
    <n v="70"/>
    <n v="64880"/>
  </r>
  <r>
    <x v="426"/>
    <x v="12"/>
    <x v="292"/>
    <x v="9999"/>
    <x v="0"/>
    <x v="6"/>
    <x v="2"/>
    <n v="35"/>
    <n v="64880"/>
  </r>
  <r>
    <x v="426"/>
    <x v="13"/>
    <x v="119"/>
    <x v="10000"/>
    <x v="0"/>
    <x v="6"/>
    <x v="1"/>
    <n v="12"/>
    <n v="64880"/>
  </r>
  <r>
    <x v="426"/>
    <x v="14"/>
    <x v="362"/>
    <x v="10001"/>
    <x v="0"/>
    <x v="6"/>
    <x v="0"/>
    <n v="70"/>
    <n v="64880"/>
  </r>
  <r>
    <x v="426"/>
    <x v="6"/>
    <x v="231"/>
    <x v="10002"/>
    <x v="0"/>
    <x v="6"/>
    <x v="0"/>
    <n v="72"/>
    <n v="64880"/>
  </r>
  <r>
    <x v="426"/>
    <x v="4"/>
    <x v="180"/>
    <x v="8470"/>
    <x v="0"/>
    <x v="6"/>
    <x v="1"/>
    <n v="5"/>
    <n v="64880"/>
  </r>
  <r>
    <x v="426"/>
    <x v="12"/>
    <x v="101"/>
    <x v="8342"/>
    <x v="0"/>
    <x v="6"/>
    <x v="2"/>
    <n v="35"/>
    <n v="64880"/>
  </r>
  <r>
    <x v="426"/>
    <x v="3"/>
    <x v="10"/>
    <x v="1913"/>
    <x v="0"/>
    <x v="6"/>
    <x v="0"/>
    <n v="65"/>
    <n v="64880"/>
  </r>
  <r>
    <x v="426"/>
    <x v="5"/>
    <x v="292"/>
    <x v="10003"/>
    <x v="0"/>
    <x v="6"/>
    <x v="1"/>
    <n v="15"/>
    <n v="64880"/>
  </r>
  <r>
    <x v="426"/>
    <x v="1"/>
    <x v="324"/>
    <x v="10004"/>
    <x v="0"/>
    <x v="6"/>
    <x v="0"/>
    <n v="45"/>
    <n v="64880"/>
  </r>
  <r>
    <x v="426"/>
    <x v="14"/>
    <x v="186"/>
    <x v="10005"/>
    <x v="0"/>
    <x v="6"/>
    <x v="0"/>
    <n v="70"/>
    <n v="64880"/>
  </r>
  <r>
    <x v="426"/>
    <x v="6"/>
    <x v="39"/>
    <x v="10006"/>
    <x v="0"/>
    <x v="6"/>
    <x v="0"/>
    <n v="72"/>
    <n v="64880"/>
  </r>
  <r>
    <x v="426"/>
    <x v="7"/>
    <x v="360"/>
    <x v="10007"/>
    <x v="0"/>
    <x v="6"/>
    <x v="2"/>
    <n v="20"/>
    <n v="64880"/>
  </r>
  <r>
    <x v="427"/>
    <x v="0"/>
    <x v="345"/>
    <x v="7102"/>
    <x v="3"/>
    <x v="6"/>
    <x v="0"/>
    <n v="70"/>
    <n v="64880"/>
  </r>
  <r>
    <x v="427"/>
    <x v="11"/>
    <x v="314"/>
    <x v="10008"/>
    <x v="3"/>
    <x v="6"/>
    <x v="1"/>
    <n v="0"/>
    <n v="64880"/>
  </r>
  <r>
    <x v="427"/>
    <x v="1"/>
    <x v="308"/>
    <x v="10009"/>
    <x v="3"/>
    <x v="6"/>
    <x v="0"/>
    <n v="45"/>
    <n v="64880"/>
  </r>
  <r>
    <x v="427"/>
    <x v="8"/>
    <x v="66"/>
    <x v="10010"/>
    <x v="3"/>
    <x v="6"/>
    <x v="1"/>
    <n v="10"/>
    <n v="64880"/>
  </r>
  <r>
    <x v="427"/>
    <x v="0"/>
    <x v="206"/>
    <x v="10011"/>
    <x v="3"/>
    <x v="6"/>
    <x v="0"/>
    <n v="70"/>
    <n v="64880"/>
  </r>
  <r>
    <x v="427"/>
    <x v="4"/>
    <x v="203"/>
    <x v="10012"/>
    <x v="3"/>
    <x v="6"/>
    <x v="1"/>
    <n v="5"/>
    <n v="64880"/>
  </r>
  <r>
    <x v="427"/>
    <x v="10"/>
    <x v="75"/>
    <x v="10013"/>
    <x v="3"/>
    <x v="6"/>
    <x v="0"/>
    <n v="30"/>
    <n v="64880"/>
  </r>
  <r>
    <x v="427"/>
    <x v="4"/>
    <x v="80"/>
    <x v="7760"/>
    <x v="3"/>
    <x v="6"/>
    <x v="1"/>
    <n v="5"/>
    <n v="64880"/>
  </r>
  <r>
    <x v="427"/>
    <x v="7"/>
    <x v="362"/>
    <x v="10014"/>
    <x v="3"/>
    <x v="6"/>
    <x v="2"/>
    <n v="20"/>
    <n v="64880"/>
  </r>
  <r>
    <x v="427"/>
    <x v="14"/>
    <x v="57"/>
    <x v="10015"/>
    <x v="3"/>
    <x v="6"/>
    <x v="0"/>
    <n v="70"/>
    <n v="64880"/>
  </r>
  <r>
    <x v="427"/>
    <x v="9"/>
    <x v="311"/>
    <x v="4489"/>
    <x v="3"/>
    <x v="6"/>
    <x v="0"/>
    <n v="60"/>
    <n v="64880"/>
  </r>
  <r>
    <x v="427"/>
    <x v="9"/>
    <x v="78"/>
    <x v="8717"/>
    <x v="3"/>
    <x v="6"/>
    <x v="0"/>
    <n v="60"/>
    <n v="64880"/>
  </r>
  <r>
    <x v="427"/>
    <x v="5"/>
    <x v="77"/>
    <x v="10016"/>
    <x v="3"/>
    <x v="6"/>
    <x v="1"/>
    <n v="15"/>
    <n v="64880"/>
  </r>
  <r>
    <x v="427"/>
    <x v="9"/>
    <x v="281"/>
    <x v="10017"/>
    <x v="3"/>
    <x v="6"/>
    <x v="0"/>
    <n v="60"/>
    <n v="64880"/>
  </r>
  <r>
    <x v="427"/>
    <x v="7"/>
    <x v="178"/>
    <x v="4467"/>
    <x v="3"/>
    <x v="6"/>
    <x v="2"/>
    <n v="20"/>
    <n v="64880"/>
  </r>
  <r>
    <x v="427"/>
    <x v="13"/>
    <x v="58"/>
    <x v="10018"/>
    <x v="3"/>
    <x v="6"/>
    <x v="1"/>
    <n v="12"/>
    <n v="64880"/>
  </r>
  <r>
    <x v="427"/>
    <x v="6"/>
    <x v="170"/>
    <x v="10019"/>
    <x v="3"/>
    <x v="6"/>
    <x v="0"/>
    <n v="72"/>
    <n v="64880"/>
  </r>
  <r>
    <x v="427"/>
    <x v="6"/>
    <x v="96"/>
    <x v="10020"/>
    <x v="3"/>
    <x v="6"/>
    <x v="0"/>
    <n v="72"/>
    <n v="64880"/>
  </r>
  <r>
    <x v="427"/>
    <x v="15"/>
    <x v="341"/>
    <x v="10021"/>
    <x v="3"/>
    <x v="6"/>
    <x v="0"/>
    <n v="75"/>
    <n v="64880"/>
  </r>
  <r>
    <x v="427"/>
    <x v="7"/>
    <x v="245"/>
    <x v="10022"/>
    <x v="3"/>
    <x v="6"/>
    <x v="2"/>
    <n v="20"/>
    <n v="64880"/>
  </r>
  <r>
    <x v="427"/>
    <x v="2"/>
    <x v="173"/>
    <x v="3331"/>
    <x v="3"/>
    <x v="6"/>
    <x v="0"/>
    <n v="50"/>
    <n v="64880"/>
  </r>
  <r>
    <x v="427"/>
    <x v="1"/>
    <x v="132"/>
    <x v="10023"/>
    <x v="3"/>
    <x v="6"/>
    <x v="0"/>
    <n v="45"/>
    <n v="64880"/>
  </r>
  <r>
    <x v="427"/>
    <x v="14"/>
    <x v="208"/>
    <x v="10024"/>
    <x v="3"/>
    <x v="6"/>
    <x v="0"/>
    <n v="70"/>
    <n v="64880"/>
  </r>
  <r>
    <x v="427"/>
    <x v="0"/>
    <x v="4"/>
    <x v="10025"/>
    <x v="3"/>
    <x v="6"/>
    <x v="0"/>
    <n v="70"/>
    <n v="64880"/>
  </r>
  <r>
    <x v="427"/>
    <x v="11"/>
    <x v="359"/>
    <x v="10026"/>
    <x v="3"/>
    <x v="6"/>
    <x v="1"/>
    <n v="0"/>
    <n v="64880"/>
  </r>
  <r>
    <x v="427"/>
    <x v="13"/>
    <x v="235"/>
    <x v="5688"/>
    <x v="3"/>
    <x v="6"/>
    <x v="1"/>
    <n v="12"/>
    <n v="64880"/>
  </r>
  <r>
    <x v="427"/>
    <x v="4"/>
    <x v="35"/>
    <x v="10027"/>
    <x v="3"/>
    <x v="6"/>
    <x v="1"/>
    <n v="5"/>
    <n v="64880"/>
  </r>
  <r>
    <x v="427"/>
    <x v="3"/>
    <x v="56"/>
    <x v="4723"/>
    <x v="3"/>
    <x v="6"/>
    <x v="0"/>
    <n v="65"/>
    <n v="64880"/>
  </r>
  <r>
    <x v="427"/>
    <x v="14"/>
    <x v="192"/>
    <x v="5141"/>
    <x v="3"/>
    <x v="6"/>
    <x v="0"/>
    <n v="70"/>
    <n v="64880"/>
  </r>
  <r>
    <x v="427"/>
    <x v="10"/>
    <x v="353"/>
    <x v="10028"/>
    <x v="3"/>
    <x v="6"/>
    <x v="0"/>
    <n v="30"/>
    <n v="64880"/>
  </r>
  <r>
    <x v="427"/>
    <x v="1"/>
    <x v="64"/>
    <x v="10029"/>
    <x v="3"/>
    <x v="6"/>
    <x v="0"/>
    <n v="45"/>
    <n v="64880"/>
  </r>
  <r>
    <x v="427"/>
    <x v="10"/>
    <x v="314"/>
    <x v="9996"/>
    <x v="3"/>
    <x v="6"/>
    <x v="0"/>
    <n v="30"/>
    <n v="64880"/>
  </r>
  <r>
    <x v="427"/>
    <x v="6"/>
    <x v="94"/>
    <x v="10030"/>
    <x v="3"/>
    <x v="6"/>
    <x v="0"/>
    <n v="72"/>
    <n v="64880"/>
  </r>
  <r>
    <x v="427"/>
    <x v="5"/>
    <x v="262"/>
    <x v="10031"/>
    <x v="3"/>
    <x v="6"/>
    <x v="1"/>
    <n v="15"/>
    <n v="64880"/>
  </r>
  <r>
    <x v="427"/>
    <x v="6"/>
    <x v="127"/>
    <x v="2720"/>
    <x v="3"/>
    <x v="6"/>
    <x v="0"/>
    <n v="72"/>
    <n v="64880"/>
  </r>
  <r>
    <x v="428"/>
    <x v="2"/>
    <x v="344"/>
    <x v="7583"/>
    <x v="3"/>
    <x v="6"/>
    <x v="0"/>
    <n v="50"/>
    <n v="64880"/>
  </r>
  <r>
    <x v="428"/>
    <x v="12"/>
    <x v="232"/>
    <x v="10032"/>
    <x v="3"/>
    <x v="6"/>
    <x v="2"/>
    <n v="35"/>
    <n v="64880"/>
  </r>
  <r>
    <x v="428"/>
    <x v="13"/>
    <x v="105"/>
    <x v="10033"/>
    <x v="3"/>
    <x v="6"/>
    <x v="1"/>
    <n v="12"/>
    <n v="64880"/>
  </r>
  <r>
    <x v="428"/>
    <x v="11"/>
    <x v="271"/>
    <x v="10034"/>
    <x v="3"/>
    <x v="6"/>
    <x v="1"/>
    <n v="0"/>
    <n v="64880"/>
  </r>
  <r>
    <x v="428"/>
    <x v="11"/>
    <x v="188"/>
    <x v="10035"/>
    <x v="3"/>
    <x v="6"/>
    <x v="1"/>
    <n v="0"/>
    <n v="64880"/>
  </r>
  <r>
    <x v="428"/>
    <x v="12"/>
    <x v="139"/>
    <x v="904"/>
    <x v="3"/>
    <x v="6"/>
    <x v="2"/>
    <n v="35"/>
    <n v="64880"/>
  </r>
  <r>
    <x v="428"/>
    <x v="5"/>
    <x v="346"/>
    <x v="10036"/>
    <x v="3"/>
    <x v="6"/>
    <x v="1"/>
    <n v="15"/>
    <n v="64880"/>
  </r>
  <r>
    <x v="428"/>
    <x v="9"/>
    <x v="257"/>
    <x v="10037"/>
    <x v="3"/>
    <x v="6"/>
    <x v="0"/>
    <n v="60"/>
    <n v="64880"/>
  </r>
  <r>
    <x v="428"/>
    <x v="14"/>
    <x v="242"/>
    <x v="10038"/>
    <x v="3"/>
    <x v="6"/>
    <x v="0"/>
    <n v="70"/>
    <n v="64880"/>
  </r>
  <r>
    <x v="428"/>
    <x v="11"/>
    <x v="56"/>
    <x v="10039"/>
    <x v="3"/>
    <x v="6"/>
    <x v="1"/>
    <n v="0"/>
    <n v="64880"/>
  </r>
  <r>
    <x v="428"/>
    <x v="12"/>
    <x v="193"/>
    <x v="10040"/>
    <x v="3"/>
    <x v="6"/>
    <x v="2"/>
    <n v="35"/>
    <n v="64880"/>
  </r>
  <r>
    <x v="428"/>
    <x v="8"/>
    <x v="340"/>
    <x v="10041"/>
    <x v="3"/>
    <x v="6"/>
    <x v="1"/>
    <n v="10"/>
    <n v="64880"/>
  </r>
  <r>
    <x v="428"/>
    <x v="1"/>
    <x v="362"/>
    <x v="3842"/>
    <x v="3"/>
    <x v="6"/>
    <x v="0"/>
    <n v="45"/>
    <n v="64880"/>
  </r>
  <r>
    <x v="428"/>
    <x v="12"/>
    <x v="159"/>
    <x v="10042"/>
    <x v="3"/>
    <x v="6"/>
    <x v="2"/>
    <n v="35"/>
    <n v="64880"/>
  </r>
  <r>
    <x v="429"/>
    <x v="4"/>
    <x v="358"/>
    <x v="10043"/>
    <x v="2"/>
    <x v="6"/>
    <x v="1"/>
    <n v="5"/>
    <n v="64880"/>
  </r>
  <r>
    <x v="429"/>
    <x v="5"/>
    <x v="180"/>
    <x v="2112"/>
    <x v="2"/>
    <x v="6"/>
    <x v="1"/>
    <n v="15"/>
    <n v="64880"/>
  </r>
  <r>
    <x v="429"/>
    <x v="1"/>
    <x v="259"/>
    <x v="10044"/>
    <x v="2"/>
    <x v="6"/>
    <x v="0"/>
    <n v="45"/>
    <n v="64880"/>
  </r>
  <r>
    <x v="429"/>
    <x v="2"/>
    <x v="236"/>
    <x v="10045"/>
    <x v="2"/>
    <x v="6"/>
    <x v="0"/>
    <n v="50"/>
    <n v="64880"/>
  </r>
  <r>
    <x v="429"/>
    <x v="8"/>
    <x v="275"/>
    <x v="10046"/>
    <x v="2"/>
    <x v="6"/>
    <x v="1"/>
    <n v="10"/>
    <n v="64880"/>
  </r>
  <r>
    <x v="429"/>
    <x v="7"/>
    <x v="347"/>
    <x v="10047"/>
    <x v="2"/>
    <x v="6"/>
    <x v="2"/>
    <n v="20"/>
    <n v="64880"/>
  </r>
  <r>
    <x v="429"/>
    <x v="12"/>
    <x v="158"/>
    <x v="2328"/>
    <x v="2"/>
    <x v="6"/>
    <x v="2"/>
    <n v="35"/>
    <n v="64880"/>
  </r>
  <r>
    <x v="429"/>
    <x v="14"/>
    <x v="150"/>
    <x v="10048"/>
    <x v="2"/>
    <x v="6"/>
    <x v="0"/>
    <n v="70"/>
    <n v="64880"/>
  </r>
  <r>
    <x v="429"/>
    <x v="15"/>
    <x v="270"/>
    <x v="2796"/>
    <x v="2"/>
    <x v="6"/>
    <x v="0"/>
    <n v="75"/>
    <n v="64880"/>
  </r>
  <r>
    <x v="429"/>
    <x v="13"/>
    <x v="284"/>
    <x v="10049"/>
    <x v="2"/>
    <x v="6"/>
    <x v="1"/>
    <n v="12"/>
    <n v="64880"/>
  </r>
  <r>
    <x v="429"/>
    <x v="1"/>
    <x v="8"/>
    <x v="7062"/>
    <x v="2"/>
    <x v="6"/>
    <x v="0"/>
    <n v="45"/>
    <n v="64880"/>
  </r>
  <r>
    <x v="429"/>
    <x v="2"/>
    <x v="11"/>
    <x v="8763"/>
    <x v="2"/>
    <x v="6"/>
    <x v="0"/>
    <n v="50"/>
    <n v="64880"/>
  </r>
  <r>
    <x v="429"/>
    <x v="7"/>
    <x v="202"/>
    <x v="10050"/>
    <x v="2"/>
    <x v="6"/>
    <x v="2"/>
    <n v="20"/>
    <n v="64880"/>
  </r>
  <r>
    <x v="429"/>
    <x v="5"/>
    <x v="215"/>
    <x v="10051"/>
    <x v="2"/>
    <x v="6"/>
    <x v="1"/>
    <n v="15"/>
    <n v="64880"/>
  </r>
  <r>
    <x v="429"/>
    <x v="6"/>
    <x v="149"/>
    <x v="10052"/>
    <x v="2"/>
    <x v="6"/>
    <x v="0"/>
    <n v="72"/>
    <n v="64880"/>
  </r>
  <r>
    <x v="429"/>
    <x v="0"/>
    <x v="43"/>
    <x v="9015"/>
    <x v="2"/>
    <x v="6"/>
    <x v="0"/>
    <n v="70"/>
    <n v="64880"/>
  </r>
  <r>
    <x v="429"/>
    <x v="10"/>
    <x v="10"/>
    <x v="10053"/>
    <x v="2"/>
    <x v="6"/>
    <x v="0"/>
    <n v="30"/>
    <n v="64880"/>
  </r>
  <r>
    <x v="429"/>
    <x v="0"/>
    <x v="284"/>
    <x v="10054"/>
    <x v="2"/>
    <x v="6"/>
    <x v="0"/>
    <n v="70"/>
    <n v="64880"/>
  </r>
  <r>
    <x v="429"/>
    <x v="4"/>
    <x v="239"/>
    <x v="10055"/>
    <x v="2"/>
    <x v="6"/>
    <x v="1"/>
    <n v="5"/>
    <n v="64880"/>
  </r>
  <r>
    <x v="429"/>
    <x v="6"/>
    <x v="53"/>
    <x v="4771"/>
    <x v="2"/>
    <x v="6"/>
    <x v="0"/>
    <n v="72"/>
    <n v="64880"/>
  </r>
  <r>
    <x v="429"/>
    <x v="4"/>
    <x v="310"/>
    <x v="10056"/>
    <x v="2"/>
    <x v="6"/>
    <x v="1"/>
    <n v="5"/>
    <n v="64880"/>
  </r>
  <r>
    <x v="429"/>
    <x v="0"/>
    <x v="145"/>
    <x v="10057"/>
    <x v="2"/>
    <x v="6"/>
    <x v="0"/>
    <n v="70"/>
    <n v="64880"/>
  </r>
  <r>
    <x v="429"/>
    <x v="7"/>
    <x v="258"/>
    <x v="10058"/>
    <x v="2"/>
    <x v="6"/>
    <x v="2"/>
    <n v="20"/>
    <n v="64880"/>
  </r>
  <r>
    <x v="429"/>
    <x v="10"/>
    <x v="293"/>
    <x v="10059"/>
    <x v="2"/>
    <x v="6"/>
    <x v="0"/>
    <n v="30"/>
    <n v="64880"/>
  </r>
  <r>
    <x v="429"/>
    <x v="14"/>
    <x v="11"/>
    <x v="10060"/>
    <x v="2"/>
    <x v="6"/>
    <x v="0"/>
    <n v="70"/>
    <n v="64880"/>
  </r>
  <r>
    <x v="429"/>
    <x v="8"/>
    <x v="59"/>
    <x v="10061"/>
    <x v="2"/>
    <x v="6"/>
    <x v="1"/>
    <n v="10"/>
    <n v="64880"/>
  </r>
  <r>
    <x v="429"/>
    <x v="14"/>
    <x v="150"/>
    <x v="10062"/>
    <x v="2"/>
    <x v="6"/>
    <x v="0"/>
    <n v="70"/>
    <n v="64880"/>
  </r>
  <r>
    <x v="429"/>
    <x v="1"/>
    <x v="128"/>
    <x v="10063"/>
    <x v="2"/>
    <x v="6"/>
    <x v="0"/>
    <n v="45"/>
    <n v="64880"/>
  </r>
  <r>
    <x v="429"/>
    <x v="12"/>
    <x v="311"/>
    <x v="6524"/>
    <x v="2"/>
    <x v="6"/>
    <x v="2"/>
    <n v="35"/>
    <n v="64880"/>
  </r>
  <r>
    <x v="429"/>
    <x v="9"/>
    <x v="333"/>
    <x v="10064"/>
    <x v="2"/>
    <x v="6"/>
    <x v="0"/>
    <n v="60"/>
    <n v="64880"/>
  </r>
  <r>
    <x v="429"/>
    <x v="14"/>
    <x v="194"/>
    <x v="231"/>
    <x v="2"/>
    <x v="6"/>
    <x v="0"/>
    <n v="70"/>
    <n v="64880"/>
  </r>
  <r>
    <x v="429"/>
    <x v="12"/>
    <x v="196"/>
    <x v="10065"/>
    <x v="2"/>
    <x v="6"/>
    <x v="2"/>
    <n v="35"/>
    <n v="64880"/>
  </r>
  <r>
    <x v="429"/>
    <x v="4"/>
    <x v="115"/>
    <x v="7956"/>
    <x v="2"/>
    <x v="6"/>
    <x v="1"/>
    <n v="5"/>
    <n v="64880"/>
  </r>
  <r>
    <x v="429"/>
    <x v="9"/>
    <x v="270"/>
    <x v="10066"/>
    <x v="2"/>
    <x v="6"/>
    <x v="0"/>
    <n v="60"/>
    <n v="64880"/>
  </r>
  <r>
    <x v="430"/>
    <x v="9"/>
    <x v="81"/>
    <x v="10067"/>
    <x v="3"/>
    <x v="6"/>
    <x v="0"/>
    <n v="60"/>
    <n v="64880"/>
  </r>
  <r>
    <x v="430"/>
    <x v="15"/>
    <x v="12"/>
    <x v="10068"/>
    <x v="3"/>
    <x v="6"/>
    <x v="0"/>
    <n v="75"/>
    <n v="64880"/>
  </r>
  <r>
    <x v="430"/>
    <x v="13"/>
    <x v="197"/>
    <x v="3892"/>
    <x v="3"/>
    <x v="6"/>
    <x v="1"/>
    <n v="12"/>
    <n v="64880"/>
  </r>
  <r>
    <x v="430"/>
    <x v="4"/>
    <x v="191"/>
    <x v="10069"/>
    <x v="3"/>
    <x v="6"/>
    <x v="1"/>
    <n v="5"/>
    <n v="64880"/>
  </r>
  <r>
    <x v="430"/>
    <x v="6"/>
    <x v="7"/>
    <x v="7445"/>
    <x v="3"/>
    <x v="6"/>
    <x v="0"/>
    <n v="72"/>
    <n v="64880"/>
  </r>
  <r>
    <x v="430"/>
    <x v="7"/>
    <x v="275"/>
    <x v="10070"/>
    <x v="3"/>
    <x v="6"/>
    <x v="2"/>
    <n v="20"/>
    <n v="64880"/>
  </r>
  <r>
    <x v="430"/>
    <x v="2"/>
    <x v="171"/>
    <x v="10071"/>
    <x v="3"/>
    <x v="6"/>
    <x v="0"/>
    <n v="50"/>
    <n v="64880"/>
  </r>
  <r>
    <x v="430"/>
    <x v="14"/>
    <x v="89"/>
    <x v="10072"/>
    <x v="3"/>
    <x v="6"/>
    <x v="0"/>
    <n v="70"/>
    <n v="64880"/>
  </r>
  <r>
    <x v="430"/>
    <x v="6"/>
    <x v="260"/>
    <x v="10073"/>
    <x v="3"/>
    <x v="6"/>
    <x v="0"/>
    <n v="72"/>
    <n v="64880"/>
  </r>
  <r>
    <x v="430"/>
    <x v="3"/>
    <x v="174"/>
    <x v="7563"/>
    <x v="3"/>
    <x v="6"/>
    <x v="0"/>
    <n v="65"/>
    <n v="64880"/>
  </r>
  <r>
    <x v="430"/>
    <x v="8"/>
    <x v="146"/>
    <x v="9903"/>
    <x v="3"/>
    <x v="6"/>
    <x v="1"/>
    <n v="10"/>
    <n v="64880"/>
  </r>
  <r>
    <x v="430"/>
    <x v="2"/>
    <x v="229"/>
    <x v="10074"/>
    <x v="3"/>
    <x v="6"/>
    <x v="0"/>
    <n v="50"/>
    <n v="64880"/>
  </r>
  <r>
    <x v="430"/>
    <x v="14"/>
    <x v="351"/>
    <x v="10075"/>
    <x v="3"/>
    <x v="6"/>
    <x v="0"/>
    <n v="70"/>
    <n v="64880"/>
  </r>
  <r>
    <x v="430"/>
    <x v="2"/>
    <x v="80"/>
    <x v="9400"/>
    <x v="3"/>
    <x v="6"/>
    <x v="0"/>
    <n v="50"/>
    <n v="64880"/>
  </r>
  <r>
    <x v="430"/>
    <x v="4"/>
    <x v="357"/>
    <x v="10076"/>
    <x v="3"/>
    <x v="6"/>
    <x v="1"/>
    <n v="5"/>
    <n v="64880"/>
  </r>
  <r>
    <x v="430"/>
    <x v="13"/>
    <x v="88"/>
    <x v="10077"/>
    <x v="3"/>
    <x v="6"/>
    <x v="1"/>
    <n v="12"/>
    <n v="64880"/>
  </r>
  <r>
    <x v="430"/>
    <x v="8"/>
    <x v="102"/>
    <x v="10078"/>
    <x v="3"/>
    <x v="6"/>
    <x v="1"/>
    <n v="10"/>
    <n v="64880"/>
  </r>
  <r>
    <x v="430"/>
    <x v="15"/>
    <x v="228"/>
    <x v="10079"/>
    <x v="3"/>
    <x v="6"/>
    <x v="0"/>
    <n v="75"/>
    <n v="64880"/>
  </r>
  <r>
    <x v="430"/>
    <x v="1"/>
    <x v="188"/>
    <x v="10080"/>
    <x v="3"/>
    <x v="6"/>
    <x v="0"/>
    <n v="45"/>
    <n v="64880"/>
  </r>
  <r>
    <x v="430"/>
    <x v="1"/>
    <x v="93"/>
    <x v="10081"/>
    <x v="3"/>
    <x v="6"/>
    <x v="0"/>
    <n v="45"/>
    <n v="64880"/>
  </r>
  <r>
    <x v="430"/>
    <x v="11"/>
    <x v="115"/>
    <x v="7102"/>
    <x v="3"/>
    <x v="6"/>
    <x v="1"/>
    <n v="0"/>
    <n v="64880"/>
  </r>
  <r>
    <x v="430"/>
    <x v="3"/>
    <x v="134"/>
    <x v="9418"/>
    <x v="3"/>
    <x v="6"/>
    <x v="0"/>
    <n v="65"/>
    <n v="64880"/>
  </r>
  <r>
    <x v="430"/>
    <x v="7"/>
    <x v="139"/>
    <x v="10082"/>
    <x v="3"/>
    <x v="6"/>
    <x v="2"/>
    <n v="20"/>
    <n v="64880"/>
  </r>
  <r>
    <x v="431"/>
    <x v="7"/>
    <x v="4"/>
    <x v="8263"/>
    <x v="3"/>
    <x v="6"/>
    <x v="2"/>
    <n v="20"/>
    <n v="64880"/>
  </r>
  <r>
    <x v="431"/>
    <x v="1"/>
    <x v="223"/>
    <x v="10083"/>
    <x v="3"/>
    <x v="6"/>
    <x v="0"/>
    <n v="45"/>
    <n v="64880"/>
  </r>
  <r>
    <x v="431"/>
    <x v="6"/>
    <x v="29"/>
    <x v="10084"/>
    <x v="3"/>
    <x v="6"/>
    <x v="0"/>
    <n v="72"/>
    <n v="64880"/>
  </r>
  <r>
    <x v="431"/>
    <x v="8"/>
    <x v="331"/>
    <x v="10085"/>
    <x v="3"/>
    <x v="6"/>
    <x v="1"/>
    <n v="10"/>
    <n v="64880"/>
  </r>
  <r>
    <x v="431"/>
    <x v="6"/>
    <x v="129"/>
    <x v="10086"/>
    <x v="3"/>
    <x v="6"/>
    <x v="0"/>
    <n v="72"/>
    <n v="64880"/>
  </r>
  <r>
    <x v="431"/>
    <x v="11"/>
    <x v="114"/>
    <x v="10087"/>
    <x v="3"/>
    <x v="6"/>
    <x v="1"/>
    <n v="0"/>
    <n v="64880"/>
  </r>
  <r>
    <x v="431"/>
    <x v="2"/>
    <x v="106"/>
    <x v="10088"/>
    <x v="3"/>
    <x v="6"/>
    <x v="0"/>
    <n v="50"/>
    <n v="64880"/>
  </r>
  <r>
    <x v="431"/>
    <x v="8"/>
    <x v="345"/>
    <x v="3291"/>
    <x v="3"/>
    <x v="6"/>
    <x v="1"/>
    <n v="10"/>
    <n v="64880"/>
  </r>
  <r>
    <x v="431"/>
    <x v="5"/>
    <x v="264"/>
    <x v="10089"/>
    <x v="3"/>
    <x v="6"/>
    <x v="1"/>
    <n v="15"/>
    <n v="64880"/>
  </r>
  <r>
    <x v="431"/>
    <x v="14"/>
    <x v="51"/>
    <x v="3896"/>
    <x v="3"/>
    <x v="6"/>
    <x v="0"/>
    <n v="70"/>
    <n v="64880"/>
  </r>
  <r>
    <x v="431"/>
    <x v="8"/>
    <x v="335"/>
    <x v="10090"/>
    <x v="3"/>
    <x v="6"/>
    <x v="1"/>
    <n v="10"/>
    <n v="64880"/>
  </r>
  <r>
    <x v="431"/>
    <x v="9"/>
    <x v="246"/>
    <x v="5269"/>
    <x v="3"/>
    <x v="6"/>
    <x v="0"/>
    <n v="60"/>
    <n v="64880"/>
  </r>
  <r>
    <x v="431"/>
    <x v="6"/>
    <x v="334"/>
    <x v="9346"/>
    <x v="3"/>
    <x v="6"/>
    <x v="0"/>
    <n v="72"/>
    <n v="64880"/>
  </r>
  <r>
    <x v="432"/>
    <x v="9"/>
    <x v="326"/>
    <x v="10091"/>
    <x v="1"/>
    <x v="6"/>
    <x v="0"/>
    <n v="60"/>
    <n v="64880"/>
  </r>
  <r>
    <x v="432"/>
    <x v="15"/>
    <x v="312"/>
    <x v="10092"/>
    <x v="1"/>
    <x v="6"/>
    <x v="0"/>
    <n v="75"/>
    <n v="64880"/>
  </r>
  <r>
    <x v="432"/>
    <x v="0"/>
    <x v="153"/>
    <x v="10093"/>
    <x v="1"/>
    <x v="6"/>
    <x v="0"/>
    <n v="70"/>
    <n v="64880"/>
  </r>
  <r>
    <x v="432"/>
    <x v="8"/>
    <x v="312"/>
    <x v="10094"/>
    <x v="1"/>
    <x v="6"/>
    <x v="1"/>
    <n v="10"/>
    <n v="64880"/>
  </r>
  <r>
    <x v="432"/>
    <x v="12"/>
    <x v="113"/>
    <x v="5885"/>
    <x v="1"/>
    <x v="6"/>
    <x v="2"/>
    <n v="35"/>
    <n v="64880"/>
  </r>
  <r>
    <x v="432"/>
    <x v="2"/>
    <x v="196"/>
    <x v="10095"/>
    <x v="1"/>
    <x v="6"/>
    <x v="0"/>
    <n v="50"/>
    <n v="64880"/>
  </r>
  <r>
    <x v="432"/>
    <x v="5"/>
    <x v="8"/>
    <x v="5883"/>
    <x v="1"/>
    <x v="6"/>
    <x v="1"/>
    <n v="15"/>
    <n v="64880"/>
  </r>
  <r>
    <x v="432"/>
    <x v="8"/>
    <x v="265"/>
    <x v="9357"/>
    <x v="1"/>
    <x v="6"/>
    <x v="1"/>
    <n v="10"/>
    <n v="64880"/>
  </r>
  <r>
    <x v="432"/>
    <x v="5"/>
    <x v="347"/>
    <x v="2068"/>
    <x v="1"/>
    <x v="6"/>
    <x v="1"/>
    <n v="15"/>
    <n v="64880"/>
  </r>
  <r>
    <x v="432"/>
    <x v="2"/>
    <x v="11"/>
    <x v="10096"/>
    <x v="1"/>
    <x v="6"/>
    <x v="0"/>
    <n v="50"/>
    <n v="64880"/>
  </r>
  <r>
    <x v="432"/>
    <x v="9"/>
    <x v="102"/>
    <x v="10097"/>
    <x v="1"/>
    <x v="6"/>
    <x v="0"/>
    <n v="60"/>
    <n v="64880"/>
  </r>
  <r>
    <x v="432"/>
    <x v="4"/>
    <x v="116"/>
    <x v="10098"/>
    <x v="1"/>
    <x v="6"/>
    <x v="1"/>
    <n v="5"/>
    <n v="64880"/>
  </r>
  <r>
    <x v="433"/>
    <x v="14"/>
    <x v="208"/>
    <x v="6429"/>
    <x v="0"/>
    <x v="6"/>
    <x v="0"/>
    <n v="70"/>
    <n v="64880"/>
  </r>
  <r>
    <x v="433"/>
    <x v="11"/>
    <x v="47"/>
    <x v="10099"/>
    <x v="0"/>
    <x v="6"/>
    <x v="1"/>
    <n v="0"/>
    <n v="64880"/>
  </r>
  <r>
    <x v="433"/>
    <x v="14"/>
    <x v="33"/>
    <x v="10100"/>
    <x v="0"/>
    <x v="6"/>
    <x v="0"/>
    <n v="70"/>
    <n v="64880"/>
  </r>
  <r>
    <x v="433"/>
    <x v="2"/>
    <x v="221"/>
    <x v="9472"/>
    <x v="0"/>
    <x v="6"/>
    <x v="0"/>
    <n v="50"/>
    <n v="64880"/>
  </r>
  <r>
    <x v="433"/>
    <x v="9"/>
    <x v="189"/>
    <x v="4978"/>
    <x v="0"/>
    <x v="6"/>
    <x v="0"/>
    <n v="60"/>
    <n v="64880"/>
  </r>
  <r>
    <x v="433"/>
    <x v="9"/>
    <x v="228"/>
    <x v="10101"/>
    <x v="0"/>
    <x v="6"/>
    <x v="0"/>
    <n v="60"/>
    <n v="64880"/>
  </r>
  <r>
    <x v="433"/>
    <x v="7"/>
    <x v="165"/>
    <x v="10102"/>
    <x v="0"/>
    <x v="6"/>
    <x v="2"/>
    <n v="20"/>
    <n v="64880"/>
  </r>
  <r>
    <x v="433"/>
    <x v="13"/>
    <x v="116"/>
    <x v="1152"/>
    <x v="0"/>
    <x v="6"/>
    <x v="1"/>
    <n v="12"/>
    <n v="64880"/>
  </r>
  <r>
    <x v="433"/>
    <x v="15"/>
    <x v="148"/>
    <x v="10103"/>
    <x v="0"/>
    <x v="6"/>
    <x v="0"/>
    <n v="75"/>
    <n v="64880"/>
  </r>
  <r>
    <x v="433"/>
    <x v="6"/>
    <x v="101"/>
    <x v="750"/>
    <x v="0"/>
    <x v="6"/>
    <x v="0"/>
    <n v="72"/>
    <n v="64880"/>
  </r>
  <r>
    <x v="433"/>
    <x v="4"/>
    <x v="347"/>
    <x v="10104"/>
    <x v="0"/>
    <x v="6"/>
    <x v="1"/>
    <n v="5"/>
    <n v="64880"/>
  </r>
  <r>
    <x v="433"/>
    <x v="14"/>
    <x v="211"/>
    <x v="10105"/>
    <x v="0"/>
    <x v="6"/>
    <x v="0"/>
    <n v="70"/>
    <n v="64880"/>
  </r>
  <r>
    <x v="433"/>
    <x v="2"/>
    <x v="297"/>
    <x v="10106"/>
    <x v="0"/>
    <x v="6"/>
    <x v="0"/>
    <n v="50"/>
    <n v="64880"/>
  </r>
  <r>
    <x v="433"/>
    <x v="8"/>
    <x v="177"/>
    <x v="5080"/>
    <x v="0"/>
    <x v="6"/>
    <x v="1"/>
    <n v="10"/>
    <n v="64880"/>
  </r>
  <r>
    <x v="433"/>
    <x v="10"/>
    <x v="226"/>
    <x v="10107"/>
    <x v="0"/>
    <x v="6"/>
    <x v="0"/>
    <n v="30"/>
    <n v="64880"/>
  </r>
  <r>
    <x v="433"/>
    <x v="2"/>
    <x v="8"/>
    <x v="86"/>
    <x v="0"/>
    <x v="6"/>
    <x v="0"/>
    <n v="50"/>
    <n v="64880"/>
  </r>
  <r>
    <x v="433"/>
    <x v="6"/>
    <x v="192"/>
    <x v="8270"/>
    <x v="0"/>
    <x v="6"/>
    <x v="0"/>
    <n v="72"/>
    <n v="64880"/>
  </r>
  <r>
    <x v="433"/>
    <x v="4"/>
    <x v="208"/>
    <x v="10108"/>
    <x v="0"/>
    <x v="6"/>
    <x v="1"/>
    <n v="5"/>
    <n v="64880"/>
  </r>
  <r>
    <x v="433"/>
    <x v="2"/>
    <x v="34"/>
    <x v="10109"/>
    <x v="0"/>
    <x v="6"/>
    <x v="0"/>
    <n v="50"/>
    <n v="64880"/>
  </r>
  <r>
    <x v="433"/>
    <x v="11"/>
    <x v="116"/>
    <x v="10110"/>
    <x v="0"/>
    <x v="6"/>
    <x v="1"/>
    <n v="0"/>
    <n v="64880"/>
  </r>
  <r>
    <x v="433"/>
    <x v="0"/>
    <x v="37"/>
    <x v="10111"/>
    <x v="0"/>
    <x v="6"/>
    <x v="0"/>
    <n v="70"/>
    <n v="64880"/>
  </r>
  <r>
    <x v="433"/>
    <x v="3"/>
    <x v="311"/>
    <x v="10112"/>
    <x v="0"/>
    <x v="6"/>
    <x v="0"/>
    <n v="65"/>
    <n v="64880"/>
  </r>
  <r>
    <x v="433"/>
    <x v="15"/>
    <x v="287"/>
    <x v="8752"/>
    <x v="0"/>
    <x v="6"/>
    <x v="0"/>
    <n v="75"/>
    <n v="64880"/>
  </r>
  <r>
    <x v="433"/>
    <x v="7"/>
    <x v="95"/>
    <x v="10113"/>
    <x v="0"/>
    <x v="6"/>
    <x v="2"/>
    <n v="20"/>
    <n v="64880"/>
  </r>
  <r>
    <x v="433"/>
    <x v="11"/>
    <x v="50"/>
    <x v="10114"/>
    <x v="0"/>
    <x v="6"/>
    <x v="1"/>
    <n v="0"/>
    <n v="64880"/>
  </r>
  <r>
    <x v="433"/>
    <x v="12"/>
    <x v="135"/>
    <x v="10115"/>
    <x v="0"/>
    <x v="6"/>
    <x v="2"/>
    <n v="35"/>
    <n v="64880"/>
  </r>
  <r>
    <x v="433"/>
    <x v="14"/>
    <x v="109"/>
    <x v="10116"/>
    <x v="0"/>
    <x v="6"/>
    <x v="0"/>
    <n v="70"/>
    <n v="64880"/>
  </r>
  <r>
    <x v="433"/>
    <x v="10"/>
    <x v="138"/>
    <x v="10117"/>
    <x v="0"/>
    <x v="6"/>
    <x v="0"/>
    <n v="30"/>
    <n v="64880"/>
  </r>
  <r>
    <x v="433"/>
    <x v="11"/>
    <x v="38"/>
    <x v="10118"/>
    <x v="0"/>
    <x v="6"/>
    <x v="1"/>
    <n v="0"/>
    <n v="64880"/>
  </r>
  <r>
    <x v="433"/>
    <x v="6"/>
    <x v="314"/>
    <x v="10119"/>
    <x v="0"/>
    <x v="6"/>
    <x v="0"/>
    <n v="72"/>
    <n v="64880"/>
  </r>
  <r>
    <x v="433"/>
    <x v="3"/>
    <x v="287"/>
    <x v="10120"/>
    <x v="0"/>
    <x v="6"/>
    <x v="0"/>
    <n v="65"/>
    <n v="64880"/>
  </r>
  <r>
    <x v="433"/>
    <x v="12"/>
    <x v="213"/>
    <x v="10121"/>
    <x v="0"/>
    <x v="6"/>
    <x v="2"/>
    <n v="35"/>
    <n v="64880"/>
  </r>
  <r>
    <x v="433"/>
    <x v="11"/>
    <x v="5"/>
    <x v="9535"/>
    <x v="0"/>
    <x v="6"/>
    <x v="1"/>
    <n v="0"/>
    <n v="64880"/>
  </r>
  <r>
    <x v="433"/>
    <x v="10"/>
    <x v="21"/>
    <x v="10122"/>
    <x v="0"/>
    <x v="6"/>
    <x v="0"/>
    <n v="30"/>
    <n v="64880"/>
  </r>
  <r>
    <x v="433"/>
    <x v="11"/>
    <x v="116"/>
    <x v="10123"/>
    <x v="0"/>
    <x v="6"/>
    <x v="1"/>
    <n v="0"/>
    <n v="64880"/>
  </r>
  <r>
    <x v="433"/>
    <x v="10"/>
    <x v="141"/>
    <x v="10124"/>
    <x v="0"/>
    <x v="6"/>
    <x v="0"/>
    <n v="30"/>
    <n v="64880"/>
  </r>
  <r>
    <x v="433"/>
    <x v="1"/>
    <x v="206"/>
    <x v="10125"/>
    <x v="0"/>
    <x v="6"/>
    <x v="0"/>
    <n v="45"/>
    <n v="64880"/>
  </r>
  <r>
    <x v="433"/>
    <x v="11"/>
    <x v="110"/>
    <x v="10126"/>
    <x v="0"/>
    <x v="6"/>
    <x v="1"/>
    <n v="0"/>
    <n v="64880"/>
  </r>
  <r>
    <x v="433"/>
    <x v="3"/>
    <x v="214"/>
    <x v="10127"/>
    <x v="0"/>
    <x v="6"/>
    <x v="0"/>
    <n v="65"/>
    <n v="64880"/>
  </r>
  <r>
    <x v="433"/>
    <x v="11"/>
    <x v="345"/>
    <x v="10128"/>
    <x v="0"/>
    <x v="6"/>
    <x v="1"/>
    <n v="0"/>
    <n v="64880"/>
  </r>
  <r>
    <x v="434"/>
    <x v="9"/>
    <x v="51"/>
    <x v="5186"/>
    <x v="3"/>
    <x v="6"/>
    <x v="0"/>
    <n v="60"/>
    <n v="64880"/>
  </r>
  <r>
    <x v="435"/>
    <x v="10"/>
    <x v="113"/>
    <x v="10129"/>
    <x v="2"/>
    <x v="6"/>
    <x v="0"/>
    <n v="30"/>
    <n v="64880"/>
  </r>
  <r>
    <x v="435"/>
    <x v="10"/>
    <x v="228"/>
    <x v="10130"/>
    <x v="2"/>
    <x v="6"/>
    <x v="0"/>
    <n v="30"/>
    <n v="64880"/>
  </r>
  <r>
    <x v="435"/>
    <x v="13"/>
    <x v="11"/>
    <x v="10131"/>
    <x v="2"/>
    <x v="6"/>
    <x v="1"/>
    <n v="12"/>
    <n v="64880"/>
  </r>
  <r>
    <x v="435"/>
    <x v="13"/>
    <x v="0"/>
    <x v="10132"/>
    <x v="2"/>
    <x v="6"/>
    <x v="1"/>
    <n v="12"/>
    <n v="64880"/>
  </r>
  <r>
    <x v="435"/>
    <x v="4"/>
    <x v="65"/>
    <x v="494"/>
    <x v="2"/>
    <x v="6"/>
    <x v="1"/>
    <n v="5"/>
    <n v="64880"/>
  </r>
  <r>
    <x v="435"/>
    <x v="13"/>
    <x v="315"/>
    <x v="998"/>
    <x v="2"/>
    <x v="6"/>
    <x v="1"/>
    <n v="12"/>
    <n v="64880"/>
  </r>
  <r>
    <x v="435"/>
    <x v="6"/>
    <x v="130"/>
    <x v="10133"/>
    <x v="2"/>
    <x v="6"/>
    <x v="0"/>
    <n v="72"/>
    <n v="64880"/>
  </r>
  <r>
    <x v="435"/>
    <x v="10"/>
    <x v="293"/>
    <x v="6722"/>
    <x v="2"/>
    <x v="6"/>
    <x v="0"/>
    <n v="30"/>
    <n v="64880"/>
  </r>
  <r>
    <x v="435"/>
    <x v="14"/>
    <x v="127"/>
    <x v="8119"/>
    <x v="2"/>
    <x v="6"/>
    <x v="0"/>
    <n v="70"/>
    <n v="64880"/>
  </r>
  <r>
    <x v="435"/>
    <x v="5"/>
    <x v="44"/>
    <x v="10134"/>
    <x v="2"/>
    <x v="6"/>
    <x v="1"/>
    <n v="15"/>
    <n v="64880"/>
  </r>
  <r>
    <x v="435"/>
    <x v="1"/>
    <x v="307"/>
    <x v="2524"/>
    <x v="2"/>
    <x v="6"/>
    <x v="0"/>
    <n v="45"/>
    <n v="64880"/>
  </r>
  <r>
    <x v="435"/>
    <x v="2"/>
    <x v="298"/>
    <x v="9590"/>
    <x v="2"/>
    <x v="6"/>
    <x v="0"/>
    <n v="50"/>
    <n v="64880"/>
  </r>
  <r>
    <x v="435"/>
    <x v="9"/>
    <x v="349"/>
    <x v="10135"/>
    <x v="2"/>
    <x v="6"/>
    <x v="0"/>
    <n v="60"/>
    <n v="64880"/>
  </r>
  <r>
    <x v="435"/>
    <x v="9"/>
    <x v="169"/>
    <x v="10136"/>
    <x v="2"/>
    <x v="6"/>
    <x v="0"/>
    <n v="60"/>
    <n v="64880"/>
  </r>
  <r>
    <x v="435"/>
    <x v="0"/>
    <x v="53"/>
    <x v="10137"/>
    <x v="2"/>
    <x v="6"/>
    <x v="0"/>
    <n v="70"/>
    <n v="64880"/>
  </r>
  <r>
    <x v="435"/>
    <x v="3"/>
    <x v="163"/>
    <x v="10138"/>
    <x v="2"/>
    <x v="6"/>
    <x v="0"/>
    <n v="65"/>
    <n v="64880"/>
  </r>
  <r>
    <x v="435"/>
    <x v="12"/>
    <x v="300"/>
    <x v="10139"/>
    <x v="2"/>
    <x v="6"/>
    <x v="2"/>
    <n v="35"/>
    <n v="64880"/>
  </r>
  <r>
    <x v="435"/>
    <x v="15"/>
    <x v="276"/>
    <x v="10140"/>
    <x v="2"/>
    <x v="6"/>
    <x v="0"/>
    <n v="75"/>
    <n v="64880"/>
  </r>
  <r>
    <x v="435"/>
    <x v="9"/>
    <x v="74"/>
    <x v="10141"/>
    <x v="2"/>
    <x v="6"/>
    <x v="0"/>
    <n v="60"/>
    <n v="64880"/>
  </r>
  <r>
    <x v="435"/>
    <x v="6"/>
    <x v="216"/>
    <x v="10142"/>
    <x v="2"/>
    <x v="6"/>
    <x v="0"/>
    <n v="72"/>
    <n v="64880"/>
  </r>
  <r>
    <x v="435"/>
    <x v="9"/>
    <x v="248"/>
    <x v="10143"/>
    <x v="2"/>
    <x v="6"/>
    <x v="0"/>
    <n v="60"/>
    <n v="64880"/>
  </r>
  <r>
    <x v="435"/>
    <x v="9"/>
    <x v="73"/>
    <x v="10144"/>
    <x v="2"/>
    <x v="6"/>
    <x v="0"/>
    <n v="60"/>
    <n v="64880"/>
  </r>
  <r>
    <x v="435"/>
    <x v="12"/>
    <x v="196"/>
    <x v="10145"/>
    <x v="2"/>
    <x v="6"/>
    <x v="2"/>
    <n v="35"/>
    <n v="64880"/>
  </r>
  <r>
    <x v="435"/>
    <x v="0"/>
    <x v="262"/>
    <x v="10146"/>
    <x v="2"/>
    <x v="6"/>
    <x v="0"/>
    <n v="70"/>
    <n v="64880"/>
  </r>
  <r>
    <x v="435"/>
    <x v="2"/>
    <x v="24"/>
    <x v="10147"/>
    <x v="2"/>
    <x v="6"/>
    <x v="0"/>
    <n v="50"/>
    <n v="64880"/>
  </r>
  <r>
    <x v="435"/>
    <x v="2"/>
    <x v="67"/>
    <x v="10148"/>
    <x v="2"/>
    <x v="6"/>
    <x v="0"/>
    <n v="50"/>
    <n v="64880"/>
  </r>
  <r>
    <x v="435"/>
    <x v="11"/>
    <x v="105"/>
    <x v="10149"/>
    <x v="2"/>
    <x v="6"/>
    <x v="1"/>
    <n v="0"/>
    <n v="64880"/>
  </r>
  <r>
    <x v="435"/>
    <x v="5"/>
    <x v="320"/>
    <x v="10150"/>
    <x v="2"/>
    <x v="6"/>
    <x v="1"/>
    <n v="15"/>
    <n v="64880"/>
  </r>
  <r>
    <x v="435"/>
    <x v="10"/>
    <x v="110"/>
    <x v="10151"/>
    <x v="2"/>
    <x v="6"/>
    <x v="0"/>
    <n v="30"/>
    <n v="64880"/>
  </r>
  <r>
    <x v="435"/>
    <x v="6"/>
    <x v="185"/>
    <x v="2753"/>
    <x v="2"/>
    <x v="6"/>
    <x v="0"/>
    <n v="72"/>
    <n v="64880"/>
  </r>
  <r>
    <x v="435"/>
    <x v="9"/>
    <x v="158"/>
    <x v="10152"/>
    <x v="2"/>
    <x v="6"/>
    <x v="0"/>
    <n v="60"/>
    <n v="64880"/>
  </r>
  <r>
    <x v="435"/>
    <x v="2"/>
    <x v="321"/>
    <x v="10153"/>
    <x v="2"/>
    <x v="6"/>
    <x v="0"/>
    <n v="50"/>
    <n v="64880"/>
  </r>
  <r>
    <x v="435"/>
    <x v="11"/>
    <x v="217"/>
    <x v="10154"/>
    <x v="2"/>
    <x v="6"/>
    <x v="1"/>
    <n v="0"/>
    <n v="64880"/>
  </r>
  <r>
    <x v="435"/>
    <x v="7"/>
    <x v="91"/>
    <x v="10155"/>
    <x v="2"/>
    <x v="6"/>
    <x v="2"/>
    <n v="20"/>
    <n v="64880"/>
  </r>
  <r>
    <x v="436"/>
    <x v="10"/>
    <x v="117"/>
    <x v="4843"/>
    <x v="1"/>
    <x v="6"/>
    <x v="0"/>
    <n v="30"/>
    <n v="64880"/>
  </r>
  <r>
    <x v="436"/>
    <x v="3"/>
    <x v="31"/>
    <x v="10156"/>
    <x v="1"/>
    <x v="6"/>
    <x v="0"/>
    <n v="65"/>
    <n v="64880"/>
  </r>
  <r>
    <x v="436"/>
    <x v="11"/>
    <x v="156"/>
    <x v="1029"/>
    <x v="1"/>
    <x v="6"/>
    <x v="1"/>
    <n v="0"/>
    <n v="64880"/>
  </r>
  <r>
    <x v="436"/>
    <x v="12"/>
    <x v="334"/>
    <x v="10157"/>
    <x v="1"/>
    <x v="6"/>
    <x v="2"/>
    <n v="35"/>
    <n v="64880"/>
  </r>
  <r>
    <x v="436"/>
    <x v="1"/>
    <x v="323"/>
    <x v="6807"/>
    <x v="1"/>
    <x v="6"/>
    <x v="0"/>
    <n v="45"/>
    <n v="64880"/>
  </r>
  <r>
    <x v="436"/>
    <x v="2"/>
    <x v="121"/>
    <x v="5776"/>
    <x v="1"/>
    <x v="6"/>
    <x v="0"/>
    <n v="50"/>
    <n v="64880"/>
  </r>
  <r>
    <x v="436"/>
    <x v="10"/>
    <x v="311"/>
    <x v="10158"/>
    <x v="1"/>
    <x v="6"/>
    <x v="0"/>
    <n v="30"/>
    <n v="64880"/>
  </r>
  <r>
    <x v="436"/>
    <x v="11"/>
    <x v="219"/>
    <x v="10159"/>
    <x v="1"/>
    <x v="6"/>
    <x v="1"/>
    <n v="0"/>
    <n v="64880"/>
  </r>
  <r>
    <x v="436"/>
    <x v="10"/>
    <x v="365"/>
    <x v="10160"/>
    <x v="1"/>
    <x v="6"/>
    <x v="0"/>
    <n v="30"/>
    <n v="64880"/>
  </r>
  <r>
    <x v="436"/>
    <x v="0"/>
    <x v="253"/>
    <x v="10161"/>
    <x v="1"/>
    <x v="6"/>
    <x v="0"/>
    <n v="70"/>
    <n v="64880"/>
  </r>
  <r>
    <x v="436"/>
    <x v="10"/>
    <x v="102"/>
    <x v="10162"/>
    <x v="1"/>
    <x v="6"/>
    <x v="0"/>
    <n v="30"/>
    <n v="64880"/>
  </r>
  <r>
    <x v="436"/>
    <x v="4"/>
    <x v="17"/>
    <x v="10163"/>
    <x v="1"/>
    <x v="6"/>
    <x v="1"/>
    <n v="5"/>
    <n v="64880"/>
  </r>
  <r>
    <x v="436"/>
    <x v="6"/>
    <x v="47"/>
    <x v="10164"/>
    <x v="1"/>
    <x v="6"/>
    <x v="0"/>
    <n v="72"/>
    <n v="64880"/>
  </r>
  <r>
    <x v="436"/>
    <x v="0"/>
    <x v="265"/>
    <x v="10165"/>
    <x v="1"/>
    <x v="6"/>
    <x v="0"/>
    <n v="70"/>
    <n v="64880"/>
  </r>
  <r>
    <x v="436"/>
    <x v="11"/>
    <x v="80"/>
    <x v="10166"/>
    <x v="1"/>
    <x v="6"/>
    <x v="1"/>
    <n v="0"/>
    <n v="64880"/>
  </r>
  <r>
    <x v="437"/>
    <x v="13"/>
    <x v="231"/>
    <x v="3910"/>
    <x v="2"/>
    <x v="6"/>
    <x v="1"/>
    <n v="12"/>
    <n v="64880"/>
  </r>
  <r>
    <x v="437"/>
    <x v="13"/>
    <x v="179"/>
    <x v="7386"/>
    <x v="2"/>
    <x v="6"/>
    <x v="1"/>
    <n v="12"/>
    <n v="64880"/>
  </r>
  <r>
    <x v="437"/>
    <x v="9"/>
    <x v="339"/>
    <x v="10167"/>
    <x v="2"/>
    <x v="6"/>
    <x v="0"/>
    <n v="60"/>
    <n v="64880"/>
  </r>
  <r>
    <x v="437"/>
    <x v="1"/>
    <x v="240"/>
    <x v="10168"/>
    <x v="2"/>
    <x v="6"/>
    <x v="0"/>
    <n v="45"/>
    <n v="64880"/>
  </r>
  <r>
    <x v="437"/>
    <x v="15"/>
    <x v="59"/>
    <x v="10169"/>
    <x v="2"/>
    <x v="6"/>
    <x v="0"/>
    <n v="75"/>
    <n v="64880"/>
  </r>
  <r>
    <x v="437"/>
    <x v="8"/>
    <x v="259"/>
    <x v="10170"/>
    <x v="2"/>
    <x v="6"/>
    <x v="1"/>
    <n v="10"/>
    <n v="64880"/>
  </r>
  <r>
    <x v="437"/>
    <x v="2"/>
    <x v="94"/>
    <x v="10171"/>
    <x v="2"/>
    <x v="6"/>
    <x v="0"/>
    <n v="50"/>
    <n v="64880"/>
  </r>
  <r>
    <x v="437"/>
    <x v="6"/>
    <x v="242"/>
    <x v="10172"/>
    <x v="2"/>
    <x v="6"/>
    <x v="0"/>
    <n v="72"/>
    <n v="64880"/>
  </r>
  <r>
    <x v="437"/>
    <x v="4"/>
    <x v="252"/>
    <x v="10173"/>
    <x v="2"/>
    <x v="6"/>
    <x v="1"/>
    <n v="5"/>
    <n v="64880"/>
  </r>
  <r>
    <x v="438"/>
    <x v="5"/>
    <x v="133"/>
    <x v="10174"/>
    <x v="2"/>
    <x v="6"/>
    <x v="1"/>
    <n v="15"/>
    <n v="64880"/>
  </r>
  <r>
    <x v="438"/>
    <x v="3"/>
    <x v="223"/>
    <x v="10175"/>
    <x v="2"/>
    <x v="6"/>
    <x v="0"/>
    <n v="65"/>
    <n v="64880"/>
  </r>
  <r>
    <x v="438"/>
    <x v="11"/>
    <x v="361"/>
    <x v="10176"/>
    <x v="2"/>
    <x v="6"/>
    <x v="1"/>
    <n v="0"/>
    <n v="64880"/>
  </r>
  <r>
    <x v="438"/>
    <x v="14"/>
    <x v="251"/>
    <x v="8036"/>
    <x v="2"/>
    <x v="6"/>
    <x v="0"/>
    <n v="70"/>
    <n v="64880"/>
  </r>
  <r>
    <x v="438"/>
    <x v="12"/>
    <x v="200"/>
    <x v="4876"/>
    <x v="2"/>
    <x v="6"/>
    <x v="2"/>
    <n v="35"/>
    <n v="64880"/>
  </r>
  <r>
    <x v="438"/>
    <x v="5"/>
    <x v="147"/>
    <x v="2831"/>
    <x v="2"/>
    <x v="6"/>
    <x v="1"/>
    <n v="15"/>
    <n v="64880"/>
  </r>
  <r>
    <x v="438"/>
    <x v="11"/>
    <x v="179"/>
    <x v="10177"/>
    <x v="2"/>
    <x v="6"/>
    <x v="1"/>
    <n v="0"/>
    <n v="64880"/>
  </r>
  <r>
    <x v="438"/>
    <x v="7"/>
    <x v="293"/>
    <x v="10178"/>
    <x v="2"/>
    <x v="6"/>
    <x v="2"/>
    <n v="20"/>
    <n v="64880"/>
  </r>
  <r>
    <x v="438"/>
    <x v="2"/>
    <x v="236"/>
    <x v="10179"/>
    <x v="2"/>
    <x v="6"/>
    <x v="0"/>
    <n v="50"/>
    <n v="64880"/>
  </r>
  <r>
    <x v="438"/>
    <x v="8"/>
    <x v="24"/>
    <x v="10180"/>
    <x v="2"/>
    <x v="6"/>
    <x v="1"/>
    <n v="10"/>
    <n v="64880"/>
  </r>
  <r>
    <x v="438"/>
    <x v="4"/>
    <x v="134"/>
    <x v="10181"/>
    <x v="2"/>
    <x v="6"/>
    <x v="1"/>
    <n v="5"/>
    <n v="64880"/>
  </r>
  <r>
    <x v="438"/>
    <x v="3"/>
    <x v="286"/>
    <x v="806"/>
    <x v="2"/>
    <x v="6"/>
    <x v="0"/>
    <n v="65"/>
    <n v="64880"/>
  </r>
  <r>
    <x v="438"/>
    <x v="4"/>
    <x v="321"/>
    <x v="9931"/>
    <x v="2"/>
    <x v="6"/>
    <x v="1"/>
    <n v="5"/>
    <n v="64880"/>
  </r>
  <r>
    <x v="439"/>
    <x v="7"/>
    <x v="339"/>
    <x v="10182"/>
    <x v="3"/>
    <x v="6"/>
    <x v="2"/>
    <n v="20"/>
    <n v="64880"/>
  </r>
  <r>
    <x v="439"/>
    <x v="2"/>
    <x v="205"/>
    <x v="10183"/>
    <x v="3"/>
    <x v="6"/>
    <x v="0"/>
    <n v="50"/>
    <n v="64880"/>
  </r>
  <r>
    <x v="439"/>
    <x v="1"/>
    <x v="304"/>
    <x v="10184"/>
    <x v="3"/>
    <x v="6"/>
    <x v="0"/>
    <n v="45"/>
    <n v="64880"/>
  </r>
  <r>
    <x v="439"/>
    <x v="10"/>
    <x v="39"/>
    <x v="10185"/>
    <x v="3"/>
    <x v="6"/>
    <x v="0"/>
    <n v="30"/>
    <n v="64880"/>
  </r>
  <r>
    <x v="439"/>
    <x v="8"/>
    <x v="6"/>
    <x v="10186"/>
    <x v="3"/>
    <x v="6"/>
    <x v="1"/>
    <n v="10"/>
    <n v="64880"/>
  </r>
  <r>
    <x v="439"/>
    <x v="7"/>
    <x v="272"/>
    <x v="10187"/>
    <x v="3"/>
    <x v="6"/>
    <x v="2"/>
    <n v="20"/>
    <n v="64880"/>
  </r>
  <r>
    <x v="439"/>
    <x v="8"/>
    <x v="135"/>
    <x v="10188"/>
    <x v="3"/>
    <x v="6"/>
    <x v="1"/>
    <n v="10"/>
    <n v="64880"/>
  </r>
  <r>
    <x v="439"/>
    <x v="13"/>
    <x v="268"/>
    <x v="10189"/>
    <x v="3"/>
    <x v="6"/>
    <x v="1"/>
    <n v="12"/>
    <n v="64880"/>
  </r>
  <r>
    <x v="439"/>
    <x v="11"/>
    <x v="326"/>
    <x v="10190"/>
    <x v="3"/>
    <x v="6"/>
    <x v="1"/>
    <n v="0"/>
    <n v="64880"/>
  </r>
  <r>
    <x v="439"/>
    <x v="7"/>
    <x v="315"/>
    <x v="2146"/>
    <x v="3"/>
    <x v="6"/>
    <x v="2"/>
    <n v="20"/>
    <n v="64880"/>
  </r>
  <r>
    <x v="439"/>
    <x v="12"/>
    <x v="223"/>
    <x v="10191"/>
    <x v="3"/>
    <x v="6"/>
    <x v="2"/>
    <n v="35"/>
    <n v="64880"/>
  </r>
  <r>
    <x v="439"/>
    <x v="13"/>
    <x v="130"/>
    <x v="10192"/>
    <x v="3"/>
    <x v="6"/>
    <x v="1"/>
    <n v="12"/>
    <n v="64880"/>
  </r>
  <r>
    <x v="439"/>
    <x v="1"/>
    <x v="20"/>
    <x v="10193"/>
    <x v="3"/>
    <x v="6"/>
    <x v="0"/>
    <n v="45"/>
    <n v="64880"/>
  </r>
  <r>
    <x v="439"/>
    <x v="5"/>
    <x v="95"/>
    <x v="10194"/>
    <x v="3"/>
    <x v="6"/>
    <x v="1"/>
    <n v="15"/>
    <n v="64880"/>
  </r>
  <r>
    <x v="439"/>
    <x v="4"/>
    <x v="251"/>
    <x v="10195"/>
    <x v="3"/>
    <x v="6"/>
    <x v="1"/>
    <n v="5"/>
    <n v="64880"/>
  </r>
  <r>
    <x v="439"/>
    <x v="6"/>
    <x v="277"/>
    <x v="10196"/>
    <x v="3"/>
    <x v="6"/>
    <x v="0"/>
    <n v="72"/>
    <n v="64880"/>
  </r>
  <r>
    <x v="440"/>
    <x v="5"/>
    <x v="174"/>
    <x v="10197"/>
    <x v="2"/>
    <x v="6"/>
    <x v="1"/>
    <n v="15"/>
    <n v="64880"/>
  </r>
  <r>
    <x v="440"/>
    <x v="3"/>
    <x v="116"/>
    <x v="10198"/>
    <x v="2"/>
    <x v="6"/>
    <x v="0"/>
    <n v="65"/>
    <n v="64880"/>
  </r>
  <r>
    <x v="440"/>
    <x v="14"/>
    <x v="163"/>
    <x v="10199"/>
    <x v="2"/>
    <x v="6"/>
    <x v="0"/>
    <n v="70"/>
    <n v="64880"/>
  </r>
  <r>
    <x v="440"/>
    <x v="4"/>
    <x v="38"/>
    <x v="10200"/>
    <x v="2"/>
    <x v="6"/>
    <x v="1"/>
    <n v="5"/>
    <n v="64880"/>
  </r>
  <r>
    <x v="440"/>
    <x v="13"/>
    <x v="234"/>
    <x v="10201"/>
    <x v="2"/>
    <x v="6"/>
    <x v="1"/>
    <n v="12"/>
    <n v="64880"/>
  </r>
  <r>
    <x v="440"/>
    <x v="0"/>
    <x v="159"/>
    <x v="10202"/>
    <x v="2"/>
    <x v="6"/>
    <x v="0"/>
    <n v="70"/>
    <n v="64880"/>
  </r>
  <r>
    <x v="440"/>
    <x v="7"/>
    <x v="220"/>
    <x v="10203"/>
    <x v="2"/>
    <x v="6"/>
    <x v="2"/>
    <n v="20"/>
    <n v="64880"/>
  </r>
  <r>
    <x v="440"/>
    <x v="15"/>
    <x v="313"/>
    <x v="10204"/>
    <x v="2"/>
    <x v="6"/>
    <x v="0"/>
    <n v="75"/>
    <n v="64880"/>
  </r>
  <r>
    <x v="440"/>
    <x v="8"/>
    <x v="86"/>
    <x v="3922"/>
    <x v="2"/>
    <x v="6"/>
    <x v="1"/>
    <n v="10"/>
    <n v="64880"/>
  </r>
  <r>
    <x v="440"/>
    <x v="6"/>
    <x v="40"/>
    <x v="10205"/>
    <x v="2"/>
    <x v="6"/>
    <x v="0"/>
    <n v="72"/>
    <n v="64880"/>
  </r>
  <r>
    <x v="440"/>
    <x v="8"/>
    <x v="193"/>
    <x v="10206"/>
    <x v="2"/>
    <x v="6"/>
    <x v="1"/>
    <n v="10"/>
    <n v="64880"/>
  </r>
  <r>
    <x v="440"/>
    <x v="0"/>
    <x v="289"/>
    <x v="10016"/>
    <x v="2"/>
    <x v="6"/>
    <x v="0"/>
    <n v="70"/>
    <n v="64880"/>
  </r>
  <r>
    <x v="440"/>
    <x v="6"/>
    <x v="12"/>
    <x v="10207"/>
    <x v="2"/>
    <x v="6"/>
    <x v="0"/>
    <n v="72"/>
    <n v="64880"/>
  </r>
  <r>
    <x v="440"/>
    <x v="8"/>
    <x v="362"/>
    <x v="10208"/>
    <x v="2"/>
    <x v="6"/>
    <x v="1"/>
    <n v="10"/>
    <n v="64880"/>
  </r>
  <r>
    <x v="440"/>
    <x v="9"/>
    <x v="35"/>
    <x v="10209"/>
    <x v="2"/>
    <x v="6"/>
    <x v="0"/>
    <n v="60"/>
    <n v="64880"/>
  </r>
  <r>
    <x v="440"/>
    <x v="15"/>
    <x v="30"/>
    <x v="10210"/>
    <x v="2"/>
    <x v="6"/>
    <x v="0"/>
    <n v="75"/>
    <n v="64880"/>
  </r>
  <r>
    <x v="440"/>
    <x v="2"/>
    <x v="30"/>
    <x v="3587"/>
    <x v="2"/>
    <x v="6"/>
    <x v="0"/>
    <n v="50"/>
    <n v="64880"/>
  </r>
  <r>
    <x v="440"/>
    <x v="4"/>
    <x v="312"/>
    <x v="10211"/>
    <x v="2"/>
    <x v="6"/>
    <x v="1"/>
    <n v="5"/>
    <n v="64880"/>
  </r>
  <r>
    <x v="440"/>
    <x v="4"/>
    <x v="47"/>
    <x v="1532"/>
    <x v="2"/>
    <x v="6"/>
    <x v="1"/>
    <n v="5"/>
    <n v="64880"/>
  </r>
  <r>
    <x v="440"/>
    <x v="6"/>
    <x v="139"/>
    <x v="10212"/>
    <x v="2"/>
    <x v="6"/>
    <x v="0"/>
    <n v="72"/>
    <n v="64880"/>
  </r>
  <r>
    <x v="440"/>
    <x v="5"/>
    <x v="114"/>
    <x v="6550"/>
    <x v="2"/>
    <x v="6"/>
    <x v="1"/>
    <n v="15"/>
    <n v="64880"/>
  </r>
  <r>
    <x v="440"/>
    <x v="1"/>
    <x v="136"/>
    <x v="10213"/>
    <x v="2"/>
    <x v="6"/>
    <x v="0"/>
    <n v="45"/>
    <n v="64880"/>
  </r>
  <r>
    <x v="440"/>
    <x v="7"/>
    <x v="241"/>
    <x v="10214"/>
    <x v="2"/>
    <x v="6"/>
    <x v="2"/>
    <n v="20"/>
    <n v="64880"/>
  </r>
  <r>
    <x v="440"/>
    <x v="11"/>
    <x v="78"/>
    <x v="10215"/>
    <x v="2"/>
    <x v="6"/>
    <x v="1"/>
    <n v="0"/>
    <n v="64880"/>
  </r>
  <r>
    <x v="440"/>
    <x v="13"/>
    <x v="27"/>
    <x v="10216"/>
    <x v="2"/>
    <x v="6"/>
    <x v="1"/>
    <n v="12"/>
    <n v="64880"/>
  </r>
  <r>
    <x v="440"/>
    <x v="3"/>
    <x v="139"/>
    <x v="10217"/>
    <x v="2"/>
    <x v="6"/>
    <x v="0"/>
    <n v="65"/>
    <n v="64880"/>
  </r>
  <r>
    <x v="440"/>
    <x v="9"/>
    <x v="67"/>
    <x v="10218"/>
    <x v="2"/>
    <x v="6"/>
    <x v="0"/>
    <n v="60"/>
    <n v="64880"/>
  </r>
  <r>
    <x v="440"/>
    <x v="13"/>
    <x v="307"/>
    <x v="10219"/>
    <x v="2"/>
    <x v="6"/>
    <x v="1"/>
    <n v="12"/>
    <n v="64880"/>
  </r>
  <r>
    <x v="440"/>
    <x v="10"/>
    <x v="79"/>
    <x v="3174"/>
    <x v="2"/>
    <x v="6"/>
    <x v="0"/>
    <n v="30"/>
    <n v="64880"/>
  </r>
  <r>
    <x v="440"/>
    <x v="4"/>
    <x v="145"/>
    <x v="10220"/>
    <x v="2"/>
    <x v="6"/>
    <x v="1"/>
    <n v="5"/>
    <n v="64880"/>
  </r>
  <r>
    <x v="440"/>
    <x v="5"/>
    <x v="4"/>
    <x v="1199"/>
    <x v="2"/>
    <x v="6"/>
    <x v="1"/>
    <n v="15"/>
    <n v="64880"/>
  </r>
  <r>
    <x v="440"/>
    <x v="12"/>
    <x v="90"/>
    <x v="10221"/>
    <x v="2"/>
    <x v="6"/>
    <x v="2"/>
    <n v="35"/>
    <n v="64880"/>
  </r>
  <r>
    <x v="440"/>
    <x v="9"/>
    <x v="120"/>
    <x v="10222"/>
    <x v="2"/>
    <x v="6"/>
    <x v="0"/>
    <n v="60"/>
    <n v="64880"/>
  </r>
  <r>
    <x v="441"/>
    <x v="4"/>
    <x v="249"/>
    <x v="10223"/>
    <x v="3"/>
    <x v="6"/>
    <x v="1"/>
    <n v="5"/>
    <n v="64880"/>
  </r>
  <r>
    <x v="441"/>
    <x v="8"/>
    <x v="249"/>
    <x v="10224"/>
    <x v="3"/>
    <x v="6"/>
    <x v="1"/>
    <n v="10"/>
    <n v="64880"/>
  </r>
  <r>
    <x v="441"/>
    <x v="8"/>
    <x v="269"/>
    <x v="10225"/>
    <x v="3"/>
    <x v="6"/>
    <x v="1"/>
    <n v="10"/>
    <n v="64880"/>
  </r>
  <r>
    <x v="441"/>
    <x v="5"/>
    <x v="43"/>
    <x v="10226"/>
    <x v="3"/>
    <x v="6"/>
    <x v="1"/>
    <n v="15"/>
    <n v="64880"/>
  </r>
  <r>
    <x v="441"/>
    <x v="13"/>
    <x v="269"/>
    <x v="10227"/>
    <x v="3"/>
    <x v="6"/>
    <x v="1"/>
    <n v="12"/>
    <n v="64880"/>
  </r>
  <r>
    <x v="441"/>
    <x v="5"/>
    <x v="97"/>
    <x v="10228"/>
    <x v="3"/>
    <x v="6"/>
    <x v="1"/>
    <n v="15"/>
    <n v="64880"/>
  </r>
  <r>
    <x v="441"/>
    <x v="3"/>
    <x v="237"/>
    <x v="10229"/>
    <x v="3"/>
    <x v="6"/>
    <x v="0"/>
    <n v="65"/>
    <n v="64880"/>
  </r>
  <r>
    <x v="441"/>
    <x v="5"/>
    <x v="203"/>
    <x v="10230"/>
    <x v="3"/>
    <x v="6"/>
    <x v="1"/>
    <n v="15"/>
    <n v="64880"/>
  </r>
  <r>
    <x v="441"/>
    <x v="15"/>
    <x v="181"/>
    <x v="10231"/>
    <x v="3"/>
    <x v="6"/>
    <x v="0"/>
    <n v="75"/>
    <n v="64880"/>
  </r>
  <r>
    <x v="441"/>
    <x v="9"/>
    <x v="275"/>
    <x v="10232"/>
    <x v="3"/>
    <x v="6"/>
    <x v="0"/>
    <n v="60"/>
    <n v="64880"/>
  </r>
  <r>
    <x v="441"/>
    <x v="13"/>
    <x v="133"/>
    <x v="10233"/>
    <x v="3"/>
    <x v="6"/>
    <x v="1"/>
    <n v="12"/>
    <n v="64880"/>
  </r>
  <r>
    <x v="441"/>
    <x v="13"/>
    <x v="9"/>
    <x v="10234"/>
    <x v="3"/>
    <x v="6"/>
    <x v="1"/>
    <n v="12"/>
    <n v="64880"/>
  </r>
  <r>
    <x v="441"/>
    <x v="7"/>
    <x v="58"/>
    <x v="10235"/>
    <x v="3"/>
    <x v="6"/>
    <x v="2"/>
    <n v="20"/>
    <n v="64880"/>
  </r>
  <r>
    <x v="441"/>
    <x v="15"/>
    <x v="38"/>
    <x v="6515"/>
    <x v="3"/>
    <x v="6"/>
    <x v="0"/>
    <n v="75"/>
    <n v="64880"/>
  </r>
  <r>
    <x v="441"/>
    <x v="2"/>
    <x v="31"/>
    <x v="10236"/>
    <x v="3"/>
    <x v="6"/>
    <x v="0"/>
    <n v="50"/>
    <n v="64880"/>
  </r>
  <r>
    <x v="442"/>
    <x v="0"/>
    <x v="265"/>
    <x v="10237"/>
    <x v="3"/>
    <x v="6"/>
    <x v="0"/>
    <n v="70"/>
    <n v="64880"/>
  </r>
  <r>
    <x v="442"/>
    <x v="3"/>
    <x v="357"/>
    <x v="10238"/>
    <x v="3"/>
    <x v="6"/>
    <x v="0"/>
    <n v="65"/>
    <n v="64880"/>
  </r>
  <r>
    <x v="442"/>
    <x v="1"/>
    <x v="326"/>
    <x v="10239"/>
    <x v="3"/>
    <x v="6"/>
    <x v="0"/>
    <n v="45"/>
    <n v="64880"/>
  </r>
  <r>
    <x v="442"/>
    <x v="10"/>
    <x v="108"/>
    <x v="10240"/>
    <x v="3"/>
    <x v="6"/>
    <x v="0"/>
    <n v="30"/>
    <n v="64880"/>
  </r>
  <r>
    <x v="442"/>
    <x v="11"/>
    <x v="319"/>
    <x v="10241"/>
    <x v="3"/>
    <x v="6"/>
    <x v="1"/>
    <n v="0"/>
    <n v="64880"/>
  </r>
  <r>
    <x v="443"/>
    <x v="5"/>
    <x v="288"/>
    <x v="10242"/>
    <x v="2"/>
    <x v="6"/>
    <x v="1"/>
    <n v="15"/>
    <n v="64880"/>
  </r>
  <r>
    <x v="443"/>
    <x v="3"/>
    <x v="76"/>
    <x v="10243"/>
    <x v="2"/>
    <x v="6"/>
    <x v="0"/>
    <n v="65"/>
    <n v="64880"/>
  </r>
  <r>
    <x v="443"/>
    <x v="9"/>
    <x v="130"/>
    <x v="10244"/>
    <x v="2"/>
    <x v="6"/>
    <x v="0"/>
    <n v="60"/>
    <n v="64880"/>
  </r>
  <r>
    <x v="443"/>
    <x v="11"/>
    <x v="196"/>
    <x v="8945"/>
    <x v="2"/>
    <x v="6"/>
    <x v="1"/>
    <n v="0"/>
    <n v="64880"/>
  </r>
  <r>
    <x v="443"/>
    <x v="2"/>
    <x v="25"/>
    <x v="8442"/>
    <x v="2"/>
    <x v="6"/>
    <x v="0"/>
    <n v="50"/>
    <n v="64880"/>
  </r>
  <r>
    <x v="443"/>
    <x v="6"/>
    <x v="296"/>
    <x v="10245"/>
    <x v="2"/>
    <x v="6"/>
    <x v="0"/>
    <n v="72"/>
    <n v="64880"/>
  </r>
  <r>
    <x v="443"/>
    <x v="2"/>
    <x v="363"/>
    <x v="10246"/>
    <x v="2"/>
    <x v="6"/>
    <x v="0"/>
    <n v="50"/>
    <n v="64880"/>
  </r>
  <r>
    <x v="443"/>
    <x v="6"/>
    <x v="184"/>
    <x v="10247"/>
    <x v="2"/>
    <x v="6"/>
    <x v="0"/>
    <n v="72"/>
    <n v="64880"/>
  </r>
  <r>
    <x v="443"/>
    <x v="15"/>
    <x v="23"/>
    <x v="10248"/>
    <x v="2"/>
    <x v="6"/>
    <x v="0"/>
    <n v="75"/>
    <n v="64880"/>
  </r>
  <r>
    <x v="443"/>
    <x v="2"/>
    <x v="64"/>
    <x v="10249"/>
    <x v="2"/>
    <x v="6"/>
    <x v="0"/>
    <n v="50"/>
    <n v="64880"/>
  </r>
  <r>
    <x v="443"/>
    <x v="12"/>
    <x v="8"/>
    <x v="10250"/>
    <x v="2"/>
    <x v="6"/>
    <x v="2"/>
    <n v="35"/>
    <n v="64880"/>
  </r>
  <r>
    <x v="443"/>
    <x v="15"/>
    <x v="193"/>
    <x v="9682"/>
    <x v="2"/>
    <x v="6"/>
    <x v="0"/>
    <n v="75"/>
    <n v="64880"/>
  </r>
  <r>
    <x v="443"/>
    <x v="1"/>
    <x v="96"/>
    <x v="10251"/>
    <x v="2"/>
    <x v="6"/>
    <x v="0"/>
    <n v="45"/>
    <n v="64880"/>
  </r>
  <r>
    <x v="443"/>
    <x v="7"/>
    <x v="83"/>
    <x v="10252"/>
    <x v="2"/>
    <x v="6"/>
    <x v="2"/>
    <n v="20"/>
    <n v="64880"/>
  </r>
  <r>
    <x v="443"/>
    <x v="13"/>
    <x v="314"/>
    <x v="850"/>
    <x v="2"/>
    <x v="6"/>
    <x v="1"/>
    <n v="12"/>
    <n v="64880"/>
  </r>
  <r>
    <x v="443"/>
    <x v="8"/>
    <x v="270"/>
    <x v="10253"/>
    <x v="2"/>
    <x v="6"/>
    <x v="1"/>
    <n v="10"/>
    <n v="64880"/>
  </r>
  <r>
    <x v="443"/>
    <x v="9"/>
    <x v="283"/>
    <x v="10254"/>
    <x v="2"/>
    <x v="6"/>
    <x v="0"/>
    <n v="60"/>
    <n v="64880"/>
  </r>
  <r>
    <x v="444"/>
    <x v="5"/>
    <x v="86"/>
    <x v="4171"/>
    <x v="3"/>
    <x v="6"/>
    <x v="1"/>
    <n v="15"/>
    <n v="64880"/>
  </r>
  <r>
    <x v="444"/>
    <x v="14"/>
    <x v="71"/>
    <x v="10255"/>
    <x v="3"/>
    <x v="6"/>
    <x v="0"/>
    <n v="70"/>
    <n v="64880"/>
  </r>
  <r>
    <x v="444"/>
    <x v="7"/>
    <x v="128"/>
    <x v="10256"/>
    <x v="3"/>
    <x v="6"/>
    <x v="2"/>
    <n v="20"/>
    <n v="64880"/>
  </r>
  <r>
    <x v="444"/>
    <x v="1"/>
    <x v="142"/>
    <x v="10257"/>
    <x v="3"/>
    <x v="6"/>
    <x v="0"/>
    <n v="45"/>
    <n v="64880"/>
  </r>
  <r>
    <x v="444"/>
    <x v="10"/>
    <x v="282"/>
    <x v="10258"/>
    <x v="3"/>
    <x v="6"/>
    <x v="0"/>
    <n v="30"/>
    <n v="64880"/>
  </r>
  <r>
    <x v="444"/>
    <x v="0"/>
    <x v="185"/>
    <x v="10259"/>
    <x v="3"/>
    <x v="6"/>
    <x v="0"/>
    <n v="70"/>
    <n v="64880"/>
  </r>
  <r>
    <x v="444"/>
    <x v="11"/>
    <x v="191"/>
    <x v="10260"/>
    <x v="3"/>
    <x v="6"/>
    <x v="1"/>
    <n v="0"/>
    <n v="64880"/>
  </r>
  <r>
    <x v="444"/>
    <x v="9"/>
    <x v="308"/>
    <x v="10261"/>
    <x v="3"/>
    <x v="6"/>
    <x v="0"/>
    <n v="60"/>
    <n v="64880"/>
  </r>
  <r>
    <x v="444"/>
    <x v="10"/>
    <x v="359"/>
    <x v="10262"/>
    <x v="3"/>
    <x v="6"/>
    <x v="0"/>
    <n v="30"/>
    <n v="64880"/>
  </r>
  <r>
    <x v="444"/>
    <x v="7"/>
    <x v="210"/>
    <x v="10263"/>
    <x v="3"/>
    <x v="6"/>
    <x v="2"/>
    <n v="20"/>
    <n v="64880"/>
  </r>
  <r>
    <x v="444"/>
    <x v="11"/>
    <x v="19"/>
    <x v="10264"/>
    <x v="3"/>
    <x v="6"/>
    <x v="1"/>
    <n v="0"/>
    <n v="64880"/>
  </r>
  <r>
    <x v="444"/>
    <x v="2"/>
    <x v="286"/>
    <x v="10265"/>
    <x v="3"/>
    <x v="6"/>
    <x v="0"/>
    <n v="50"/>
    <n v="64880"/>
  </r>
  <r>
    <x v="444"/>
    <x v="10"/>
    <x v="292"/>
    <x v="10266"/>
    <x v="3"/>
    <x v="6"/>
    <x v="0"/>
    <n v="30"/>
    <n v="64880"/>
  </r>
  <r>
    <x v="444"/>
    <x v="11"/>
    <x v="109"/>
    <x v="10267"/>
    <x v="3"/>
    <x v="6"/>
    <x v="1"/>
    <n v="0"/>
    <n v="64880"/>
  </r>
  <r>
    <x v="444"/>
    <x v="14"/>
    <x v="227"/>
    <x v="10268"/>
    <x v="3"/>
    <x v="6"/>
    <x v="0"/>
    <n v="70"/>
    <n v="64880"/>
  </r>
  <r>
    <x v="444"/>
    <x v="12"/>
    <x v="349"/>
    <x v="10269"/>
    <x v="3"/>
    <x v="6"/>
    <x v="2"/>
    <n v="35"/>
    <n v="64880"/>
  </r>
  <r>
    <x v="444"/>
    <x v="13"/>
    <x v="191"/>
    <x v="10270"/>
    <x v="3"/>
    <x v="6"/>
    <x v="1"/>
    <n v="12"/>
    <n v="64880"/>
  </r>
  <r>
    <x v="444"/>
    <x v="14"/>
    <x v="28"/>
    <x v="10271"/>
    <x v="3"/>
    <x v="6"/>
    <x v="0"/>
    <n v="70"/>
    <n v="64880"/>
  </r>
  <r>
    <x v="444"/>
    <x v="2"/>
    <x v="328"/>
    <x v="10272"/>
    <x v="3"/>
    <x v="6"/>
    <x v="0"/>
    <n v="50"/>
    <n v="64880"/>
  </r>
  <r>
    <x v="444"/>
    <x v="8"/>
    <x v="262"/>
    <x v="10273"/>
    <x v="3"/>
    <x v="6"/>
    <x v="1"/>
    <n v="10"/>
    <n v="64880"/>
  </r>
  <r>
    <x v="444"/>
    <x v="11"/>
    <x v="262"/>
    <x v="769"/>
    <x v="3"/>
    <x v="6"/>
    <x v="1"/>
    <n v="0"/>
    <n v="64880"/>
  </r>
  <r>
    <x v="444"/>
    <x v="13"/>
    <x v="318"/>
    <x v="10274"/>
    <x v="3"/>
    <x v="6"/>
    <x v="1"/>
    <n v="12"/>
    <n v="64880"/>
  </r>
  <r>
    <x v="444"/>
    <x v="9"/>
    <x v="50"/>
    <x v="10275"/>
    <x v="3"/>
    <x v="6"/>
    <x v="0"/>
    <n v="60"/>
    <n v="64880"/>
  </r>
  <r>
    <x v="444"/>
    <x v="3"/>
    <x v="84"/>
    <x v="10276"/>
    <x v="3"/>
    <x v="6"/>
    <x v="0"/>
    <n v="65"/>
    <n v="64880"/>
  </r>
  <r>
    <x v="444"/>
    <x v="0"/>
    <x v="33"/>
    <x v="10277"/>
    <x v="3"/>
    <x v="6"/>
    <x v="0"/>
    <n v="70"/>
    <n v="64880"/>
  </r>
  <r>
    <x v="444"/>
    <x v="0"/>
    <x v="354"/>
    <x v="10278"/>
    <x v="3"/>
    <x v="6"/>
    <x v="0"/>
    <n v="70"/>
    <n v="64880"/>
  </r>
  <r>
    <x v="444"/>
    <x v="9"/>
    <x v="108"/>
    <x v="10279"/>
    <x v="3"/>
    <x v="6"/>
    <x v="0"/>
    <n v="60"/>
    <n v="64880"/>
  </r>
  <r>
    <x v="444"/>
    <x v="13"/>
    <x v="177"/>
    <x v="10280"/>
    <x v="3"/>
    <x v="6"/>
    <x v="1"/>
    <n v="12"/>
    <n v="64880"/>
  </r>
  <r>
    <x v="444"/>
    <x v="1"/>
    <x v="13"/>
    <x v="10281"/>
    <x v="3"/>
    <x v="6"/>
    <x v="0"/>
    <n v="45"/>
    <n v="64880"/>
  </r>
  <r>
    <x v="444"/>
    <x v="10"/>
    <x v="250"/>
    <x v="10282"/>
    <x v="3"/>
    <x v="6"/>
    <x v="0"/>
    <n v="30"/>
    <n v="64880"/>
  </r>
  <r>
    <x v="444"/>
    <x v="8"/>
    <x v="19"/>
    <x v="10283"/>
    <x v="3"/>
    <x v="6"/>
    <x v="1"/>
    <n v="10"/>
    <n v="64880"/>
  </r>
  <r>
    <x v="444"/>
    <x v="15"/>
    <x v="188"/>
    <x v="10284"/>
    <x v="3"/>
    <x v="6"/>
    <x v="0"/>
    <n v="75"/>
    <n v="64880"/>
  </r>
  <r>
    <x v="444"/>
    <x v="7"/>
    <x v="0"/>
    <x v="10285"/>
    <x v="3"/>
    <x v="6"/>
    <x v="2"/>
    <n v="20"/>
    <n v="64880"/>
  </r>
  <r>
    <x v="445"/>
    <x v="3"/>
    <x v="204"/>
    <x v="10286"/>
    <x v="3"/>
    <x v="6"/>
    <x v="0"/>
    <n v="65"/>
    <n v="64880"/>
  </r>
  <r>
    <x v="445"/>
    <x v="7"/>
    <x v="150"/>
    <x v="10287"/>
    <x v="3"/>
    <x v="6"/>
    <x v="2"/>
    <n v="20"/>
    <n v="64880"/>
  </r>
  <r>
    <x v="445"/>
    <x v="5"/>
    <x v="11"/>
    <x v="10288"/>
    <x v="3"/>
    <x v="6"/>
    <x v="1"/>
    <n v="15"/>
    <n v="64880"/>
  </r>
  <r>
    <x v="445"/>
    <x v="12"/>
    <x v="31"/>
    <x v="10289"/>
    <x v="3"/>
    <x v="6"/>
    <x v="2"/>
    <n v="35"/>
    <n v="64880"/>
  </r>
  <r>
    <x v="445"/>
    <x v="2"/>
    <x v="189"/>
    <x v="10290"/>
    <x v="3"/>
    <x v="6"/>
    <x v="0"/>
    <n v="50"/>
    <n v="64880"/>
  </r>
  <r>
    <x v="445"/>
    <x v="15"/>
    <x v="61"/>
    <x v="10291"/>
    <x v="3"/>
    <x v="6"/>
    <x v="0"/>
    <n v="75"/>
    <n v="64880"/>
  </r>
  <r>
    <x v="445"/>
    <x v="4"/>
    <x v="131"/>
    <x v="4151"/>
    <x v="3"/>
    <x v="6"/>
    <x v="1"/>
    <n v="5"/>
    <n v="64880"/>
  </r>
  <r>
    <x v="445"/>
    <x v="0"/>
    <x v="85"/>
    <x v="10292"/>
    <x v="3"/>
    <x v="6"/>
    <x v="0"/>
    <n v="70"/>
    <n v="64880"/>
  </r>
  <r>
    <x v="445"/>
    <x v="11"/>
    <x v="50"/>
    <x v="10293"/>
    <x v="3"/>
    <x v="6"/>
    <x v="1"/>
    <n v="0"/>
    <n v="64880"/>
  </r>
  <r>
    <x v="445"/>
    <x v="3"/>
    <x v="297"/>
    <x v="10294"/>
    <x v="3"/>
    <x v="6"/>
    <x v="0"/>
    <n v="65"/>
    <n v="64880"/>
  </r>
  <r>
    <x v="445"/>
    <x v="11"/>
    <x v="339"/>
    <x v="10295"/>
    <x v="3"/>
    <x v="6"/>
    <x v="1"/>
    <n v="0"/>
    <n v="64880"/>
  </r>
  <r>
    <x v="445"/>
    <x v="2"/>
    <x v="229"/>
    <x v="10296"/>
    <x v="3"/>
    <x v="6"/>
    <x v="0"/>
    <n v="50"/>
    <n v="64880"/>
  </r>
  <r>
    <x v="445"/>
    <x v="6"/>
    <x v="271"/>
    <x v="4168"/>
    <x v="3"/>
    <x v="6"/>
    <x v="0"/>
    <n v="72"/>
    <n v="64880"/>
  </r>
  <r>
    <x v="445"/>
    <x v="0"/>
    <x v="148"/>
    <x v="10297"/>
    <x v="3"/>
    <x v="6"/>
    <x v="0"/>
    <n v="70"/>
    <n v="64880"/>
  </r>
  <r>
    <x v="445"/>
    <x v="0"/>
    <x v="58"/>
    <x v="10298"/>
    <x v="3"/>
    <x v="6"/>
    <x v="0"/>
    <n v="70"/>
    <n v="64880"/>
  </r>
  <r>
    <x v="445"/>
    <x v="0"/>
    <x v="177"/>
    <x v="10299"/>
    <x v="3"/>
    <x v="6"/>
    <x v="0"/>
    <n v="70"/>
    <n v="64880"/>
  </r>
  <r>
    <x v="445"/>
    <x v="13"/>
    <x v="265"/>
    <x v="10300"/>
    <x v="3"/>
    <x v="6"/>
    <x v="1"/>
    <n v="12"/>
    <n v="64880"/>
  </r>
  <r>
    <x v="445"/>
    <x v="1"/>
    <x v="311"/>
    <x v="10301"/>
    <x v="3"/>
    <x v="6"/>
    <x v="0"/>
    <n v="45"/>
    <n v="64880"/>
  </r>
  <r>
    <x v="445"/>
    <x v="15"/>
    <x v="233"/>
    <x v="2449"/>
    <x v="3"/>
    <x v="6"/>
    <x v="0"/>
    <n v="75"/>
    <n v="64880"/>
  </r>
  <r>
    <x v="445"/>
    <x v="2"/>
    <x v="255"/>
    <x v="10302"/>
    <x v="3"/>
    <x v="6"/>
    <x v="0"/>
    <n v="50"/>
    <n v="64880"/>
  </r>
  <r>
    <x v="445"/>
    <x v="11"/>
    <x v="161"/>
    <x v="10303"/>
    <x v="3"/>
    <x v="6"/>
    <x v="1"/>
    <n v="0"/>
    <n v="64880"/>
  </r>
  <r>
    <x v="445"/>
    <x v="0"/>
    <x v="301"/>
    <x v="4704"/>
    <x v="3"/>
    <x v="6"/>
    <x v="0"/>
    <n v="70"/>
    <n v="64880"/>
  </r>
  <r>
    <x v="445"/>
    <x v="7"/>
    <x v="328"/>
    <x v="10304"/>
    <x v="3"/>
    <x v="6"/>
    <x v="2"/>
    <n v="20"/>
    <n v="64880"/>
  </r>
  <r>
    <x v="445"/>
    <x v="5"/>
    <x v="124"/>
    <x v="3731"/>
    <x v="3"/>
    <x v="6"/>
    <x v="1"/>
    <n v="15"/>
    <n v="64880"/>
  </r>
  <r>
    <x v="445"/>
    <x v="13"/>
    <x v="176"/>
    <x v="10305"/>
    <x v="3"/>
    <x v="6"/>
    <x v="1"/>
    <n v="12"/>
    <n v="64880"/>
  </r>
  <r>
    <x v="445"/>
    <x v="8"/>
    <x v="273"/>
    <x v="10306"/>
    <x v="3"/>
    <x v="6"/>
    <x v="1"/>
    <n v="10"/>
    <n v="64880"/>
  </r>
  <r>
    <x v="445"/>
    <x v="8"/>
    <x v="227"/>
    <x v="10307"/>
    <x v="3"/>
    <x v="6"/>
    <x v="1"/>
    <n v="10"/>
    <n v="64880"/>
  </r>
  <r>
    <x v="445"/>
    <x v="11"/>
    <x v="79"/>
    <x v="10308"/>
    <x v="3"/>
    <x v="6"/>
    <x v="1"/>
    <n v="0"/>
    <n v="64880"/>
  </r>
  <r>
    <x v="445"/>
    <x v="14"/>
    <x v="101"/>
    <x v="6757"/>
    <x v="3"/>
    <x v="6"/>
    <x v="0"/>
    <n v="70"/>
    <n v="64880"/>
  </r>
  <r>
    <x v="445"/>
    <x v="5"/>
    <x v="210"/>
    <x v="10309"/>
    <x v="3"/>
    <x v="6"/>
    <x v="1"/>
    <n v="15"/>
    <n v="64880"/>
  </r>
  <r>
    <x v="445"/>
    <x v="15"/>
    <x v="281"/>
    <x v="10310"/>
    <x v="3"/>
    <x v="6"/>
    <x v="0"/>
    <n v="75"/>
    <n v="64880"/>
  </r>
  <r>
    <x v="445"/>
    <x v="8"/>
    <x v="358"/>
    <x v="10311"/>
    <x v="3"/>
    <x v="6"/>
    <x v="1"/>
    <n v="10"/>
    <n v="64880"/>
  </r>
  <r>
    <x v="445"/>
    <x v="11"/>
    <x v="247"/>
    <x v="10312"/>
    <x v="3"/>
    <x v="6"/>
    <x v="1"/>
    <n v="0"/>
    <n v="64880"/>
  </r>
  <r>
    <x v="445"/>
    <x v="13"/>
    <x v="198"/>
    <x v="10313"/>
    <x v="3"/>
    <x v="6"/>
    <x v="1"/>
    <n v="12"/>
    <n v="64880"/>
  </r>
  <r>
    <x v="445"/>
    <x v="14"/>
    <x v="106"/>
    <x v="5250"/>
    <x v="3"/>
    <x v="6"/>
    <x v="0"/>
    <n v="70"/>
    <n v="64880"/>
  </r>
  <r>
    <x v="445"/>
    <x v="13"/>
    <x v="35"/>
    <x v="10314"/>
    <x v="3"/>
    <x v="6"/>
    <x v="1"/>
    <n v="12"/>
    <n v="64880"/>
  </r>
  <r>
    <x v="445"/>
    <x v="3"/>
    <x v="183"/>
    <x v="10315"/>
    <x v="3"/>
    <x v="6"/>
    <x v="0"/>
    <n v="65"/>
    <n v="64880"/>
  </r>
  <r>
    <x v="445"/>
    <x v="8"/>
    <x v="149"/>
    <x v="2727"/>
    <x v="3"/>
    <x v="6"/>
    <x v="1"/>
    <n v="10"/>
    <n v="64880"/>
  </r>
  <r>
    <x v="446"/>
    <x v="0"/>
    <x v="311"/>
    <x v="5129"/>
    <x v="2"/>
    <x v="6"/>
    <x v="0"/>
    <n v="70"/>
    <n v="64880"/>
  </r>
  <r>
    <x v="446"/>
    <x v="8"/>
    <x v="343"/>
    <x v="10316"/>
    <x v="2"/>
    <x v="6"/>
    <x v="1"/>
    <n v="10"/>
    <n v="64880"/>
  </r>
  <r>
    <x v="446"/>
    <x v="13"/>
    <x v="67"/>
    <x v="10317"/>
    <x v="2"/>
    <x v="6"/>
    <x v="1"/>
    <n v="12"/>
    <n v="64880"/>
  </r>
  <r>
    <x v="446"/>
    <x v="10"/>
    <x v="323"/>
    <x v="9927"/>
    <x v="2"/>
    <x v="6"/>
    <x v="0"/>
    <n v="30"/>
    <n v="64880"/>
  </r>
  <r>
    <x v="446"/>
    <x v="10"/>
    <x v="277"/>
    <x v="4493"/>
    <x v="2"/>
    <x v="6"/>
    <x v="0"/>
    <n v="30"/>
    <n v="64880"/>
  </r>
  <r>
    <x v="446"/>
    <x v="15"/>
    <x v="110"/>
    <x v="10134"/>
    <x v="2"/>
    <x v="6"/>
    <x v="0"/>
    <n v="75"/>
    <n v="64880"/>
  </r>
  <r>
    <x v="446"/>
    <x v="7"/>
    <x v="327"/>
    <x v="10318"/>
    <x v="2"/>
    <x v="6"/>
    <x v="2"/>
    <n v="20"/>
    <n v="64880"/>
  </r>
  <r>
    <x v="446"/>
    <x v="3"/>
    <x v="34"/>
    <x v="10319"/>
    <x v="2"/>
    <x v="6"/>
    <x v="0"/>
    <n v="65"/>
    <n v="64880"/>
  </r>
  <r>
    <x v="446"/>
    <x v="14"/>
    <x v="264"/>
    <x v="10320"/>
    <x v="2"/>
    <x v="6"/>
    <x v="0"/>
    <n v="70"/>
    <n v="64880"/>
  </r>
  <r>
    <x v="446"/>
    <x v="4"/>
    <x v="236"/>
    <x v="5525"/>
    <x v="2"/>
    <x v="6"/>
    <x v="1"/>
    <n v="5"/>
    <n v="64880"/>
  </r>
  <r>
    <x v="446"/>
    <x v="6"/>
    <x v="75"/>
    <x v="10321"/>
    <x v="2"/>
    <x v="6"/>
    <x v="0"/>
    <n v="72"/>
    <n v="64880"/>
  </r>
  <r>
    <x v="446"/>
    <x v="9"/>
    <x v="3"/>
    <x v="10322"/>
    <x v="2"/>
    <x v="6"/>
    <x v="0"/>
    <n v="60"/>
    <n v="64880"/>
  </r>
  <r>
    <x v="446"/>
    <x v="7"/>
    <x v="110"/>
    <x v="10323"/>
    <x v="2"/>
    <x v="6"/>
    <x v="2"/>
    <n v="20"/>
    <n v="64880"/>
  </r>
  <r>
    <x v="447"/>
    <x v="4"/>
    <x v="73"/>
    <x v="10324"/>
    <x v="3"/>
    <x v="6"/>
    <x v="1"/>
    <n v="5"/>
    <n v="64880"/>
  </r>
  <r>
    <x v="447"/>
    <x v="2"/>
    <x v="158"/>
    <x v="10325"/>
    <x v="3"/>
    <x v="6"/>
    <x v="0"/>
    <n v="50"/>
    <n v="64880"/>
  </r>
  <r>
    <x v="447"/>
    <x v="3"/>
    <x v="43"/>
    <x v="10326"/>
    <x v="3"/>
    <x v="6"/>
    <x v="0"/>
    <n v="65"/>
    <n v="64880"/>
  </r>
  <r>
    <x v="447"/>
    <x v="12"/>
    <x v="321"/>
    <x v="10327"/>
    <x v="3"/>
    <x v="6"/>
    <x v="2"/>
    <n v="35"/>
    <n v="64880"/>
  </r>
  <r>
    <x v="447"/>
    <x v="12"/>
    <x v="28"/>
    <x v="10328"/>
    <x v="3"/>
    <x v="6"/>
    <x v="2"/>
    <n v="35"/>
    <n v="64880"/>
  </r>
  <r>
    <x v="447"/>
    <x v="2"/>
    <x v="254"/>
    <x v="10329"/>
    <x v="3"/>
    <x v="6"/>
    <x v="0"/>
    <n v="50"/>
    <n v="64880"/>
  </r>
  <r>
    <x v="447"/>
    <x v="13"/>
    <x v="194"/>
    <x v="10330"/>
    <x v="3"/>
    <x v="6"/>
    <x v="1"/>
    <n v="12"/>
    <n v="64880"/>
  </r>
  <r>
    <x v="447"/>
    <x v="12"/>
    <x v="153"/>
    <x v="10331"/>
    <x v="3"/>
    <x v="6"/>
    <x v="2"/>
    <n v="35"/>
    <n v="64880"/>
  </r>
  <r>
    <x v="447"/>
    <x v="0"/>
    <x v="228"/>
    <x v="10332"/>
    <x v="3"/>
    <x v="6"/>
    <x v="0"/>
    <n v="70"/>
    <n v="64880"/>
  </r>
  <r>
    <x v="447"/>
    <x v="7"/>
    <x v="186"/>
    <x v="10333"/>
    <x v="3"/>
    <x v="6"/>
    <x v="2"/>
    <n v="20"/>
    <n v="64880"/>
  </r>
  <r>
    <x v="447"/>
    <x v="15"/>
    <x v="23"/>
    <x v="10334"/>
    <x v="3"/>
    <x v="6"/>
    <x v="0"/>
    <n v="75"/>
    <n v="64880"/>
  </r>
  <r>
    <x v="447"/>
    <x v="7"/>
    <x v="224"/>
    <x v="10335"/>
    <x v="3"/>
    <x v="6"/>
    <x v="2"/>
    <n v="20"/>
    <n v="64880"/>
  </r>
  <r>
    <x v="447"/>
    <x v="6"/>
    <x v="204"/>
    <x v="10336"/>
    <x v="3"/>
    <x v="6"/>
    <x v="0"/>
    <n v="72"/>
    <n v="64880"/>
  </r>
  <r>
    <x v="447"/>
    <x v="12"/>
    <x v="200"/>
    <x v="10337"/>
    <x v="3"/>
    <x v="6"/>
    <x v="2"/>
    <n v="35"/>
    <n v="64880"/>
  </r>
  <r>
    <x v="447"/>
    <x v="6"/>
    <x v="140"/>
    <x v="10338"/>
    <x v="3"/>
    <x v="6"/>
    <x v="0"/>
    <n v="72"/>
    <n v="64880"/>
  </r>
  <r>
    <x v="447"/>
    <x v="9"/>
    <x v="185"/>
    <x v="10339"/>
    <x v="3"/>
    <x v="6"/>
    <x v="0"/>
    <n v="60"/>
    <n v="64880"/>
  </r>
  <r>
    <x v="447"/>
    <x v="6"/>
    <x v="55"/>
    <x v="10340"/>
    <x v="3"/>
    <x v="6"/>
    <x v="0"/>
    <n v="72"/>
    <n v="64880"/>
  </r>
  <r>
    <x v="447"/>
    <x v="14"/>
    <x v="298"/>
    <x v="8279"/>
    <x v="3"/>
    <x v="6"/>
    <x v="0"/>
    <n v="70"/>
    <n v="64880"/>
  </r>
  <r>
    <x v="447"/>
    <x v="12"/>
    <x v="264"/>
    <x v="10341"/>
    <x v="3"/>
    <x v="6"/>
    <x v="2"/>
    <n v="35"/>
    <n v="64880"/>
  </r>
  <r>
    <x v="447"/>
    <x v="8"/>
    <x v="55"/>
    <x v="10342"/>
    <x v="3"/>
    <x v="6"/>
    <x v="1"/>
    <n v="10"/>
    <n v="64880"/>
  </r>
  <r>
    <x v="447"/>
    <x v="6"/>
    <x v="296"/>
    <x v="10343"/>
    <x v="3"/>
    <x v="6"/>
    <x v="0"/>
    <n v="72"/>
    <n v="64880"/>
  </r>
  <r>
    <x v="447"/>
    <x v="4"/>
    <x v="254"/>
    <x v="10344"/>
    <x v="3"/>
    <x v="6"/>
    <x v="1"/>
    <n v="5"/>
    <n v="64880"/>
  </r>
  <r>
    <x v="447"/>
    <x v="8"/>
    <x v="265"/>
    <x v="10345"/>
    <x v="3"/>
    <x v="6"/>
    <x v="1"/>
    <n v="10"/>
    <n v="64880"/>
  </r>
  <r>
    <x v="447"/>
    <x v="1"/>
    <x v="241"/>
    <x v="10346"/>
    <x v="3"/>
    <x v="6"/>
    <x v="0"/>
    <n v="45"/>
    <n v="64880"/>
  </r>
  <r>
    <x v="447"/>
    <x v="6"/>
    <x v="247"/>
    <x v="10347"/>
    <x v="3"/>
    <x v="6"/>
    <x v="0"/>
    <n v="72"/>
    <n v="64880"/>
  </r>
  <r>
    <x v="447"/>
    <x v="12"/>
    <x v="152"/>
    <x v="10348"/>
    <x v="3"/>
    <x v="6"/>
    <x v="2"/>
    <n v="35"/>
    <n v="64880"/>
  </r>
  <r>
    <x v="447"/>
    <x v="9"/>
    <x v="335"/>
    <x v="10349"/>
    <x v="3"/>
    <x v="6"/>
    <x v="0"/>
    <n v="60"/>
    <n v="64880"/>
  </r>
  <r>
    <x v="447"/>
    <x v="3"/>
    <x v="130"/>
    <x v="10350"/>
    <x v="3"/>
    <x v="6"/>
    <x v="0"/>
    <n v="65"/>
    <n v="64880"/>
  </r>
  <r>
    <x v="447"/>
    <x v="7"/>
    <x v="273"/>
    <x v="10351"/>
    <x v="3"/>
    <x v="6"/>
    <x v="2"/>
    <n v="20"/>
    <n v="64880"/>
  </r>
  <r>
    <x v="447"/>
    <x v="4"/>
    <x v="339"/>
    <x v="10352"/>
    <x v="3"/>
    <x v="6"/>
    <x v="1"/>
    <n v="5"/>
    <n v="64880"/>
  </r>
  <r>
    <x v="447"/>
    <x v="5"/>
    <x v="239"/>
    <x v="10353"/>
    <x v="3"/>
    <x v="6"/>
    <x v="1"/>
    <n v="15"/>
    <n v="64880"/>
  </r>
  <r>
    <x v="447"/>
    <x v="0"/>
    <x v="189"/>
    <x v="4282"/>
    <x v="3"/>
    <x v="6"/>
    <x v="0"/>
    <n v="70"/>
    <n v="64880"/>
  </r>
  <r>
    <x v="448"/>
    <x v="3"/>
    <x v="249"/>
    <x v="7516"/>
    <x v="3"/>
    <x v="6"/>
    <x v="0"/>
    <n v="65"/>
    <n v="64880"/>
  </r>
  <r>
    <x v="448"/>
    <x v="12"/>
    <x v="132"/>
    <x v="10354"/>
    <x v="3"/>
    <x v="6"/>
    <x v="2"/>
    <n v="35"/>
    <n v="64880"/>
  </r>
  <r>
    <x v="448"/>
    <x v="2"/>
    <x v="63"/>
    <x v="10355"/>
    <x v="3"/>
    <x v="6"/>
    <x v="0"/>
    <n v="50"/>
    <n v="64880"/>
  </r>
  <r>
    <x v="448"/>
    <x v="5"/>
    <x v="360"/>
    <x v="10151"/>
    <x v="3"/>
    <x v="6"/>
    <x v="1"/>
    <n v="15"/>
    <n v="64880"/>
  </r>
  <r>
    <x v="448"/>
    <x v="9"/>
    <x v="316"/>
    <x v="10356"/>
    <x v="3"/>
    <x v="6"/>
    <x v="0"/>
    <n v="60"/>
    <n v="64880"/>
  </r>
  <r>
    <x v="448"/>
    <x v="14"/>
    <x v="20"/>
    <x v="10357"/>
    <x v="3"/>
    <x v="6"/>
    <x v="0"/>
    <n v="70"/>
    <n v="64880"/>
  </r>
  <r>
    <x v="448"/>
    <x v="3"/>
    <x v="220"/>
    <x v="10358"/>
    <x v="3"/>
    <x v="6"/>
    <x v="0"/>
    <n v="65"/>
    <n v="64880"/>
  </r>
  <r>
    <x v="448"/>
    <x v="5"/>
    <x v="33"/>
    <x v="10359"/>
    <x v="3"/>
    <x v="6"/>
    <x v="1"/>
    <n v="15"/>
    <n v="64880"/>
  </r>
  <r>
    <x v="448"/>
    <x v="3"/>
    <x v="171"/>
    <x v="10360"/>
    <x v="3"/>
    <x v="6"/>
    <x v="0"/>
    <n v="65"/>
    <n v="64880"/>
  </r>
  <r>
    <x v="448"/>
    <x v="3"/>
    <x v="56"/>
    <x v="10361"/>
    <x v="3"/>
    <x v="6"/>
    <x v="0"/>
    <n v="65"/>
    <n v="64880"/>
  </r>
  <r>
    <x v="448"/>
    <x v="0"/>
    <x v="108"/>
    <x v="7062"/>
    <x v="3"/>
    <x v="6"/>
    <x v="0"/>
    <n v="70"/>
    <n v="64880"/>
  </r>
  <r>
    <x v="448"/>
    <x v="13"/>
    <x v="327"/>
    <x v="10362"/>
    <x v="3"/>
    <x v="6"/>
    <x v="1"/>
    <n v="12"/>
    <n v="64880"/>
  </r>
  <r>
    <x v="448"/>
    <x v="13"/>
    <x v="353"/>
    <x v="10363"/>
    <x v="3"/>
    <x v="6"/>
    <x v="1"/>
    <n v="12"/>
    <n v="64880"/>
  </r>
  <r>
    <x v="448"/>
    <x v="9"/>
    <x v="62"/>
    <x v="10364"/>
    <x v="3"/>
    <x v="6"/>
    <x v="0"/>
    <n v="60"/>
    <n v="64880"/>
  </r>
  <r>
    <x v="448"/>
    <x v="13"/>
    <x v="327"/>
    <x v="10365"/>
    <x v="3"/>
    <x v="6"/>
    <x v="1"/>
    <n v="12"/>
    <n v="64880"/>
  </r>
  <r>
    <x v="448"/>
    <x v="1"/>
    <x v="196"/>
    <x v="10366"/>
    <x v="3"/>
    <x v="6"/>
    <x v="0"/>
    <n v="45"/>
    <n v="64880"/>
  </r>
  <r>
    <x v="448"/>
    <x v="0"/>
    <x v="182"/>
    <x v="10367"/>
    <x v="3"/>
    <x v="6"/>
    <x v="0"/>
    <n v="70"/>
    <n v="64880"/>
  </r>
  <r>
    <x v="448"/>
    <x v="1"/>
    <x v="326"/>
    <x v="3365"/>
    <x v="3"/>
    <x v="6"/>
    <x v="0"/>
    <n v="45"/>
    <n v="64880"/>
  </r>
  <r>
    <x v="448"/>
    <x v="7"/>
    <x v="246"/>
    <x v="10368"/>
    <x v="3"/>
    <x v="6"/>
    <x v="2"/>
    <n v="20"/>
    <n v="64880"/>
  </r>
  <r>
    <x v="449"/>
    <x v="0"/>
    <x v="297"/>
    <x v="10369"/>
    <x v="0"/>
    <x v="6"/>
    <x v="0"/>
    <n v="70"/>
    <n v="64880"/>
  </r>
  <r>
    <x v="449"/>
    <x v="8"/>
    <x v="188"/>
    <x v="10370"/>
    <x v="0"/>
    <x v="6"/>
    <x v="1"/>
    <n v="10"/>
    <n v="64880"/>
  </r>
  <r>
    <x v="449"/>
    <x v="2"/>
    <x v="359"/>
    <x v="10371"/>
    <x v="0"/>
    <x v="6"/>
    <x v="0"/>
    <n v="50"/>
    <n v="64880"/>
  </r>
  <r>
    <x v="449"/>
    <x v="5"/>
    <x v="93"/>
    <x v="4272"/>
    <x v="0"/>
    <x v="6"/>
    <x v="1"/>
    <n v="15"/>
    <n v="64880"/>
  </r>
  <r>
    <x v="449"/>
    <x v="6"/>
    <x v="10"/>
    <x v="10372"/>
    <x v="0"/>
    <x v="6"/>
    <x v="0"/>
    <n v="72"/>
    <n v="64880"/>
  </r>
  <r>
    <x v="449"/>
    <x v="14"/>
    <x v="34"/>
    <x v="10373"/>
    <x v="0"/>
    <x v="6"/>
    <x v="0"/>
    <n v="70"/>
    <n v="64880"/>
  </r>
  <r>
    <x v="449"/>
    <x v="15"/>
    <x v="246"/>
    <x v="10374"/>
    <x v="0"/>
    <x v="6"/>
    <x v="0"/>
    <n v="75"/>
    <n v="64880"/>
  </r>
  <r>
    <x v="449"/>
    <x v="5"/>
    <x v="249"/>
    <x v="10375"/>
    <x v="0"/>
    <x v="6"/>
    <x v="1"/>
    <n v="15"/>
    <n v="64880"/>
  </r>
  <r>
    <x v="449"/>
    <x v="14"/>
    <x v="282"/>
    <x v="10376"/>
    <x v="0"/>
    <x v="6"/>
    <x v="0"/>
    <n v="70"/>
    <n v="64880"/>
  </r>
  <r>
    <x v="449"/>
    <x v="7"/>
    <x v="135"/>
    <x v="10377"/>
    <x v="0"/>
    <x v="6"/>
    <x v="2"/>
    <n v="20"/>
    <n v="64880"/>
  </r>
  <r>
    <x v="449"/>
    <x v="10"/>
    <x v="289"/>
    <x v="10378"/>
    <x v="0"/>
    <x v="6"/>
    <x v="0"/>
    <n v="30"/>
    <n v="64880"/>
  </r>
  <r>
    <x v="449"/>
    <x v="2"/>
    <x v="15"/>
    <x v="7864"/>
    <x v="0"/>
    <x v="6"/>
    <x v="0"/>
    <n v="50"/>
    <n v="64880"/>
  </r>
  <r>
    <x v="449"/>
    <x v="1"/>
    <x v="21"/>
    <x v="5268"/>
    <x v="0"/>
    <x v="6"/>
    <x v="0"/>
    <n v="45"/>
    <n v="64880"/>
  </r>
  <r>
    <x v="449"/>
    <x v="7"/>
    <x v="242"/>
    <x v="2614"/>
    <x v="0"/>
    <x v="6"/>
    <x v="2"/>
    <n v="20"/>
    <n v="64880"/>
  </r>
  <r>
    <x v="449"/>
    <x v="14"/>
    <x v="57"/>
    <x v="10379"/>
    <x v="0"/>
    <x v="6"/>
    <x v="0"/>
    <n v="70"/>
    <n v="64880"/>
  </r>
  <r>
    <x v="449"/>
    <x v="15"/>
    <x v="251"/>
    <x v="10380"/>
    <x v="0"/>
    <x v="6"/>
    <x v="0"/>
    <n v="75"/>
    <n v="64880"/>
  </r>
  <r>
    <x v="449"/>
    <x v="4"/>
    <x v="350"/>
    <x v="10381"/>
    <x v="0"/>
    <x v="6"/>
    <x v="1"/>
    <n v="5"/>
    <n v="64880"/>
  </r>
  <r>
    <x v="449"/>
    <x v="8"/>
    <x v="51"/>
    <x v="10382"/>
    <x v="0"/>
    <x v="6"/>
    <x v="1"/>
    <n v="10"/>
    <n v="64880"/>
  </r>
  <r>
    <x v="449"/>
    <x v="9"/>
    <x v="343"/>
    <x v="10383"/>
    <x v="0"/>
    <x v="6"/>
    <x v="0"/>
    <n v="60"/>
    <n v="64880"/>
  </r>
  <r>
    <x v="449"/>
    <x v="13"/>
    <x v="41"/>
    <x v="10384"/>
    <x v="0"/>
    <x v="6"/>
    <x v="1"/>
    <n v="12"/>
    <n v="64880"/>
  </r>
  <r>
    <x v="449"/>
    <x v="12"/>
    <x v="206"/>
    <x v="10385"/>
    <x v="0"/>
    <x v="6"/>
    <x v="2"/>
    <n v="35"/>
    <n v="64880"/>
  </r>
  <r>
    <x v="449"/>
    <x v="7"/>
    <x v="222"/>
    <x v="10386"/>
    <x v="0"/>
    <x v="6"/>
    <x v="2"/>
    <n v="20"/>
    <n v="64880"/>
  </r>
  <r>
    <x v="449"/>
    <x v="5"/>
    <x v="33"/>
    <x v="10387"/>
    <x v="0"/>
    <x v="6"/>
    <x v="1"/>
    <n v="15"/>
    <n v="64880"/>
  </r>
  <r>
    <x v="449"/>
    <x v="6"/>
    <x v="219"/>
    <x v="10388"/>
    <x v="0"/>
    <x v="6"/>
    <x v="0"/>
    <n v="72"/>
    <n v="64880"/>
  </r>
  <r>
    <x v="449"/>
    <x v="6"/>
    <x v="147"/>
    <x v="7330"/>
    <x v="0"/>
    <x v="6"/>
    <x v="0"/>
    <n v="72"/>
    <n v="64880"/>
  </r>
  <r>
    <x v="449"/>
    <x v="13"/>
    <x v="103"/>
    <x v="10389"/>
    <x v="0"/>
    <x v="6"/>
    <x v="1"/>
    <n v="12"/>
    <n v="64880"/>
  </r>
  <r>
    <x v="449"/>
    <x v="13"/>
    <x v="234"/>
    <x v="9242"/>
    <x v="0"/>
    <x v="6"/>
    <x v="1"/>
    <n v="12"/>
    <n v="64880"/>
  </r>
  <r>
    <x v="449"/>
    <x v="5"/>
    <x v="287"/>
    <x v="4885"/>
    <x v="0"/>
    <x v="6"/>
    <x v="1"/>
    <n v="15"/>
    <n v="64880"/>
  </r>
  <r>
    <x v="449"/>
    <x v="6"/>
    <x v="190"/>
    <x v="10390"/>
    <x v="0"/>
    <x v="6"/>
    <x v="0"/>
    <n v="72"/>
    <n v="64880"/>
  </r>
  <r>
    <x v="449"/>
    <x v="1"/>
    <x v="307"/>
    <x v="4233"/>
    <x v="0"/>
    <x v="6"/>
    <x v="0"/>
    <n v="45"/>
    <n v="64880"/>
  </r>
  <r>
    <x v="449"/>
    <x v="3"/>
    <x v="96"/>
    <x v="10391"/>
    <x v="0"/>
    <x v="6"/>
    <x v="0"/>
    <n v="65"/>
    <n v="64880"/>
  </r>
  <r>
    <x v="449"/>
    <x v="10"/>
    <x v="89"/>
    <x v="5763"/>
    <x v="0"/>
    <x v="6"/>
    <x v="0"/>
    <n v="30"/>
    <n v="64880"/>
  </r>
  <r>
    <x v="449"/>
    <x v="5"/>
    <x v="183"/>
    <x v="10392"/>
    <x v="0"/>
    <x v="6"/>
    <x v="1"/>
    <n v="15"/>
    <n v="64880"/>
  </r>
  <r>
    <x v="449"/>
    <x v="5"/>
    <x v="243"/>
    <x v="10393"/>
    <x v="0"/>
    <x v="6"/>
    <x v="1"/>
    <n v="15"/>
    <n v="64880"/>
  </r>
  <r>
    <x v="449"/>
    <x v="6"/>
    <x v="90"/>
    <x v="10394"/>
    <x v="0"/>
    <x v="6"/>
    <x v="0"/>
    <n v="72"/>
    <n v="64880"/>
  </r>
  <r>
    <x v="449"/>
    <x v="0"/>
    <x v="156"/>
    <x v="351"/>
    <x v="0"/>
    <x v="6"/>
    <x v="0"/>
    <n v="70"/>
    <n v="64880"/>
  </r>
  <r>
    <x v="449"/>
    <x v="11"/>
    <x v="319"/>
    <x v="10395"/>
    <x v="0"/>
    <x v="6"/>
    <x v="1"/>
    <n v="0"/>
    <n v="64880"/>
  </r>
  <r>
    <x v="449"/>
    <x v="3"/>
    <x v="7"/>
    <x v="10396"/>
    <x v="0"/>
    <x v="6"/>
    <x v="0"/>
    <n v="65"/>
    <n v="64880"/>
  </r>
  <r>
    <x v="449"/>
    <x v="6"/>
    <x v="148"/>
    <x v="10397"/>
    <x v="0"/>
    <x v="6"/>
    <x v="0"/>
    <n v="72"/>
    <n v="64880"/>
  </r>
  <r>
    <x v="450"/>
    <x v="15"/>
    <x v="121"/>
    <x v="10398"/>
    <x v="3"/>
    <x v="6"/>
    <x v="0"/>
    <n v="75"/>
    <n v="64880"/>
  </r>
  <r>
    <x v="450"/>
    <x v="5"/>
    <x v="128"/>
    <x v="10399"/>
    <x v="3"/>
    <x v="6"/>
    <x v="1"/>
    <n v="15"/>
    <n v="64880"/>
  </r>
  <r>
    <x v="450"/>
    <x v="7"/>
    <x v="325"/>
    <x v="10400"/>
    <x v="3"/>
    <x v="6"/>
    <x v="2"/>
    <n v="20"/>
    <n v="64880"/>
  </r>
  <r>
    <x v="450"/>
    <x v="1"/>
    <x v="255"/>
    <x v="10401"/>
    <x v="3"/>
    <x v="6"/>
    <x v="0"/>
    <n v="45"/>
    <n v="64880"/>
  </r>
  <r>
    <x v="450"/>
    <x v="12"/>
    <x v="50"/>
    <x v="5912"/>
    <x v="3"/>
    <x v="6"/>
    <x v="2"/>
    <n v="35"/>
    <n v="64880"/>
  </r>
  <r>
    <x v="450"/>
    <x v="15"/>
    <x v="362"/>
    <x v="7152"/>
    <x v="3"/>
    <x v="6"/>
    <x v="0"/>
    <n v="75"/>
    <n v="64880"/>
  </r>
  <r>
    <x v="450"/>
    <x v="12"/>
    <x v="124"/>
    <x v="10402"/>
    <x v="3"/>
    <x v="6"/>
    <x v="2"/>
    <n v="35"/>
    <n v="64880"/>
  </r>
  <r>
    <x v="450"/>
    <x v="12"/>
    <x v="248"/>
    <x v="10403"/>
    <x v="3"/>
    <x v="6"/>
    <x v="2"/>
    <n v="35"/>
    <n v="64880"/>
  </r>
  <r>
    <x v="450"/>
    <x v="1"/>
    <x v="277"/>
    <x v="10404"/>
    <x v="3"/>
    <x v="6"/>
    <x v="0"/>
    <n v="45"/>
    <n v="64880"/>
  </r>
  <r>
    <x v="450"/>
    <x v="14"/>
    <x v="64"/>
    <x v="8078"/>
    <x v="3"/>
    <x v="6"/>
    <x v="0"/>
    <n v="70"/>
    <n v="64880"/>
  </r>
  <r>
    <x v="450"/>
    <x v="2"/>
    <x v="55"/>
    <x v="10405"/>
    <x v="3"/>
    <x v="6"/>
    <x v="0"/>
    <n v="50"/>
    <n v="64880"/>
  </r>
  <r>
    <x v="450"/>
    <x v="9"/>
    <x v="351"/>
    <x v="7097"/>
    <x v="3"/>
    <x v="6"/>
    <x v="0"/>
    <n v="60"/>
    <n v="64880"/>
  </r>
  <r>
    <x v="450"/>
    <x v="7"/>
    <x v="264"/>
    <x v="10406"/>
    <x v="3"/>
    <x v="6"/>
    <x v="2"/>
    <n v="20"/>
    <n v="64880"/>
  </r>
  <r>
    <x v="450"/>
    <x v="8"/>
    <x v="313"/>
    <x v="10407"/>
    <x v="3"/>
    <x v="6"/>
    <x v="1"/>
    <n v="10"/>
    <n v="64880"/>
  </r>
  <r>
    <x v="450"/>
    <x v="15"/>
    <x v="191"/>
    <x v="9933"/>
    <x v="3"/>
    <x v="6"/>
    <x v="0"/>
    <n v="75"/>
    <n v="64880"/>
  </r>
  <r>
    <x v="450"/>
    <x v="0"/>
    <x v="233"/>
    <x v="10408"/>
    <x v="3"/>
    <x v="6"/>
    <x v="0"/>
    <n v="70"/>
    <n v="64880"/>
  </r>
  <r>
    <x v="450"/>
    <x v="0"/>
    <x v="4"/>
    <x v="10409"/>
    <x v="3"/>
    <x v="6"/>
    <x v="0"/>
    <n v="70"/>
    <n v="64880"/>
  </r>
  <r>
    <x v="450"/>
    <x v="5"/>
    <x v="28"/>
    <x v="10410"/>
    <x v="3"/>
    <x v="6"/>
    <x v="1"/>
    <n v="15"/>
    <n v="64880"/>
  </r>
  <r>
    <x v="450"/>
    <x v="1"/>
    <x v="79"/>
    <x v="10411"/>
    <x v="3"/>
    <x v="6"/>
    <x v="0"/>
    <n v="45"/>
    <n v="64880"/>
  </r>
  <r>
    <x v="450"/>
    <x v="5"/>
    <x v="363"/>
    <x v="10412"/>
    <x v="3"/>
    <x v="6"/>
    <x v="1"/>
    <n v="15"/>
    <n v="64880"/>
  </r>
  <r>
    <x v="450"/>
    <x v="2"/>
    <x v="180"/>
    <x v="10413"/>
    <x v="3"/>
    <x v="6"/>
    <x v="0"/>
    <n v="50"/>
    <n v="64880"/>
  </r>
  <r>
    <x v="450"/>
    <x v="4"/>
    <x v="306"/>
    <x v="10414"/>
    <x v="3"/>
    <x v="6"/>
    <x v="1"/>
    <n v="5"/>
    <n v="64880"/>
  </r>
  <r>
    <x v="450"/>
    <x v="14"/>
    <x v="30"/>
    <x v="8355"/>
    <x v="3"/>
    <x v="6"/>
    <x v="0"/>
    <n v="70"/>
    <n v="64880"/>
  </r>
  <r>
    <x v="450"/>
    <x v="11"/>
    <x v="78"/>
    <x v="10415"/>
    <x v="3"/>
    <x v="6"/>
    <x v="1"/>
    <n v="0"/>
    <n v="64880"/>
  </r>
  <r>
    <x v="450"/>
    <x v="4"/>
    <x v="277"/>
    <x v="10416"/>
    <x v="3"/>
    <x v="6"/>
    <x v="1"/>
    <n v="5"/>
    <n v="64880"/>
  </r>
  <r>
    <x v="450"/>
    <x v="0"/>
    <x v="72"/>
    <x v="10417"/>
    <x v="3"/>
    <x v="6"/>
    <x v="0"/>
    <n v="70"/>
    <n v="64880"/>
  </r>
  <r>
    <x v="450"/>
    <x v="8"/>
    <x v="305"/>
    <x v="6356"/>
    <x v="3"/>
    <x v="6"/>
    <x v="1"/>
    <n v="10"/>
    <n v="64880"/>
  </r>
  <r>
    <x v="450"/>
    <x v="15"/>
    <x v="291"/>
    <x v="10418"/>
    <x v="3"/>
    <x v="6"/>
    <x v="0"/>
    <n v="75"/>
    <n v="64880"/>
  </r>
  <r>
    <x v="450"/>
    <x v="13"/>
    <x v="99"/>
    <x v="10419"/>
    <x v="3"/>
    <x v="6"/>
    <x v="1"/>
    <n v="12"/>
    <n v="64880"/>
  </r>
  <r>
    <x v="450"/>
    <x v="7"/>
    <x v="160"/>
    <x v="6529"/>
    <x v="3"/>
    <x v="6"/>
    <x v="2"/>
    <n v="20"/>
    <n v="64880"/>
  </r>
  <r>
    <x v="450"/>
    <x v="5"/>
    <x v="192"/>
    <x v="10420"/>
    <x v="3"/>
    <x v="6"/>
    <x v="1"/>
    <n v="15"/>
    <n v="64880"/>
  </r>
  <r>
    <x v="450"/>
    <x v="13"/>
    <x v="246"/>
    <x v="10421"/>
    <x v="3"/>
    <x v="6"/>
    <x v="1"/>
    <n v="12"/>
    <n v="64880"/>
  </r>
  <r>
    <x v="450"/>
    <x v="3"/>
    <x v="128"/>
    <x v="10422"/>
    <x v="3"/>
    <x v="6"/>
    <x v="0"/>
    <n v="65"/>
    <n v="64880"/>
  </r>
  <r>
    <x v="450"/>
    <x v="1"/>
    <x v="285"/>
    <x v="10423"/>
    <x v="3"/>
    <x v="6"/>
    <x v="0"/>
    <n v="45"/>
    <n v="64880"/>
  </r>
  <r>
    <x v="450"/>
    <x v="10"/>
    <x v="102"/>
    <x v="10424"/>
    <x v="3"/>
    <x v="6"/>
    <x v="0"/>
    <n v="30"/>
    <n v="64880"/>
  </r>
  <r>
    <x v="451"/>
    <x v="11"/>
    <x v="260"/>
    <x v="10425"/>
    <x v="3"/>
    <x v="6"/>
    <x v="1"/>
    <n v="0"/>
    <n v="64880"/>
  </r>
  <r>
    <x v="451"/>
    <x v="13"/>
    <x v="36"/>
    <x v="10426"/>
    <x v="3"/>
    <x v="6"/>
    <x v="1"/>
    <n v="12"/>
    <n v="64880"/>
  </r>
  <r>
    <x v="451"/>
    <x v="11"/>
    <x v="123"/>
    <x v="4917"/>
    <x v="3"/>
    <x v="6"/>
    <x v="1"/>
    <n v="0"/>
    <n v="64880"/>
  </r>
  <r>
    <x v="451"/>
    <x v="4"/>
    <x v="86"/>
    <x v="10427"/>
    <x v="3"/>
    <x v="6"/>
    <x v="1"/>
    <n v="5"/>
    <n v="64880"/>
  </r>
  <r>
    <x v="451"/>
    <x v="1"/>
    <x v="158"/>
    <x v="10428"/>
    <x v="3"/>
    <x v="6"/>
    <x v="0"/>
    <n v="45"/>
    <n v="64880"/>
  </r>
  <r>
    <x v="451"/>
    <x v="0"/>
    <x v="185"/>
    <x v="10429"/>
    <x v="3"/>
    <x v="6"/>
    <x v="0"/>
    <n v="70"/>
    <n v="64880"/>
  </r>
  <r>
    <x v="451"/>
    <x v="14"/>
    <x v="126"/>
    <x v="8304"/>
    <x v="3"/>
    <x v="6"/>
    <x v="0"/>
    <n v="70"/>
    <n v="64880"/>
  </r>
  <r>
    <x v="451"/>
    <x v="11"/>
    <x v="248"/>
    <x v="10430"/>
    <x v="3"/>
    <x v="6"/>
    <x v="1"/>
    <n v="0"/>
    <n v="64880"/>
  </r>
  <r>
    <x v="451"/>
    <x v="6"/>
    <x v="189"/>
    <x v="10431"/>
    <x v="3"/>
    <x v="6"/>
    <x v="0"/>
    <n v="72"/>
    <n v="64880"/>
  </r>
  <r>
    <x v="451"/>
    <x v="14"/>
    <x v="7"/>
    <x v="8385"/>
    <x v="3"/>
    <x v="6"/>
    <x v="0"/>
    <n v="70"/>
    <n v="64880"/>
  </r>
  <r>
    <x v="451"/>
    <x v="9"/>
    <x v="291"/>
    <x v="10432"/>
    <x v="3"/>
    <x v="6"/>
    <x v="0"/>
    <n v="60"/>
    <n v="64880"/>
  </r>
  <r>
    <x v="451"/>
    <x v="3"/>
    <x v="299"/>
    <x v="10433"/>
    <x v="3"/>
    <x v="6"/>
    <x v="0"/>
    <n v="65"/>
    <n v="64880"/>
  </r>
  <r>
    <x v="451"/>
    <x v="6"/>
    <x v="46"/>
    <x v="10434"/>
    <x v="3"/>
    <x v="6"/>
    <x v="0"/>
    <n v="72"/>
    <n v="64880"/>
  </r>
  <r>
    <x v="451"/>
    <x v="1"/>
    <x v="64"/>
    <x v="10435"/>
    <x v="3"/>
    <x v="6"/>
    <x v="0"/>
    <n v="45"/>
    <n v="64880"/>
  </r>
  <r>
    <x v="451"/>
    <x v="12"/>
    <x v="157"/>
    <x v="1386"/>
    <x v="3"/>
    <x v="6"/>
    <x v="2"/>
    <n v="35"/>
    <n v="64880"/>
  </r>
  <r>
    <x v="451"/>
    <x v="13"/>
    <x v="45"/>
    <x v="5357"/>
    <x v="3"/>
    <x v="6"/>
    <x v="1"/>
    <n v="12"/>
    <n v="64880"/>
  </r>
  <r>
    <x v="451"/>
    <x v="4"/>
    <x v="55"/>
    <x v="9467"/>
    <x v="3"/>
    <x v="6"/>
    <x v="1"/>
    <n v="5"/>
    <n v="64880"/>
  </r>
  <r>
    <x v="451"/>
    <x v="3"/>
    <x v="54"/>
    <x v="10436"/>
    <x v="3"/>
    <x v="6"/>
    <x v="0"/>
    <n v="65"/>
    <n v="64880"/>
  </r>
  <r>
    <x v="451"/>
    <x v="7"/>
    <x v="253"/>
    <x v="10437"/>
    <x v="3"/>
    <x v="6"/>
    <x v="2"/>
    <n v="20"/>
    <n v="64880"/>
  </r>
  <r>
    <x v="451"/>
    <x v="4"/>
    <x v="357"/>
    <x v="10438"/>
    <x v="3"/>
    <x v="6"/>
    <x v="1"/>
    <n v="5"/>
    <n v="64880"/>
  </r>
  <r>
    <x v="452"/>
    <x v="14"/>
    <x v="189"/>
    <x v="10439"/>
    <x v="2"/>
    <x v="6"/>
    <x v="0"/>
    <n v="70"/>
    <n v="64880"/>
  </r>
  <r>
    <x v="452"/>
    <x v="9"/>
    <x v="224"/>
    <x v="2492"/>
    <x v="2"/>
    <x v="6"/>
    <x v="0"/>
    <n v="60"/>
    <n v="64880"/>
  </r>
  <r>
    <x v="452"/>
    <x v="12"/>
    <x v="227"/>
    <x v="10440"/>
    <x v="2"/>
    <x v="6"/>
    <x v="2"/>
    <n v="35"/>
    <n v="64880"/>
  </r>
  <r>
    <x v="452"/>
    <x v="6"/>
    <x v="48"/>
    <x v="230"/>
    <x v="2"/>
    <x v="6"/>
    <x v="0"/>
    <n v="72"/>
    <n v="64880"/>
  </r>
  <r>
    <x v="452"/>
    <x v="2"/>
    <x v="85"/>
    <x v="4245"/>
    <x v="2"/>
    <x v="6"/>
    <x v="0"/>
    <n v="50"/>
    <n v="64880"/>
  </r>
  <r>
    <x v="452"/>
    <x v="0"/>
    <x v="8"/>
    <x v="10441"/>
    <x v="2"/>
    <x v="6"/>
    <x v="0"/>
    <n v="70"/>
    <n v="64880"/>
  </r>
  <r>
    <x v="452"/>
    <x v="13"/>
    <x v="157"/>
    <x v="10442"/>
    <x v="2"/>
    <x v="6"/>
    <x v="1"/>
    <n v="12"/>
    <n v="64880"/>
  </r>
  <r>
    <x v="452"/>
    <x v="11"/>
    <x v="81"/>
    <x v="5752"/>
    <x v="2"/>
    <x v="6"/>
    <x v="1"/>
    <n v="0"/>
    <n v="64880"/>
  </r>
  <r>
    <x v="452"/>
    <x v="2"/>
    <x v="121"/>
    <x v="10443"/>
    <x v="2"/>
    <x v="6"/>
    <x v="0"/>
    <n v="50"/>
    <n v="64880"/>
  </r>
  <r>
    <x v="452"/>
    <x v="2"/>
    <x v="82"/>
    <x v="4230"/>
    <x v="2"/>
    <x v="6"/>
    <x v="0"/>
    <n v="50"/>
    <n v="64880"/>
  </r>
  <r>
    <x v="452"/>
    <x v="14"/>
    <x v="251"/>
    <x v="10444"/>
    <x v="2"/>
    <x v="6"/>
    <x v="0"/>
    <n v="70"/>
    <n v="64880"/>
  </r>
  <r>
    <x v="452"/>
    <x v="0"/>
    <x v="117"/>
    <x v="10445"/>
    <x v="2"/>
    <x v="6"/>
    <x v="0"/>
    <n v="70"/>
    <n v="64880"/>
  </r>
  <r>
    <x v="452"/>
    <x v="3"/>
    <x v="277"/>
    <x v="1911"/>
    <x v="2"/>
    <x v="6"/>
    <x v="0"/>
    <n v="65"/>
    <n v="64880"/>
  </r>
  <r>
    <x v="452"/>
    <x v="12"/>
    <x v="238"/>
    <x v="10446"/>
    <x v="2"/>
    <x v="6"/>
    <x v="2"/>
    <n v="35"/>
    <n v="64880"/>
  </r>
  <r>
    <x v="452"/>
    <x v="6"/>
    <x v="165"/>
    <x v="10447"/>
    <x v="2"/>
    <x v="6"/>
    <x v="0"/>
    <n v="72"/>
    <n v="64880"/>
  </r>
  <r>
    <x v="452"/>
    <x v="1"/>
    <x v="236"/>
    <x v="10448"/>
    <x v="2"/>
    <x v="6"/>
    <x v="0"/>
    <n v="45"/>
    <n v="64880"/>
  </r>
  <r>
    <x v="452"/>
    <x v="15"/>
    <x v="323"/>
    <x v="10449"/>
    <x v="2"/>
    <x v="6"/>
    <x v="0"/>
    <n v="75"/>
    <n v="64880"/>
  </r>
  <r>
    <x v="452"/>
    <x v="9"/>
    <x v="204"/>
    <x v="10450"/>
    <x v="2"/>
    <x v="6"/>
    <x v="0"/>
    <n v="60"/>
    <n v="64880"/>
  </r>
  <r>
    <x v="452"/>
    <x v="13"/>
    <x v="223"/>
    <x v="2643"/>
    <x v="2"/>
    <x v="6"/>
    <x v="1"/>
    <n v="12"/>
    <n v="64880"/>
  </r>
  <r>
    <x v="452"/>
    <x v="12"/>
    <x v="262"/>
    <x v="10451"/>
    <x v="2"/>
    <x v="6"/>
    <x v="2"/>
    <n v="35"/>
    <n v="64880"/>
  </r>
  <r>
    <x v="452"/>
    <x v="15"/>
    <x v="103"/>
    <x v="10452"/>
    <x v="2"/>
    <x v="6"/>
    <x v="0"/>
    <n v="75"/>
    <n v="64880"/>
  </r>
  <r>
    <x v="452"/>
    <x v="9"/>
    <x v="72"/>
    <x v="10453"/>
    <x v="2"/>
    <x v="6"/>
    <x v="0"/>
    <n v="60"/>
    <n v="64880"/>
  </r>
  <r>
    <x v="452"/>
    <x v="3"/>
    <x v="4"/>
    <x v="7970"/>
    <x v="2"/>
    <x v="6"/>
    <x v="0"/>
    <n v="65"/>
    <n v="64880"/>
  </r>
  <r>
    <x v="452"/>
    <x v="1"/>
    <x v="306"/>
    <x v="10454"/>
    <x v="2"/>
    <x v="6"/>
    <x v="0"/>
    <n v="45"/>
    <n v="64880"/>
  </r>
  <r>
    <x v="452"/>
    <x v="1"/>
    <x v="123"/>
    <x v="9903"/>
    <x v="2"/>
    <x v="6"/>
    <x v="0"/>
    <n v="45"/>
    <n v="64880"/>
  </r>
  <r>
    <x v="452"/>
    <x v="8"/>
    <x v="330"/>
    <x v="952"/>
    <x v="2"/>
    <x v="6"/>
    <x v="1"/>
    <n v="10"/>
    <n v="64880"/>
  </r>
  <r>
    <x v="452"/>
    <x v="6"/>
    <x v="109"/>
    <x v="10455"/>
    <x v="2"/>
    <x v="6"/>
    <x v="0"/>
    <n v="72"/>
    <n v="64880"/>
  </r>
  <r>
    <x v="452"/>
    <x v="8"/>
    <x v="314"/>
    <x v="10456"/>
    <x v="2"/>
    <x v="6"/>
    <x v="1"/>
    <n v="10"/>
    <n v="64880"/>
  </r>
  <r>
    <x v="452"/>
    <x v="2"/>
    <x v="97"/>
    <x v="10457"/>
    <x v="2"/>
    <x v="6"/>
    <x v="0"/>
    <n v="50"/>
    <n v="64880"/>
  </r>
  <r>
    <x v="452"/>
    <x v="2"/>
    <x v="299"/>
    <x v="10458"/>
    <x v="2"/>
    <x v="6"/>
    <x v="0"/>
    <n v="50"/>
    <n v="64880"/>
  </r>
  <r>
    <x v="452"/>
    <x v="1"/>
    <x v="238"/>
    <x v="10459"/>
    <x v="2"/>
    <x v="6"/>
    <x v="0"/>
    <n v="45"/>
    <n v="64880"/>
  </r>
  <r>
    <x v="452"/>
    <x v="14"/>
    <x v="145"/>
    <x v="10460"/>
    <x v="2"/>
    <x v="6"/>
    <x v="0"/>
    <n v="70"/>
    <n v="64880"/>
  </r>
  <r>
    <x v="452"/>
    <x v="4"/>
    <x v="46"/>
    <x v="6249"/>
    <x v="2"/>
    <x v="6"/>
    <x v="1"/>
    <n v="5"/>
    <n v="64880"/>
  </r>
  <r>
    <x v="452"/>
    <x v="14"/>
    <x v="8"/>
    <x v="10461"/>
    <x v="2"/>
    <x v="6"/>
    <x v="0"/>
    <n v="70"/>
    <n v="64880"/>
  </r>
  <r>
    <x v="452"/>
    <x v="14"/>
    <x v="95"/>
    <x v="10462"/>
    <x v="2"/>
    <x v="6"/>
    <x v="0"/>
    <n v="70"/>
    <n v="64880"/>
  </r>
  <r>
    <x v="452"/>
    <x v="7"/>
    <x v="256"/>
    <x v="10463"/>
    <x v="2"/>
    <x v="6"/>
    <x v="2"/>
    <n v="20"/>
    <n v="64880"/>
  </r>
  <r>
    <x v="452"/>
    <x v="1"/>
    <x v="144"/>
    <x v="10464"/>
    <x v="2"/>
    <x v="6"/>
    <x v="0"/>
    <n v="45"/>
    <n v="64880"/>
  </r>
  <r>
    <x v="452"/>
    <x v="2"/>
    <x v="120"/>
    <x v="10465"/>
    <x v="2"/>
    <x v="6"/>
    <x v="0"/>
    <n v="50"/>
    <n v="64880"/>
  </r>
  <r>
    <x v="453"/>
    <x v="2"/>
    <x v="121"/>
    <x v="3966"/>
    <x v="3"/>
    <x v="6"/>
    <x v="0"/>
    <n v="50"/>
    <n v="64880"/>
  </r>
  <r>
    <x v="453"/>
    <x v="2"/>
    <x v="188"/>
    <x v="720"/>
    <x v="3"/>
    <x v="6"/>
    <x v="0"/>
    <n v="50"/>
    <n v="64880"/>
  </r>
  <r>
    <x v="453"/>
    <x v="13"/>
    <x v="2"/>
    <x v="10466"/>
    <x v="3"/>
    <x v="6"/>
    <x v="1"/>
    <n v="12"/>
    <n v="64880"/>
  </r>
  <r>
    <x v="453"/>
    <x v="12"/>
    <x v="247"/>
    <x v="10467"/>
    <x v="3"/>
    <x v="6"/>
    <x v="2"/>
    <n v="35"/>
    <n v="64880"/>
  </r>
  <r>
    <x v="453"/>
    <x v="4"/>
    <x v="78"/>
    <x v="10468"/>
    <x v="3"/>
    <x v="6"/>
    <x v="1"/>
    <n v="5"/>
    <n v="64880"/>
  </r>
  <r>
    <x v="453"/>
    <x v="14"/>
    <x v="94"/>
    <x v="10469"/>
    <x v="3"/>
    <x v="6"/>
    <x v="0"/>
    <n v="70"/>
    <n v="64880"/>
  </r>
  <r>
    <x v="453"/>
    <x v="4"/>
    <x v="356"/>
    <x v="10470"/>
    <x v="3"/>
    <x v="6"/>
    <x v="1"/>
    <n v="5"/>
    <n v="64880"/>
  </r>
  <r>
    <x v="453"/>
    <x v="12"/>
    <x v="67"/>
    <x v="10471"/>
    <x v="3"/>
    <x v="6"/>
    <x v="2"/>
    <n v="35"/>
    <n v="64880"/>
  </r>
  <r>
    <x v="453"/>
    <x v="8"/>
    <x v="308"/>
    <x v="10472"/>
    <x v="3"/>
    <x v="6"/>
    <x v="1"/>
    <n v="10"/>
    <n v="64880"/>
  </r>
  <r>
    <x v="453"/>
    <x v="11"/>
    <x v="172"/>
    <x v="494"/>
    <x v="3"/>
    <x v="6"/>
    <x v="1"/>
    <n v="0"/>
    <n v="64880"/>
  </r>
  <r>
    <x v="453"/>
    <x v="2"/>
    <x v="298"/>
    <x v="10473"/>
    <x v="3"/>
    <x v="6"/>
    <x v="0"/>
    <n v="50"/>
    <n v="64880"/>
  </r>
  <r>
    <x v="453"/>
    <x v="3"/>
    <x v="286"/>
    <x v="10474"/>
    <x v="3"/>
    <x v="6"/>
    <x v="0"/>
    <n v="65"/>
    <n v="64880"/>
  </r>
  <r>
    <x v="453"/>
    <x v="15"/>
    <x v="212"/>
    <x v="10475"/>
    <x v="3"/>
    <x v="6"/>
    <x v="0"/>
    <n v="75"/>
    <n v="64880"/>
  </r>
  <r>
    <x v="453"/>
    <x v="8"/>
    <x v="282"/>
    <x v="10476"/>
    <x v="3"/>
    <x v="6"/>
    <x v="1"/>
    <n v="10"/>
    <n v="64880"/>
  </r>
  <r>
    <x v="453"/>
    <x v="4"/>
    <x v="153"/>
    <x v="10477"/>
    <x v="3"/>
    <x v="6"/>
    <x v="1"/>
    <n v="5"/>
    <n v="64880"/>
  </r>
  <r>
    <x v="453"/>
    <x v="14"/>
    <x v="84"/>
    <x v="10478"/>
    <x v="3"/>
    <x v="6"/>
    <x v="0"/>
    <n v="70"/>
    <n v="64880"/>
  </r>
  <r>
    <x v="453"/>
    <x v="7"/>
    <x v="82"/>
    <x v="10479"/>
    <x v="3"/>
    <x v="6"/>
    <x v="2"/>
    <n v="20"/>
    <n v="64880"/>
  </r>
  <r>
    <x v="453"/>
    <x v="1"/>
    <x v="55"/>
    <x v="6877"/>
    <x v="3"/>
    <x v="6"/>
    <x v="0"/>
    <n v="45"/>
    <n v="64880"/>
  </r>
  <r>
    <x v="453"/>
    <x v="0"/>
    <x v="149"/>
    <x v="1007"/>
    <x v="3"/>
    <x v="6"/>
    <x v="0"/>
    <n v="70"/>
    <n v="64880"/>
  </r>
  <r>
    <x v="453"/>
    <x v="2"/>
    <x v="116"/>
    <x v="5684"/>
    <x v="3"/>
    <x v="6"/>
    <x v="0"/>
    <n v="50"/>
    <n v="64880"/>
  </r>
  <r>
    <x v="453"/>
    <x v="2"/>
    <x v="156"/>
    <x v="10480"/>
    <x v="3"/>
    <x v="6"/>
    <x v="0"/>
    <n v="50"/>
    <n v="64880"/>
  </r>
  <r>
    <x v="453"/>
    <x v="9"/>
    <x v="320"/>
    <x v="10481"/>
    <x v="3"/>
    <x v="6"/>
    <x v="0"/>
    <n v="60"/>
    <n v="64880"/>
  </r>
  <r>
    <x v="453"/>
    <x v="6"/>
    <x v="328"/>
    <x v="10482"/>
    <x v="3"/>
    <x v="6"/>
    <x v="0"/>
    <n v="72"/>
    <n v="64880"/>
  </r>
  <r>
    <x v="453"/>
    <x v="10"/>
    <x v="354"/>
    <x v="10483"/>
    <x v="3"/>
    <x v="6"/>
    <x v="0"/>
    <n v="30"/>
    <n v="64880"/>
  </r>
  <r>
    <x v="453"/>
    <x v="13"/>
    <x v="258"/>
    <x v="227"/>
    <x v="3"/>
    <x v="6"/>
    <x v="1"/>
    <n v="12"/>
    <n v="64880"/>
  </r>
  <r>
    <x v="453"/>
    <x v="15"/>
    <x v="225"/>
    <x v="10484"/>
    <x v="3"/>
    <x v="6"/>
    <x v="0"/>
    <n v="75"/>
    <n v="64880"/>
  </r>
  <r>
    <x v="453"/>
    <x v="2"/>
    <x v="239"/>
    <x v="2143"/>
    <x v="3"/>
    <x v="6"/>
    <x v="0"/>
    <n v="50"/>
    <n v="64880"/>
  </r>
  <r>
    <x v="454"/>
    <x v="13"/>
    <x v="146"/>
    <x v="10485"/>
    <x v="0"/>
    <x v="6"/>
    <x v="1"/>
    <n v="12"/>
    <n v="64880"/>
  </r>
  <r>
    <x v="454"/>
    <x v="11"/>
    <x v="293"/>
    <x v="10486"/>
    <x v="0"/>
    <x v="6"/>
    <x v="1"/>
    <n v="0"/>
    <n v="64880"/>
  </r>
  <r>
    <x v="454"/>
    <x v="11"/>
    <x v="337"/>
    <x v="10487"/>
    <x v="0"/>
    <x v="6"/>
    <x v="1"/>
    <n v="0"/>
    <n v="64880"/>
  </r>
  <r>
    <x v="454"/>
    <x v="15"/>
    <x v="148"/>
    <x v="10488"/>
    <x v="0"/>
    <x v="6"/>
    <x v="0"/>
    <n v="75"/>
    <n v="64880"/>
  </r>
  <r>
    <x v="454"/>
    <x v="3"/>
    <x v="282"/>
    <x v="10489"/>
    <x v="0"/>
    <x v="6"/>
    <x v="0"/>
    <n v="65"/>
    <n v="64880"/>
  </r>
  <r>
    <x v="454"/>
    <x v="5"/>
    <x v="0"/>
    <x v="9573"/>
    <x v="0"/>
    <x v="6"/>
    <x v="1"/>
    <n v="15"/>
    <n v="64880"/>
  </r>
  <r>
    <x v="454"/>
    <x v="11"/>
    <x v="245"/>
    <x v="10490"/>
    <x v="0"/>
    <x v="6"/>
    <x v="1"/>
    <n v="0"/>
    <n v="64880"/>
  </r>
  <r>
    <x v="454"/>
    <x v="8"/>
    <x v="109"/>
    <x v="10491"/>
    <x v="0"/>
    <x v="6"/>
    <x v="1"/>
    <n v="10"/>
    <n v="64880"/>
  </r>
  <r>
    <x v="454"/>
    <x v="4"/>
    <x v="30"/>
    <x v="9118"/>
    <x v="0"/>
    <x v="6"/>
    <x v="1"/>
    <n v="5"/>
    <n v="64880"/>
  </r>
  <r>
    <x v="454"/>
    <x v="8"/>
    <x v="113"/>
    <x v="10492"/>
    <x v="0"/>
    <x v="6"/>
    <x v="1"/>
    <n v="10"/>
    <n v="64880"/>
  </r>
  <r>
    <x v="454"/>
    <x v="5"/>
    <x v="182"/>
    <x v="6868"/>
    <x v="0"/>
    <x v="6"/>
    <x v="1"/>
    <n v="15"/>
    <n v="64880"/>
  </r>
  <r>
    <x v="454"/>
    <x v="2"/>
    <x v="42"/>
    <x v="10493"/>
    <x v="0"/>
    <x v="6"/>
    <x v="0"/>
    <n v="50"/>
    <n v="64880"/>
  </r>
  <r>
    <x v="454"/>
    <x v="4"/>
    <x v="194"/>
    <x v="10494"/>
    <x v="0"/>
    <x v="6"/>
    <x v="1"/>
    <n v="5"/>
    <n v="64880"/>
  </r>
  <r>
    <x v="454"/>
    <x v="9"/>
    <x v="112"/>
    <x v="10495"/>
    <x v="0"/>
    <x v="6"/>
    <x v="0"/>
    <n v="60"/>
    <n v="64880"/>
  </r>
  <r>
    <x v="454"/>
    <x v="4"/>
    <x v="231"/>
    <x v="10496"/>
    <x v="0"/>
    <x v="6"/>
    <x v="1"/>
    <n v="5"/>
    <n v="64880"/>
  </r>
  <r>
    <x v="454"/>
    <x v="6"/>
    <x v="314"/>
    <x v="10497"/>
    <x v="0"/>
    <x v="6"/>
    <x v="0"/>
    <n v="72"/>
    <n v="64880"/>
  </r>
  <r>
    <x v="454"/>
    <x v="6"/>
    <x v="2"/>
    <x v="10498"/>
    <x v="0"/>
    <x v="6"/>
    <x v="0"/>
    <n v="72"/>
    <n v="64880"/>
  </r>
  <r>
    <x v="454"/>
    <x v="8"/>
    <x v="237"/>
    <x v="1212"/>
    <x v="0"/>
    <x v="6"/>
    <x v="1"/>
    <n v="10"/>
    <n v="64880"/>
  </r>
  <r>
    <x v="454"/>
    <x v="6"/>
    <x v="51"/>
    <x v="10499"/>
    <x v="0"/>
    <x v="6"/>
    <x v="0"/>
    <n v="72"/>
    <n v="64880"/>
  </r>
  <r>
    <x v="454"/>
    <x v="15"/>
    <x v="6"/>
    <x v="4567"/>
    <x v="0"/>
    <x v="6"/>
    <x v="0"/>
    <n v="75"/>
    <n v="64880"/>
  </r>
  <r>
    <x v="454"/>
    <x v="3"/>
    <x v="76"/>
    <x v="5127"/>
    <x v="0"/>
    <x v="6"/>
    <x v="0"/>
    <n v="65"/>
    <n v="64880"/>
  </r>
  <r>
    <x v="454"/>
    <x v="14"/>
    <x v="215"/>
    <x v="10500"/>
    <x v="0"/>
    <x v="6"/>
    <x v="0"/>
    <n v="70"/>
    <n v="64880"/>
  </r>
  <r>
    <x v="454"/>
    <x v="4"/>
    <x v="301"/>
    <x v="10501"/>
    <x v="0"/>
    <x v="6"/>
    <x v="1"/>
    <n v="5"/>
    <n v="64880"/>
  </r>
  <r>
    <x v="455"/>
    <x v="9"/>
    <x v="151"/>
    <x v="10502"/>
    <x v="1"/>
    <x v="6"/>
    <x v="0"/>
    <n v="60"/>
    <n v="64880"/>
  </r>
  <r>
    <x v="455"/>
    <x v="8"/>
    <x v="142"/>
    <x v="9182"/>
    <x v="1"/>
    <x v="6"/>
    <x v="1"/>
    <n v="10"/>
    <n v="64880"/>
  </r>
  <r>
    <x v="455"/>
    <x v="1"/>
    <x v="59"/>
    <x v="10503"/>
    <x v="1"/>
    <x v="6"/>
    <x v="0"/>
    <n v="45"/>
    <n v="64880"/>
  </r>
  <r>
    <x v="455"/>
    <x v="12"/>
    <x v="46"/>
    <x v="9045"/>
    <x v="1"/>
    <x v="6"/>
    <x v="2"/>
    <n v="35"/>
    <n v="64880"/>
  </r>
  <r>
    <x v="455"/>
    <x v="4"/>
    <x v="317"/>
    <x v="10504"/>
    <x v="1"/>
    <x v="6"/>
    <x v="1"/>
    <n v="5"/>
    <n v="64880"/>
  </r>
  <r>
    <x v="455"/>
    <x v="12"/>
    <x v="134"/>
    <x v="10505"/>
    <x v="1"/>
    <x v="6"/>
    <x v="2"/>
    <n v="35"/>
    <n v="64880"/>
  </r>
  <r>
    <x v="455"/>
    <x v="0"/>
    <x v="333"/>
    <x v="10506"/>
    <x v="1"/>
    <x v="6"/>
    <x v="0"/>
    <n v="70"/>
    <n v="64880"/>
  </r>
  <r>
    <x v="455"/>
    <x v="0"/>
    <x v="331"/>
    <x v="10507"/>
    <x v="1"/>
    <x v="6"/>
    <x v="0"/>
    <n v="70"/>
    <n v="64880"/>
  </r>
  <r>
    <x v="455"/>
    <x v="10"/>
    <x v="45"/>
    <x v="5718"/>
    <x v="1"/>
    <x v="6"/>
    <x v="0"/>
    <n v="30"/>
    <n v="64880"/>
  </r>
  <r>
    <x v="455"/>
    <x v="14"/>
    <x v="18"/>
    <x v="10508"/>
    <x v="1"/>
    <x v="6"/>
    <x v="0"/>
    <n v="70"/>
    <n v="64880"/>
  </r>
  <r>
    <x v="455"/>
    <x v="11"/>
    <x v="268"/>
    <x v="10509"/>
    <x v="1"/>
    <x v="6"/>
    <x v="1"/>
    <n v="0"/>
    <n v="64880"/>
  </r>
  <r>
    <x v="455"/>
    <x v="1"/>
    <x v="308"/>
    <x v="10510"/>
    <x v="1"/>
    <x v="6"/>
    <x v="0"/>
    <n v="45"/>
    <n v="64880"/>
  </r>
  <r>
    <x v="455"/>
    <x v="14"/>
    <x v="63"/>
    <x v="9097"/>
    <x v="1"/>
    <x v="6"/>
    <x v="0"/>
    <n v="70"/>
    <n v="64880"/>
  </r>
  <r>
    <x v="455"/>
    <x v="7"/>
    <x v="16"/>
    <x v="10511"/>
    <x v="1"/>
    <x v="6"/>
    <x v="2"/>
    <n v="20"/>
    <n v="64880"/>
  </r>
  <r>
    <x v="455"/>
    <x v="13"/>
    <x v="324"/>
    <x v="10512"/>
    <x v="1"/>
    <x v="6"/>
    <x v="1"/>
    <n v="12"/>
    <n v="64880"/>
  </r>
  <r>
    <x v="455"/>
    <x v="5"/>
    <x v="104"/>
    <x v="10513"/>
    <x v="1"/>
    <x v="6"/>
    <x v="1"/>
    <n v="15"/>
    <n v="64880"/>
  </r>
  <r>
    <x v="455"/>
    <x v="8"/>
    <x v="270"/>
    <x v="10514"/>
    <x v="1"/>
    <x v="6"/>
    <x v="1"/>
    <n v="10"/>
    <n v="64880"/>
  </r>
  <r>
    <x v="455"/>
    <x v="15"/>
    <x v="257"/>
    <x v="10515"/>
    <x v="1"/>
    <x v="6"/>
    <x v="0"/>
    <n v="75"/>
    <n v="64880"/>
  </r>
  <r>
    <x v="455"/>
    <x v="11"/>
    <x v="184"/>
    <x v="10516"/>
    <x v="1"/>
    <x v="6"/>
    <x v="1"/>
    <n v="0"/>
    <n v="64880"/>
  </r>
  <r>
    <x v="455"/>
    <x v="6"/>
    <x v="22"/>
    <x v="10517"/>
    <x v="1"/>
    <x v="6"/>
    <x v="0"/>
    <n v="72"/>
    <n v="64880"/>
  </r>
  <r>
    <x v="455"/>
    <x v="14"/>
    <x v="109"/>
    <x v="2138"/>
    <x v="1"/>
    <x v="6"/>
    <x v="0"/>
    <n v="70"/>
    <n v="64880"/>
  </r>
  <r>
    <x v="456"/>
    <x v="6"/>
    <x v="276"/>
    <x v="10518"/>
    <x v="0"/>
    <x v="6"/>
    <x v="0"/>
    <n v="72"/>
    <n v="64880"/>
  </r>
  <r>
    <x v="456"/>
    <x v="15"/>
    <x v="21"/>
    <x v="10519"/>
    <x v="0"/>
    <x v="6"/>
    <x v="0"/>
    <n v="75"/>
    <n v="64880"/>
  </r>
  <r>
    <x v="456"/>
    <x v="14"/>
    <x v="364"/>
    <x v="10520"/>
    <x v="0"/>
    <x v="6"/>
    <x v="0"/>
    <n v="70"/>
    <n v="64880"/>
  </r>
  <r>
    <x v="456"/>
    <x v="7"/>
    <x v="308"/>
    <x v="10521"/>
    <x v="0"/>
    <x v="6"/>
    <x v="2"/>
    <n v="20"/>
    <n v="64880"/>
  </r>
  <r>
    <x v="456"/>
    <x v="12"/>
    <x v="95"/>
    <x v="10522"/>
    <x v="0"/>
    <x v="6"/>
    <x v="2"/>
    <n v="35"/>
    <n v="64880"/>
  </r>
  <r>
    <x v="456"/>
    <x v="0"/>
    <x v="321"/>
    <x v="8651"/>
    <x v="0"/>
    <x v="6"/>
    <x v="0"/>
    <n v="70"/>
    <n v="64880"/>
  </r>
  <r>
    <x v="456"/>
    <x v="13"/>
    <x v="70"/>
    <x v="10523"/>
    <x v="0"/>
    <x v="6"/>
    <x v="1"/>
    <n v="12"/>
    <n v="64880"/>
  </r>
  <r>
    <x v="456"/>
    <x v="8"/>
    <x v="307"/>
    <x v="4809"/>
    <x v="0"/>
    <x v="6"/>
    <x v="1"/>
    <n v="10"/>
    <n v="64880"/>
  </r>
  <r>
    <x v="456"/>
    <x v="13"/>
    <x v="57"/>
    <x v="10524"/>
    <x v="0"/>
    <x v="6"/>
    <x v="1"/>
    <n v="12"/>
    <n v="64880"/>
  </r>
  <r>
    <x v="456"/>
    <x v="1"/>
    <x v="40"/>
    <x v="10525"/>
    <x v="0"/>
    <x v="6"/>
    <x v="0"/>
    <n v="45"/>
    <n v="64880"/>
  </r>
  <r>
    <x v="456"/>
    <x v="0"/>
    <x v="342"/>
    <x v="10526"/>
    <x v="0"/>
    <x v="6"/>
    <x v="0"/>
    <n v="70"/>
    <n v="64880"/>
  </r>
  <r>
    <x v="456"/>
    <x v="14"/>
    <x v="138"/>
    <x v="10527"/>
    <x v="0"/>
    <x v="6"/>
    <x v="0"/>
    <n v="70"/>
    <n v="64880"/>
  </r>
  <r>
    <x v="456"/>
    <x v="3"/>
    <x v="320"/>
    <x v="10528"/>
    <x v="0"/>
    <x v="6"/>
    <x v="0"/>
    <n v="65"/>
    <n v="64880"/>
  </r>
  <r>
    <x v="456"/>
    <x v="9"/>
    <x v="109"/>
    <x v="10529"/>
    <x v="0"/>
    <x v="6"/>
    <x v="0"/>
    <n v="60"/>
    <n v="64880"/>
  </r>
  <r>
    <x v="456"/>
    <x v="10"/>
    <x v="148"/>
    <x v="10530"/>
    <x v="0"/>
    <x v="6"/>
    <x v="0"/>
    <n v="30"/>
    <n v="64880"/>
  </r>
  <r>
    <x v="456"/>
    <x v="13"/>
    <x v="6"/>
    <x v="7899"/>
    <x v="0"/>
    <x v="6"/>
    <x v="1"/>
    <n v="12"/>
    <n v="64880"/>
  </r>
  <r>
    <x v="456"/>
    <x v="1"/>
    <x v="357"/>
    <x v="10531"/>
    <x v="0"/>
    <x v="6"/>
    <x v="0"/>
    <n v="45"/>
    <n v="64880"/>
  </r>
  <r>
    <x v="456"/>
    <x v="3"/>
    <x v="299"/>
    <x v="10532"/>
    <x v="0"/>
    <x v="6"/>
    <x v="0"/>
    <n v="65"/>
    <n v="64880"/>
  </r>
  <r>
    <x v="457"/>
    <x v="14"/>
    <x v="326"/>
    <x v="10533"/>
    <x v="3"/>
    <x v="6"/>
    <x v="0"/>
    <n v="70"/>
    <n v="64880"/>
  </r>
  <r>
    <x v="457"/>
    <x v="8"/>
    <x v="282"/>
    <x v="10534"/>
    <x v="3"/>
    <x v="6"/>
    <x v="1"/>
    <n v="10"/>
    <n v="64880"/>
  </r>
  <r>
    <x v="457"/>
    <x v="5"/>
    <x v="360"/>
    <x v="916"/>
    <x v="3"/>
    <x v="6"/>
    <x v="1"/>
    <n v="15"/>
    <n v="64880"/>
  </r>
  <r>
    <x v="458"/>
    <x v="11"/>
    <x v="99"/>
    <x v="10535"/>
    <x v="1"/>
    <x v="6"/>
    <x v="1"/>
    <n v="0"/>
    <n v="64880"/>
  </r>
  <r>
    <x v="458"/>
    <x v="10"/>
    <x v="341"/>
    <x v="6967"/>
    <x v="1"/>
    <x v="6"/>
    <x v="0"/>
    <n v="30"/>
    <n v="64880"/>
  </r>
  <r>
    <x v="458"/>
    <x v="13"/>
    <x v="233"/>
    <x v="10536"/>
    <x v="1"/>
    <x v="6"/>
    <x v="1"/>
    <n v="12"/>
    <n v="64880"/>
  </r>
  <r>
    <x v="458"/>
    <x v="4"/>
    <x v="22"/>
    <x v="2905"/>
    <x v="1"/>
    <x v="6"/>
    <x v="1"/>
    <n v="5"/>
    <n v="64880"/>
  </r>
  <r>
    <x v="458"/>
    <x v="3"/>
    <x v="109"/>
    <x v="10537"/>
    <x v="1"/>
    <x v="6"/>
    <x v="0"/>
    <n v="65"/>
    <n v="64880"/>
  </r>
  <r>
    <x v="459"/>
    <x v="14"/>
    <x v="289"/>
    <x v="10538"/>
    <x v="3"/>
    <x v="6"/>
    <x v="0"/>
    <n v="70"/>
    <n v="64880"/>
  </r>
  <r>
    <x v="459"/>
    <x v="1"/>
    <x v="339"/>
    <x v="10539"/>
    <x v="3"/>
    <x v="6"/>
    <x v="0"/>
    <n v="45"/>
    <n v="64880"/>
  </r>
  <r>
    <x v="460"/>
    <x v="10"/>
    <x v="75"/>
    <x v="10540"/>
    <x v="0"/>
    <x v="7"/>
    <x v="0"/>
    <n v="30"/>
    <n v="64756"/>
  </r>
  <r>
    <x v="460"/>
    <x v="4"/>
    <x v="169"/>
    <x v="10541"/>
    <x v="0"/>
    <x v="7"/>
    <x v="1"/>
    <n v="5"/>
    <n v="64756"/>
  </r>
  <r>
    <x v="460"/>
    <x v="14"/>
    <x v="142"/>
    <x v="10542"/>
    <x v="0"/>
    <x v="7"/>
    <x v="0"/>
    <n v="70"/>
    <n v="64756"/>
  </r>
  <r>
    <x v="460"/>
    <x v="12"/>
    <x v="123"/>
    <x v="10543"/>
    <x v="0"/>
    <x v="7"/>
    <x v="2"/>
    <n v="35"/>
    <n v="64756"/>
  </r>
  <r>
    <x v="460"/>
    <x v="8"/>
    <x v="220"/>
    <x v="8672"/>
    <x v="0"/>
    <x v="7"/>
    <x v="1"/>
    <n v="10"/>
    <n v="64756"/>
  </r>
  <r>
    <x v="460"/>
    <x v="3"/>
    <x v="345"/>
    <x v="10544"/>
    <x v="0"/>
    <x v="7"/>
    <x v="0"/>
    <n v="65"/>
    <n v="64756"/>
  </r>
  <r>
    <x v="460"/>
    <x v="0"/>
    <x v="27"/>
    <x v="3125"/>
    <x v="0"/>
    <x v="7"/>
    <x v="0"/>
    <n v="70"/>
    <n v="64756"/>
  </r>
  <r>
    <x v="460"/>
    <x v="10"/>
    <x v="257"/>
    <x v="10545"/>
    <x v="0"/>
    <x v="7"/>
    <x v="0"/>
    <n v="30"/>
    <n v="64756"/>
  </r>
  <r>
    <x v="460"/>
    <x v="6"/>
    <x v="306"/>
    <x v="10546"/>
    <x v="0"/>
    <x v="7"/>
    <x v="0"/>
    <n v="72"/>
    <n v="64756"/>
  </r>
  <r>
    <x v="460"/>
    <x v="2"/>
    <x v="270"/>
    <x v="10547"/>
    <x v="0"/>
    <x v="7"/>
    <x v="0"/>
    <n v="50"/>
    <n v="64756"/>
  </r>
  <r>
    <x v="460"/>
    <x v="2"/>
    <x v="344"/>
    <x v="5759"/>
    <x v="0"/>
    <x v="7"/>
    <x v="0"/>
    <n v="50"/>
    <n v="64756"/>
  </r>
  <r>
    <x v="460"/>
    <x v="0"/>
    <x v="214"/>
    <x v="10548"/>
    <x v="0"/>
    <x v="7"/>
    <x v="0"/>
    <n v="70"/>
    <n v="64756"/>
  </r>
  <r>
    <x v="460"/>
    <x v="7"/>
    <x v="194"/>
    <x v="10549"/>
    <x v="0"/>
    <x v="7"/>
    <x v="2"/>
    <n v="20"/>
    <n v="64756"/>
  </r>
  <r>
    <x v="460"/>
    <x v="6"/>
    <x v="266"/>
    <x v="10550"/>
    <x v="0"/>
    <x v="7"/>
    <x v="0"/>
    <n v="72"/>
    <n v="64756"/>
  </r>
  <r>
    <x v="460"/>
    <x v="13"/>
    <x v="101"/>
    <x v="10551"/>
    <x v="0"/>
    <x v="7"/>
    <x v="1"/>
    <n v="12"/>
    <n v="64756"/>
  </r>
  <r>
    <x v="460"/>
    <x v="12"/>
    <x v="211"/>
    <x v="415"/>
    <x v="0"/>
    <x v="7"/>
    <x v="2"/>
    <n v="35"/>
    <n v="64756"/>
  </r>
  <r>
    <x v="460"/>
    <x v="8"/>
    <x v="134"/>
    <x v="10552"/>
    <x v="0"/>
    <x v="7"/>
    <x v="1"/>
    <n v="10"/>
    <n v="64756"/>
  </r>
  <r>
    <x v="460"/>
    <x v="8"/>
    <x v="75"/>
    <x v="10553"/>
    <x v="0"/>
    <x v="7"/>
    <x v="1"/>
    <n v="10"/>
    <n v="64756"/>
  </r>
  <r>
    <x v="460"/>
    <x v="1"/>
    <x v="18"/>
    <x v="10554"/>
    <x v="0"/>
    <x v="7"/>
    <x v="0"/>
    <n v="45"/>
    <n v="64756"/>
  </r>
  <r>
    <x v="460"/>
    <x v="7"/>
    <x v="57"/>
    <x v="10555"/>
    <x v="0"/>
    <x v="7"/>
    <x v="2"/>
    <n v="20"/>
    <n v="64756"/>
  </r>
  <r>
    <x v="460"/>
    <x v="12"/>
    <x v="116"/>
    <x v="10556"/>
    <x v="0"/>
    <x v="7"/>
    <x v="2"/>
    <n v="35"/>
    <n v="64756"/>
  </r>
  <r>
    <x v="460"/>
    <x v="6"/>
    <x v="193"/>
    <x v="10557"/>
    <x v="0"/>
    <x v="7"/>
    <x v="0"/>
    <n v="72"/>
    <n v="64756"/>
  </r>
  <r>
    <x v="461"/>
    <x v="11"/>
    <x v="185"/>
    <x v="10558"/>
    <x v="3"/>
    <x v="7"/>
    <x v="1"/>
    <n v="0"/>
    <n v="64756"/>
  </r>
  <r>
    <x v="461"/>
    <x v="11"/>
    <x v="345"/>
    <x v="10559"/>
    <x v="3"/>
    <x v="7"/>
    <x v="1"/>
    <n v="0"/>
    <n v="64756"/>
  </r>
  <r>
    <x v="461"/>
    <x v="8"/>
    <x v="336"/>
    <x v="10560"/>
    <x v="3"/>
    <x v="7"/>
    <x v="1"/>
    <n v="10"/>
    <n v="64756"/>
  </r>
  <r>
    <x v="461"/>
    <x v="6"/>
    <x v="322"/>
    <x v="8544"/>
    <x v="3"/>
    <x v="7"/>
    <x v="0"/>
    <n v="72"/>
    <n v="64756"/>
  </r>
  <r>
    <x v="461"/>
    <x v="13"/>
    <x v="132"/>
    <x v="10561"/>
    <x v="3"/>
    <x v="7"/>
    <x v="1"/>
    <n v="12"/>
    <n v="64756"/>
  </r>
  <r>
    <x v="461"/>
    <x v="4"/>
    <x v="148"/>
    <x v="10562"/>
    <x v="3"/>
    <x v="7"/>
    <x v="1"/>
    <n v="5"/>
    <n v="64756"/>
  </r>
  <r>
    <x v="461"/>
    <x v="6"/>
    <x v="273"/>
    <x v="10563"/>
    <x v="3"/>
    <x v="7"/>
    <x v="0"/>
    <n v="72"/>
    <n v="64756"/>
  </r>
  <r>
    <x v="461"/>
    <x v="4"/>
    <x v="36"/>
    <x v="10564"/>
    <x v="3"/>
    <x v="7"/>
    <x v="1"/>
    <n v="5"/>
    <n v="64756"/>
  </r>
  <r>
    <x v="461"/>
    <x v="13"/>
    <x v="333"/>
    <x v="10565"/>
    <x v="3"/>
    <x v="7"/>
    <x v="1"/>
    <n v="12"/>
    <n v="64756"/>
  </r>
  <r>
    <x v="461"/>
    <x v="1"/>
    <x v="207"/>
    <x v="10566"/>
    <x v="3"/>
    <x v="7"/>
    <x v="0"/>
    <n v="45"/>
    <n v="64756"/>
  </r>
  <r>
    <x v="461"/>
    <x v="10"/>
    <x v="43"/>
    <x v="10567"/>
    <x v="3"/>
    <x v="7"/>
    <x v="0"/>
    <n v="30"/>
    <n v="64756"/>
  </r>
  <r>
    <x v="461"/>
    <x v="15"/>
    <x v="359"/>
    <x v="1443"/>
    <x v="3"/>
    <x v="7"/>
    <x v="0"/>
    <n v="75"/>
    <n v="64756"/>
  </r>
  <r>
    <x v="461"/>
    <x v="8"/>
    <x v="79"/>
    <x v="6202"/>
    <x v="3"/>
    <x v="7"/>
    <x v="1"/>
    <n v="10"/>
    <n v="64756"/>
  </r>
  <r>
    <x v="461"/>
    <x v="9"/>
    <x v="264"/>
    <x v="7876"/>
    <x v="3"/>
    <x v="7"/>
    <x v="0"/>
    <n v="60"/>
    <n v="64756"/>
  </r>
  <r>
    <x v="461"/>
    <x v="15"/>
    <x v="248"/>
    <x v="10568"/>
    <x v="3"/>
    <x v="7"/>
    <x v="0"/>
    <n v="75"/>
    <n v="64756"/>
  </r>
  <r>
    <x v="461"/>
    <x v="8"/>
    <x v="310"/>
    <x v="10569"/>
    <x v="3"/>
    <x v="7"/>
    <x v="1"/>
    <n v="10"/>
    <n v="64756"/>
  </r>
  <r>
    <x v="461"/>
    <x v="13"/>
    <x v="152"/>
    <x v="10570"/>
    <x v="3"/>
    <x v="7"/>
    <x v="1"/>
    <n v="12"/>
    <n v="64756"/>
  </r>
  <r>
    <x v="461"/>
    <x v="8"/>
    <x v="35"/>
    <x v="10571"/>
    <x v="3"/>
    <x v="7"/>
    <x v="1"/>
    <n v="10"/>
    <n v="64756"/>
  </r>
  <r>
    <x v="461"/>
    <x v="9"/>
    <x v="295"/>
    <x v="4535"/>
    <x v="3"/>
    <x v="7"/>
    <x v="0"/>
    <n v="60"/>
    <n v="64756"/>
  </r>
  <r>
    <x v="461"/>
    <x v="9"/>
    <x v="188"/>
    <x v="10572"/>
    <x v="3"/>
    <x v="7"/>
    <x v="0"/>
    <n v="60"/>
    <n v="64756"/>
  </r>
  <r>
    <x v="461"/>
    <x v="7"/>
    <x v="83"/>
    <x v="10573"/>
    <x v="3"/>
    <x v="7"/>
    <x v="2"/>
    <n v="20"/>
    <n v="64756"/>
  </r>
  <r>
    <x v="461"/>
    <x v="4"/>
    <x v="245"/>
    <x v="8662"/>
    <x v="3"/>
    <x v="7"/>
    <x v="1"/>
    <n v="5"/>
    <n v="64756"/>
  </r>
  <r>
    <x v="461"/>
    <x v="10"/>
    <x v="231"/>
    <x v="10495"/>
    <x v="3"/>
    <x v="7"/>
    <x v="0"/>
    <n v="30"/>
    <n v="64756"/>
  </r>
  <r>
    <x v="461"/>
    <x v="6"/>
    <x v="271"/>
    <x v="10574"/>
    <x v="3"/>
    <x v="7"/>
    <x v="0"/>
    <n v="72"/>
    <n v="64756"/>
  </r>
  <r>
    <x v="461"/>
    <x v="1"/>
    <x v="256"/>
    <x v="10575"/>
    <x v="3"/>
    <x v="7"/>
    <x v="0"/>
    <n v="45"/>
    <n v="64756"/>
  </r>
  <r>
    <x v="461"/>
    <x v="10"/>
    <x v="226"/>
    <x v="10576"/>
    <x v="3"/>
    <x v="7"/>
    <x v="0"/>
    <n v="30"/>
    <n v="64756"/>
  </r>
  <r>
    <x v="461"/>
    <x v="7"/>
    <x v="184"/>
    <x v="6078"/>
    <x v="3"/>
    <x v="7"/>
    <x v="2"/>
    <n v="20"/>
    <n v="64756"/>
  </r>
  <r>
    <x v="461"/>
    <x v="4"/>
    <x v="27"/>
    <x v="10577"/>
    <x v="3"/>
    <x v="7"/>
    <x v="1"/>
    <n v="5"/>
    <n v="64756"/>
  </r>
  <r>
    <x v="461"/>
    <x v="2"/>
    <x v="130"/>
    <x v="10578"/>
    <x v="3"/>
    <x v="7"/>
    <x v="0"/>
    <n v="50"/>
    <n v="64756"/>
  </r>
  <r>
    <x v="461"/>
    <x v="9"/>
    <x v="97"/>
    <x v="10579"/>
    <x v="3"/>
    <x v="7"/>
    <x v="0"/>
    <n v="60"/>
    <n v="64756"/>
  </r>
  <r>
    <x v="462"/>
    <x v="15"/>
    <x v="113"/>
    <x v="9173"/>
    <x v="0"/>
    <x v="7"/>
    <x v="0"/>
    <n v="75"/>
    <n v="64756"/>
  </r>
  <r>
    <x v="462"/>
    <x v="5"/>
    <x v="95"/>
    <x v="10357"/>
    <x v="0"/>
    <x v="7"/>
    <x v="1"/>
    <n v="15"/>
    <n v="64756"/>
  </r>
  <r>
    <x v="462"/>
    <x v="9"/>
    <x v="281"/>
    <x v="4353"/>
    <x v="0"/>
    <x v="7"/>
    <x v="0"/>
    <n v="60"/>
    <n v="64756"/>
  </r>
  <r>
    <x v="462"/>
    <x v="9"/>
    <x v="238"/>
    <x v="10580"/>
    <x v="0"/>
    <x v="7"/>
    <x v="0"/>
    <n v="60"/>
    <n v="64756"/>
  </r>
  <r>
    <x v="463"/>
    <x v="12"/>
    <x v="87"/>
    <x v="10581"/>
    <x v="0"/>
    <x v="7"/>
    <x v="2"/>
    <n v="35"/>
    <n v="64756"/>
  </r>
  <r>
    <x v="463"/>
    <x v="3"/>
    <x v="329"/>
    <x v="10582"/>
    <x v="0"/>
    <x v="7"/>
    <x v="0"/>
    <n v="65"/>
    <n v="64756"/>
  </r>
  <r>
    <x v="463"/>
    <x v="11"/>
    <x v="288"/>
    <x v="10583"/>
    <x v="0"/>
    <x v="7"/>
    <x v="1"/>
    <n v="0"/>
    <n v="64756"/>
  </r>
  <r>
    <x v="463"/>
    <x v="11"/>
    <x v="141"/>
    <x v="10336"/>
    <x v="0"/>
    <x v="7"/>
    <x v="1"/>
    <n v="0"/>
    <n v="64756"/>
  </r>
  <r>
    <x v="463"/>
    <x v="14"/>
    <x v="160"/>
    <x v="2976"/>
    <x v="0"/>
    <x v="7"/>
    <x v="0"/>
    <n v="70"/>
    <n v="64756"/>
  </r>
  <r>
    <x v="463"/>
    <x v="5"/>
    <x v="124"/>
    <x v="10584"/>
    <x v="0"/>
    <x v="7"/>
    <x v="1"/>
    <n v="15"/>
    <n v="64756"/>
  </r>
  <r>
    <x v="463"/>
    <x v="4"/>
    <x v="232"/>
    <x v="10585"/>
    <x v="0"/>
    <x v="7"/>
    <x v="1"/>
    <n v="5"/>
    <n v="64756"/>
  </r>
  <r>
    <x v="463"/>
    <x v="8"/>
    <x v="27"/>
    <x v="10586"/>
    <x v="0"/>
    <x v="7"/>
    <x v="1"/>
    <n v="10"/>
    <n v="64756"/>
  </r>
  <r>
    <x v="463"/>
    <x v="11"/>
    <x v="301"/>
    <x v="7506"/>
    <x v="0"/>
    <x v="7"/>
    <x v="1"/>
    <n v="0"/>
    <n v="64756"/>
  </r>
  <r>
    <x v="463"/>
    <x v="1"/>
    <x v="147"/>
    <x v="2381"/>
    <x v="0"/>
    <x v="7"/>
    <x v="0"/>
    <n v="45"/>
    <n v="64756"/>
  </r>
  <r>
    <x v="463"/>
    <x v="14"/>
    <x v="163"/>
    <x v="10587"/>
    <x v="0"/>
    <x v="7"/>
    <x v="0"/>
    <n v="70"/>
    <n v="64756"/>
  </r>
  <r>
    <x v="463"/>
    <x v="12"/>
    <x v="22"/>
    <x v="10588"/>
    <x v="0"/>
    <x v="7"/>
    <x v="2"/>
    <n v="35"/>
    <n v="64756"/>
  </r>
  <r>
    <x v="463"/>
    <x v="10"/>
    <x v="103"/>
    <x v="10589"/>
    <x v="0"/>
    <x v="7"/>
    <x v="0"/>
    <n v="30"/>
    <n v="64756"/>
  </r>
  <r>
    <x v="463"/>
    <x v="2"/>
    <x v="141"/>
    <x v="10590"/>
    <x v="0"/>
    <x v="7"/>
    <x v="0"/>
    <n v="50"/>
    <n v="64756"/>
  </r>
  <r>
    <x v="463"/>
    <x v="11"/>
    <x v="97"/>
    <x v="2501"/>
    <x v="0"/>
    <x v="7"/>
    <x v="1"/>
    <n v="0"/>
    <n v="64756"/>
  </r>
  <r>
    <x v="463"/>
    <x v="9"/>
    <x v="217"/>
    <x v="10591"/>
    <x v="0"/>
    <x v="7"/>
    <x v="0"/>
    <n v="60"/>
    <n v="64756"/>
  </r>
  <r>
    <x v="463"/>
    <x v="9"/>
    <x v="250"/>
    <x v="10592"/>
    <x v="0"/>
    <x v="7"/>
    <x v="0"/>
    <n v="60"/>
    <n v="64756"/>
  </r>
  <r>
    <x v="463"/>
    <x v="11"/>
    <x v="73"/>
    <x v="856"/>
    <x v="0"/>
    <x v="7"/>
    <x v="1"/>
    <n v="0"/>
    <n v="64756"/>
  </r>
  <r>
    <x v="463"/>
    <x v="11"/>
    <x v="106"/>
    <x v="10593"/>
    <x v="0"/>
    <x v="7"/>
    <x v="1"/>
    <n v="0"/>
    <n v="64756"/>
  </r>
  <r>
    <x v="463"/>
    <x v="4"/>
    <x v="191"/>
    <x v="2176"/>
    <x v="0"/>
    <x v="7"/>
    <x v="1"/>
    <n v="5"/>
    <n v="64756"/>
  </r>
  <r>
    <x v="463"/>
    <x v="11"/>
    <x v="187"/>
    <x v="10594"/>
    <x v="0"/>
    <x v="7"/>
    <x v="1"/>
    <n v="0"/>
    <n v="64756"/>
  </r>
  <r>
    <x v="463"/>
    <x v="5"/>
    <x v="209"/>
    <x v="10595"/>
    <x v="0"/>
    <x v="7"/>
    <x v="1"/>
    <n v="15"/>
    <n v="64756"/>
  </r>
  <r>
    <x v="463"/>
    <x v="1"/>
    <x v="237"/>
    <x v="10596"/>
    <x v="0"/>
    <x v="7"/>
    <x v="0"/>
    <n v="45"/>
    <n v="64756"/>
  </r>
  <r>
    <x v="463"/>
    <x v="4"/>
    <x v="335"/>
    <x v="9980"/>
    <x v="0"/>
    <x v="7"/>
    <x v="1"/>
    <n v="5"/>
    <n v="64756"/>
  </r>
  <r>
    <x v="463"/>
    <x v="4"/>
    <x v="171"/>
    <x v="10597"/>
    <x v="0"/>
    <x v="7"/>
    <x v="1"/>
    <n v="5"/>
    <n v="64756"/>
  </r>
  <r>
    <x v="463"/>
    <x v="13"/>
    <x v="200"/>
    <x v="5142"/>
    <x v="0"/>
    <x v="7"/>
    <x v="1"/>
    <n v="12"/>
    <n v="64756"/>
  </r>
  <r>
    <x v="463"/>
    <x v="8"/>
    <x v="357"/>
    <x v="10598"/>
    <x v="0"/>
    <x v="7"/>
    <x v="1"/>
    <n v="10"/>
    <n v="64756"/>
  </r>
  <r>
    <x v="463"/>
    <x v="1"/>
    <x v="136"/>
    <x v="10599"/>
    <x v="0"/>
    <x v="7"/>
    <x v="0"/>
    <n v="45"/>
    <n v="64756"/>
  </r>
  <r>
    <x v="463"/>
    <x v="10"/>
    <x v="243"/>
    <x v="5273"/>
    <x v="0"/>
    <x v="7"/>
    <x v="0"/>
    <n v="30"/>
    <n v="64756"/>
  </r>
  <r>
    <x v="463"/>
    <x v="14"/>
    <x v="234"/>
    <x v="10600"/>
    <x v="0"/>
    <x v="7"/>
    <x v="0"/>
    <n v="70"/>
    <n v="64756"/>
  </r>
  <r>
    <x v="463"/>
    <x v="2"/>
    <x v="284"/>
    <x v="2176"/>
    <x v="0"/>
    <x v="7"/>
    <x v="0"/>
    <n v="50"/>
    <n v="64756"/>
  </r>
  <r>
    <x v="463"/>
    <x v="1"/>
    <x v="293"/>
    <x v="2828"/>
    <x v="0"/>
    <x v="7"/>
    <x v="0"/>
    <n v="45"/>
    <n v="64756"/>
  </r>
  <r>
    <x v="463"/>
    <x v="3"/>
    <x v="345"/>
    <x v="279"/>
    <x v="0"/>
    <x v="7"/>
    <x v="0"/>
    <n v="65"/>
    <n v="64756"/>
  </r>
  <r>
    <x v="463"/>
    <x v="5"/>
    <x v="122"/>
    <x v="10601"/>
    <x v="0"/>
    <x v="7"/>
    <x v="1"/>
    <n v="15"/>
    <n v="64756"/>
  </r>
  <r>
    <x v="463"/>
    <x v="11"/>
    <x v="28"/>
    <x v="10602"/>
    <x v="0"/>
    <x v="7"/>
    <x v="1"/>
    <n v="0"/>
    <n v="64756"/>
  </r>
  <r>
    <x v="463"/>
    <x v="15"/>
    <x v="358"/>
    <x v="10603"/>
    <x v="0"/>
    <x v="7"/>
    <x v="0"/>
    <n v="75"/>
    <n v="64756"/>
  </r>
  <r>
    <x v="463"/>
    <x v="11"/>
    <x v="243"/>
    <x v="10604"/>
    <x v="0"/>
    <x v="7"/>
    <x v="1"/>
    <n v="0"/>
    <n v="64756"/>
  </r>
  <r>
    <x v="463"/>
    <x v="3"/>
    <x v="125"/>
    <x v="10605"/>
    <x v="0"/>
    <x v="7"/>
    <x v="0"/>
    <n v="65"/>
    <n v="64756"/>
  </r>
  <r>
    <x v="463"/>
    <x v="3"/>
    <x v="335"/>
    <x v="4244"/>
    <x v="0"/>
    <x v="7"/>
    <x v="0"/>
    <n v="65"/>
    <n v="64756"/>
  </r>
  <r>
    <x v="463"/>
    <x v="6"/>
    <x v="106"/>
    <x v="10606"/>
    <x v="0"/>
    <x v="7"/>
    <x v="0"/>
    <n v="72"/>
    <n v="64756"/>
  </r>
  <r>
    <x v="463"/>
    <x v="5"/>
    <x v="42"/>
    <x v="10607"/>
    <x v="0"/>
    <x v="7"/>
    <x v="1"/>
    <n v="15"/>
    <n v="64756"/>
  </r>
  <r>
    <x v="463"/>
    <x v="11"/>
    <x v="327"/>
    <x v="10608"/>
    <x v="0"/>
    <x v="7"/>
    <x v="1"/>
    <n v="0"/>
    <n v="64756"/>
  </r>
  <r>
    <x v="463"/>
    <x v="7"/>
    <x v="234"/>
    <x v="10609"/>
    <x v="0"/>
    <x v="7"/>
    <x v="2"/>
    <n v="20"/>
    <n v="64756"/>
  </r>
  <r>
    <x v="463"/>
    <x v="10"/>
    <x v="114"/>
    <x v="10610"/>
    <x v="0"/>
    <x v="7"/>
    <x v="0"/>
    <n v="30"/>
    <n v="64756"/>
  </r>
  <r>
    <x v="463"/>
    <x v="14"/>
    <x v="25"/>
    <x v="10611"/>
    <x v="0"/>
    <x v="7"/>
    <x v="0"/>
    <n v="70"/>
    <n v="64756"/>
  </r>
  <r>
    <x v="463"/>
    <x v="12"/>
    <x v="79"/>
    <x v="10612"/>
    <x v="0"/>
    <x v="7"/>
    <x v="2"/>
    <n v="35"/>
    <n v="64756"/>
  </r>
  <r>
    <x v="463"/>
    <x v="15"/>
    <x v="42"/>
    <x v="10613"/>
    <x v="0"/>
    <x v="7"/>
    <x v="0"/>
    <n v="75"/>
    <n v="64756"/>
  </r>
  <r>
    <x v="464"/>
    <x v="10"/>
    <x v="25"/>
    <x v="10614"/>
    <x v="3"/>
    <x v="7"/>
    <x v="0"/>
    <n v="30"/>
    <n v="64756"/>
  </r>
  <r>
    <x v="464"/>
    <x v="15"/>
    <x v="90"/>
    <x v="10615"/>
    <x v="3"/>
    <x v="7"/>
    <x v="0"/>
    <n v="75"/>
    <n v="64756"/>
  </r>
  <r>
    <x v="464"/>
    <x v="8"/>
    <x v="226"/>
    <x v="10510"/>
    <x v="3"/>
    <x v="7"/>
    <x v="1"/>
    <n v="10"/>
    <n v="64756"/>
  </r>
  <r>
    <x v="464"/>
    <x v="12"/>
    <x v="347"/>
    <x v="10616"/>
    <x v="3"/>
    <x v="7"/>
    <x v="2"/>
    <n v="35"/>
    <n v="64756"/>
  </r>
  <r>
    <x v="464"/>
    <x v="11"/>
    <x v="56"/>
    <x v="10617"/>
    <x v="3"/>
    <x v="7"/>
    <x v="1"/>
    <n v="0"/>
    <n v="64756"/>
  </r>
  <r>
    <x v="464"/>
    <x v="0"/>
    <x v="143"/>
    <x v="2651"/>
    <x v="3"/>
    <x v="7"/>
    <x v="0"/>
    <n v="70"/>
    <n v="64756"/>
  </r>
  <r>
    <x v="464"/>
    <x v="6"/>
    <x v="327"/>
    <x v="10618"/>
    <x v="3"/>
    <x v="7"/>
    <x v="0"/>
    <n v="72"/>
    <n v="64756"/>
  </r>
  <r>
    <x v="464"/>
    <x v="3"/>
    <x v="56"/>
    <x v="10619"/>
    <x v="3"/>
    <x v="7"/>
    <x v="0"/>
    <n v="65"/>
    <n v="64756"/>
  </r>
  <r>
    <x v="464"/>
    <x v="2"/>
    <x v="333"/>
    <x v="10620"/>
    <x v="3"/>
    <x v="7"/>
    <x v="0"/>
    <n v="50"/>
    <n v="64756"/>
  </r>
  <r>
    <x v="464"/>
    <x v="2"/>
    <x v="94"/>
    <x v="10621"/>
    <x v="3"/>
    <x v="7"/>
    <x v="0"/>
    <n v="50"/>
    <n v="64756"/>
  </r>
  <r>
    <x v="464"/>
    <x v="4"/>
    <x v="98"/>
    <x v="10622"/>
    <x v="3"/>
    <x v="7"/>
    <x v="1"/>
    <n v="5"/>
    <n v="64756"/>
  </r>
  <r>
    <x v="464"/>
    <x v="7"/>
    <x v="336"/>
    <x v="538"/>
    <x v="3"/>
    <x v="7"/>
    <x v="2"/>
    <n v="20"/>
    <n v="64756"/>
  </r>
  <r>
    <x v="464"/>
    <x v="15"/>
    <x v="252"/>
    <x v="908"/>
    <x v="3"/>
    <x v="7"/>
    <x v="0"/>
    <n v="75"/>
    <n v="64756"/>
  </r>
  <r>
    <x v="464"/>
    <x v="15"/>
    <x v="206"/>
    <x v="10623"/>
    <x v="3"/>
    <x v="7"/>
    <x v="0"/>
    <n v="75"/>
    <n v="64756"/>
  </r>
  <r>
    <x v="464"/>
    <x v="2"/>
    <x v="49"/>
    <x v="10624"/>
    <x v="3"/>
    <x v="7"/>
    <x v="0"/>
    <n v="50"/>
    <n v="64756"/>
  </r>
  <r>
    <x v="464"/>
    <x v="11"/>
    <x v="295"/>
    <x v="2060"/>
    <x v="3"/>
    <x v="7"/>
    <x v="1"/>
    <n v="0"/>
    <n v="64756"/>
  </r>
  <r>
    <x v="464"/>
    <x v="3"/>
    <x v="109"/>
    <x v="10625"/>
    <x v="3"/>
    <x v="7"/>
    <x v="0"/>
    <n v="65"/>
    <n v="64756"/>
  </r>
  <r>
    <x v="464"/>
    <x v="4"/>
    <x v="40"/>
    <x v="10626"/>
    <x v="3"/>
    <x v="7"/>
    <x v="1"/>
    <n v="5"/>
    <n v="64756"/>
  </r>
  <r>
    <x v="464"/>
    <x v="6"/>
    <x v="303"/>
    <x v="10627"/>
    <x v="3"/>
    <x v="7"/>
    <x v="0"/>
    <n v="72"/>
    <n v="64756"/>
  </r>
  <r>
    <x v="464"/>
    <x v="5"/>
    <x v="155"/>
    <x v="10628"/>
    <x v="3"/>
    <x v="7"/>
    <x v="1"/>
    <n v="15"/>
    <n v="64756"/>
  </r>
  <r>
    <x v="464"/>
    <x v="6"/>
    <x v="363"/>
    <x v="10629"/>
    <x v="3"/>
    <x v="7"/>
    <x v="0"/>
    <n v="72"/>
    <n v="64756"/>
  </r>
  <r>
    <x v="464"/>
    <x v="4"/>
    <x v="46"/>
    <x v="10630"/>
    <x v="3"/>
    <x v="7"/>
    <x v="1"/>
    <n v="5"/>
    <n v="64756"/>
  </r>
  <r>
    <x v="464"/>
    <x v="0"/>
    <x v="8"/>
    <x v="6146"/>
    <x v="3"/>
    <x v="7"/>
    <x v="0"/>
    <n v="70"/>
    <n v="64756"/>
  </r>
  <r>
    <x v="464"/>
    <x v="11"/>
    <x v="350"/>
    <x v="10631"/>
    <x v="3"/>
    <x v="7"/>
    <x v="1"/>
    <n v="0"/>
    <n v="64756"/>
  </r>
  <r>
    <x v="464"/>
    <x v="13"/>
    <x v="280"/>
    <x v="8954"/>
    <x v="3"/>
    <x v="7"/>
    <x v="1"/>
    <n v="12"/>
    <n v="64756"/>
  </r>
  <r>
    <x v="464"/>
    <x v="0"/>
    <x v="96"/>
    <x v="10632"/>
    <x v="3"/>
    <x v="7"/>
    <x v="0"/>
    <n v="70"/>
    <n v="64756"/>
  </r>
  <r>
    <x v="464"/>
    <x v="14"/>
    <x v="307"/>
    <x v="10633"/>
    <x v="3"/>
    <x v="7"/>
    <x v="0"/>
    <n v="70"/>
    <n v="64756"/>
  </r>
  <r>
    <x v="464"/>
    <x v="8"/>
    <x v="180"/>
    <x v="10634"/>
    <x v="3"/>
    <x v="7"/>
    <x v="1"/>
    <n v="10"/>
    <n v="64756"/>
  </r>
  <r>
    <x v="464"/>
    <x v="13"/>
    <x v="102"/>
    <x v="10558"/>
    <x v="3"/>
    <x v="7"/>
    <x v="1"/>
    <n v="12"/>
    <n v="64756"/>
  </r>
  <r>
    <x v="464"/>
    <x v="9"/>
    <x v="92"/>
    <x v="10635"/>
    <x v="3"/>
    <x v="7"/>
    <x v="0"/>
    <n v="60"/>
    <n v="64756"/>
  </r>
  <r>
    <x v="464"/>
    <x v="15"/>
    <x v="115"/>
    <x v="10636"/>
    <x v="3"/>
    <x v="7"/>
    <x v="0"/>
    <n v="75"/>
    <n v="64756"/>
  </r>
  <r>
    <x v="464"/>
    <x v="3"/>
    <x v="199"/>
    <x v="796"/>
    <x v="3"/>
    <x v="7"/>
    <x v="0"/>
    <n v="65"/>
    <n v="64756"/>
  </r>
  <r>
    <x v="464"/>
    <x v="4"/>
    <x v="5"/>
    <x v="10637"/>
    <x v="3"/>
    <x v="7"/>
    <x v="1"/>
    <n v="5"/>
    <n v="64756"/>
  </r>
  <r>
    <x v="464"/>
    <x v="5"/>
    <x v="223"/>
    <x v="750"/>
    <x v="3"/>
    <x v="7"/>
    <x v="1"/>
    <n v="15"/>
    <n v="64756"/>
  </r>
  <r>
    <x v="464"/>
    <x v="10"/>
    <x v="247"/>
    <x v="10638"/>
    <x v="3"/>
    <x v="7"/>
    <x v="0"/>
    <n v="30"/>
    <n v="64756"/>
  </r>
  <r>
    <x v="464"/>
    <x v="0"/>
    <x v="293"/>
    <x v="10639"/>
    <x v="3"/>
    <x v="7"/>
    <x v="0"/>
    <n v="70"/>
    <n v="64756"/>
  </r>
  <r>
    <x v="464"/>
    <x v="13"/>
    <x v="84"/>
    <x v="10640"/>
    <x v="3"/>
    <x v="7"/>
    <x v="1"/>
    <n v="12"/>
    <n v="64756"/>
  </r>
  <r>
    <x v="464"/>
    <x v="0"/>
    <x v="205"/>
    <x v="10641"/>
    <x v="3"/>
    <x v="7"/>
    <x v="0"/>
    <n v="70"/>
    <n v="64756"/>
  </r>
  <r>
    <x v="464"/>
    <x v="6"/>
    <x v="78"/>
    <x v="1329"/>
    <x v="3"/>
    <x v="7"/>
    <x v="0"/>
    <n v="72"/>
    <n v="64756"/>
  </r>
  <r>
    <x v="464"/>
    <x v="11"/>
    <x v="126"/>
    <x v="10642"/>
    <x v="3"/>
    <x v="7"/>
    <x v="1"/>
    <n v="0"/>
    <n v="64756"/>
  </r>
  <r>
    <x v="464"/>
    <x v="3"/>
    <x v="118"/>
    <x v="4530"/>
    <x v="3"/>
    <x v="7"/>
    <x v="0"/>
    <n v="65"/>
    <n v="64756"/>
  </r>
  <r>
    <x v="464"/>
    <x v="6"/>
    <x v="220"/>
    <x v="10643"/>
    <x v="3"/>
    <x v="7"/>
    <x v="0"/>
    <n v="72"/>
    <n v="64756"/>
  </r>
  <r>
    <x v="464"/>
    <x v="1"/>
    <x v="255"/>
    <x v="10644"/>
    <x v="3"/>
    <x v="7"/>
    <x v="0"/>
    <n v="45"/>
    <n v="64756"/>
  </r>
  <r>
    <x v="464"/>
    <x v="8"/>
    <x v="365"/>
    <x v="10645"/>
    <x v="3"/>
    <x v="7"/>
    <x v="1"/>
    <n v="10"/>
    <n v="64756"/>
  </r>
  <r>
    <x v="464"/>
    <x v="11"/>
    <x v="218"/>
    <x v="10646"/>
    <x v="3"/>
    <x v="7"/>
    <x v="1"/>
    <n v="0"/>
    <n v="64756"/>
  </r>
  <r>
    <x v="464"/>
    <x v="5"/>
    <x v="171"/>
    <x v="10647"/>
    <x v="3"/>
    <x v="7"/>
    <x v="1"/>
    <n v="15"/>
    <n v="64756"/>
  </r>
  <r>
    <x v="464"/>
    <x v="3"/>
    <x v="38"/>
    <x v="10648"/>
    <x v="3"/>
    <x v="7"/>
    <x v="0"/>
    <n v="65"/>
    <n v="64756"/>
  </r>
  <r>
    <x v="464"/>
    <x v="1"/>
    <x v="145"/>
    <x v="3556"/>
    <x v="3"/>
    <x v="7"/>
    <x v="0"/>
    <n v="45"/>
    <n v="64756"/>
  </r>
  <r>
    <x v="465"/>
    <x v="10"/>
    <x v="11"/>
    <x v="10649"/>
    <x v="3"/>
    <x v="7"/>
    <x v="0"/>
    <n v="30"/>
    <n v="64756"/>
  </r>
  <r>
    <x v="465"/>
    <x v="15"/>
    <x v="77"/>
    <x v="7284"/>
    <x v="3"/>
    <x v="7"/>
    <x v="0"/>
    <n v="75"/>
    <n v="64756"/>
  </r>
  <r>
    <x v="465"/>
    <x v="15"/>
    <x v="23"/>
    <x v="10650"/>
    <x v="3"/>
    <x v="7"/>
    <x v="0"/>
    <n v="75"/>
    <n v="64756"/>
  </r>
  <r>
    <x v="465"/>
    <x v="5"/>
    <x v="239"/>
    <x v="930"/>
    <x v="3"/>
    <x v="7"/>
    <x v="1"/>
    <n v="15"/>
    <n v="64756"/>
  </r>
  <r>
    <x v="465"/>
    <x v="12"/>
    <x v="3"/>
    <x v="10651"/>
    <x v="3"/>
    <x v="7"/>
    <x v="2"/>
    <n v="35"/>
    <n v="64756"/>
  </r>
  <r>
    <x v="465"/>
    <x v="11"/>
    <x v="313"/>
    <x v="10652"/>
    <x v="3"/>
    <x v="7"/>
    <x v="1"/>
    <n v="0"/>
    <n v="64756"/>
  </r>
  <r>
    <x v="465"/>
    <x v="1"/>
    <x v="348"/>
    <x v="10653"/>
    <x v="3"/>
    <x v="7"/>
    <x v="0"/>
    <n v="45"/>
    <n v="64756"/>
  </r>
  <r>
    <x v="465"/>
    <x v="0"/>
    <x v="10"/>
    <x v="10654"/>
    <x v="3"/>
    <x v="7"/>
    <x v="0"/>
    <n v="70"/>
    <n v="64756"/>
  </r>
  <r>
    <x v="465"/>
    <x v="2"/>
    <x v="334"/>
    <x v="10655"/>
    <x v="3"/>
    <x v="7"/>
    <x v="0"/>
    <n v="50"/>
    <n v="64756"/>
  </r>
  <r>
    <x v="465"/>
    <x v="15"/>
    <x v="14"/>
    <x v="10656"/>
    <x v="3"/>
    <x v="7"/>
    <x v="0"/>
    <n v="75"/>
    <n v="64756"/>
  </r>
  <r>
    <x v="465"/>
    <x v="9"/>
    <x v="205"/>
    <x v="271"/>
    <x v="3"/>
    <x v="7"/>
    <x v="0"/>
    <n v="60"/>
    <n v="64756"/>
  </r>
  <r>
    <x v="465"/>
    <x v="3"/>
    <x v="175"/>
    <x v="10657"/>
    <x v="3"/>
    <x v="7"/>
    <x v="0"/>
    <n v="65"/>
    <n v="64756"/>
  </r>
  <r>
    <x v="465"/>
    <x v="9"/>
    <x v="148"/>
    <x v="10658"/>
    <x v="3"/>
    <x v="7"/>
    <x v="0"/>
    <n v="60"/>
    <n v="64756"/>
  </r>
  <r>
    <x v="465"/>
    <x v="11"/>
    <x v="355"/>
    <x v="10659"/>
    <x v="3"/>
    <x v="7"/>
    <x v="1"/>
    <n v="0"/>
    <n v="64756"/>
  </r>
  <r>
    <x v="465"/>
    <x v="8"/>
    <x v="132"/>
    <x v="10660"/>
    <x v="3"/>
    <x v="7"/>
    <x v="1"/>
    <n v="10"/>
    <n v="64756"/>
  </r>
  <r>
    <x v="465"/>
    <x v="2"/>
    <x v="127"/>
    <x v="10661"/>
    <x v="3"/>
    <x v="7"/>
    <x v="0"/>
    <n v="50"/>
    <n v="64756"/>
  </r>
  <r>
    <x v="465"/>
    <x v="1"/>
    <x v="303"/>
    <x v="10662"/>
    <x v="3"/>
    <x v="7"/>
    <x v="0"/>
    <n v="45"/>
    <n v="64756"/>
  </r>
  <r>
    <x v="465"/>
    <x v="9"/>
    <x v="357"/>
    <x v="10663"/>
    <x v="3"/>
    <x v="7"/>
    <x v="0"/>
    <n v="60"/>
    <n v="64756"/>
  </r>
  <r>
    <x v="465"/>
    <x v="2"/>
    <x v="365"/>
    <x v="10664"/>
    <x v="3"/>
    <x v="7"/>
    <x v="0"/>
    <n v="50"/>
    <n v="64756"/>
  </r>
  <r>
    <x v="465"/>
    <x v="1"/>
    <x v="259"/>
    <x v="3279"/>
    <x v="3"/>
    <x v="7"/>
    <x v="0"/>
    <n v="45"/>
    <n v="64756"/>
  </r>
  <r>
    <x v="465"/>
    <x v="0"/>
    <x v="4"/>
    <x v="10665"/>
    <x v="3"/>
    <x v="7"/>
    <x v="0"/>
    <n v="70"/>
    <n v="64756"/>
  </r>
  <r>
    <x v="465"/>
    <x v="10"/>
    <x v="182"/>
    <x v="10666"/>
    <x v="3"/>
    <x v="7"/>
    <x v="0"/>
    <n v="30"/>
    <n v="64756"/>
  </r>
  <r>
    <x v="465"/>
    <x v="14"/>
    <x v="108"/>
    <x v="10667"/>
    <x v="3"/>
    <x v="7"/>
    <x v="0"/>
    <n v="70"/>
    <n v="64756"/>
  </r>
  <r>
    <x v="465"/>
    <x v="4"/>
    <x v="122"/>
    <x v="10668"/>
    <x v="3"/>
    <x v="7"/>
    <x v="1"/>
    <n v="5"/>
    <n v="64756"/>
  </r>
  <r>
    <x v="465"/>
    <x v="12"/>
    <x v="200"/>
    <x v="8083"/>
    <x v="3"/>
    <x v="7"/>
    <x v="2"/>
    <n v="35"/>
    <n v="64756"/>
  </r>
  <r>
    <x v="465"/>
    <x v="9"/>
    <x v="223"/>
    <x v="10669"/>
    <x v="3"/>
    <x v="7"/>
    <x v="0"/>
    <n v="60"/>
    <n v="64756"/>
  </r>
  <r>
    <x v="465"/>
    <x v="5"/>
    <x v="280"/>
    <x v="10670"/>
    <x v="3"/>
    <x v="7"/>
    <x v="1"/>
    <n v="15"/>
    <n v="64756"/>
  </r>
  <r>
    <x v="465"/>
    <x v="12"/>
    <x v="346"/>
    <x v="10671"/>
    <x v="3"/>
    <x v="7"/>
    <x v="2"/>
    <n v="35"/>
    <n v="64756"/>
  </r>
  <r>
    <x v="465"/>
    <x v="12"/>
    <x v="278"/>
    <x v="10672"/>
    <x v="3"/>
    <x v="7"/>
    <x v="2"/>
    <n v="35"/>
    <n v="64756"/>
  </r>
  <r>
    <x v="465"/>
    <x v="13"/>
    <x v="272"/>
    <x v="10673"/>
    <x v="3"/>
    <x v="7"/>
    <x v="1"/>
    <n v="12"/>
    <n v="64756"/>
  </r>
  <r>
    <x v="466"/>
    <x v="0"/>
    <x v="54"/>
    <x v="10674"/>
    <x v="0"/>
    <x v="7"/>
    <x v="0"/>
    <n v="70"/>
    <n v="64756"/>
  </r>
  <r>
    <x v="466"/>
    <x v="0"/>
    <x v="314"/>
    <x v="10675"/>
    <x v="0"/>
    <x v="7"/>
    <x v="0"/>
    <n v="70"/>
    <n v="64756"/>
  </r>
  <r>
    <x v="466"/>
    <x v="7"/>
    <x v="122"/>
    <x v="10676"/>
    <x v="0"/>
    <x v="7"/>
    <x v="2"/>
    <n v="20"/>
    <n v="64756"/>
  </r>
  <r>
    <x v="466"/>
    <x v="15"/>
    <x v="155"/>
    <x v="10677"/>
    <x v="0"/>
    <x v="7"/>
    <x v="0"/>
    <n v="75"/>
    <n v="64756"/>
  </r>
  <r>
    <x v="466"/>
    <x v="6"/>
    <x v="161"/>
    <x v="1617"/>
    <x v="0"/>
    <x v="7"/>
    <x v="0"/>
    <n v="72"/>
    <n v="64756"/>
  </r>
  <r>
    <x v="466"/>
    <x v="9"/>
    <x v="106"/>
    <x v="1800"/>
    <x v="0"/>
    <x v="7"/>
    <x v="0"/>
    <n v="60"/>
    <n v="64756"/>
  </r>
  <r>
    <x v="466"/>
    <x v="2"/>
    <x v="120"/>
    <x v="10678"/>
    <x v="0"/>
    <x v="7"/>
    <x v="0"/>
    <n v="50"/>
    <n v="64756"/>
  </r>
  <r>
    <x v="466"/>
    <x v="6"/>
    <x v="234"/>
    <x v="10679"/>
    <x v="0"/>
    <x v="7"/>
    <x v="0"/>
    <n v="72"/>
    <n v="64756"/>
  </r>
  <r>
    <x v="466"/>
    <x v="3"/>
    <x v="105"/>
    <x v="10680"/>
    <x v="0"/>
    <x v="7"/>
    <x v="0"/>
    <n v="65"/>
    <n v="64756"/>
  </r>
  <r>
    <x v="466"/>
    <x v="2"/>
    <x v="206"/>
    <x v="10681"/>
    <x v="0"/>
    <x v="7"/>
    <x v="0"/>
    <n v="50"/>
    <n v="64756"/>
  </r>
  <r>
    <x v="466"/>
    <x v="12"/>
    <x v="328"/>
    <x v="10682"/>
    <x v="0"/>
    <x v="7"/>
    <x v="2"/>
    <n v="35"/>
    <n v="64756"/>
  </r>
  <r>
    <x v="466"/>
    <x v="1"/>
    <x v="27"/>
    <x v="10683"/>
    <x v="0"/>
    <x v="7"/>
    <x v="0"/>
    <n v="45"/>
    <n v="64756"/>
  </r>
  <r>
    <x v="466"/>
    <x v="6"/>
    <x v="271"/>
    <x v="10684"/>
    <x v="0"/>
    <x v="7"/>
    <x v="0"/>
    <n v="72"/>
    <n v="64756"/>
  </r>
  <r>
    <x v="466"/>
    <x v="5"/>
    <x v="100"/>
    <x v="10685"/>
    <x v="0"/>
    <x v="7"/>
    <x v="1"/>
    <n v="15"/>
    <n v="64756"/>
  </r>
  <r>
    <x v="466"/>
    <x v="10"/>
    <x v="46"/>
    <x v="10686"/>
    <x v="0"/>
    <x v="7"/>
    <x v="0"/>
    <n v="30"/>
    <n v="64756"/>
  </r>
  <r>
    <x v="466"/>
    <x v="14"/>
    <x v="53"/>
    <x v="10687"/>
    <x v="0"/>
    <x v="7"/>
    <x v="0"/>
    <n v="70"/>
    <n v="64756"/>
  </r>
  <r>
    <x v="466"/>
    <x v="8"/>
    <x v="327"/>
    <x v="10688"/>
    <x v="0"/>
    <x v="7"/>
    <x v="1"/>
    <n v="10"/>
    <n v="64756"/>
  </r>
  <r>
    <x v="466"/>
    <x v="15"/>
    <x v="148"/>
    <x v="10689"/>
    <x v="0"/>
    <x v="7"/>
    <x v="0"/>
    <n v="75"/>
    <n v="64756"/>
  </r>
  <r>
    <x v="466"/>
    <x v="0"/>
    <x v="233"/>
    <x v="10690"/>
    <x v="0"/>
    <x v="7"/>
    <x v="0"/>
    <n v="70"/>
    <n v="64756"/>
  </r>
  <r>
    <x v="466"/>
    <x v="8"/>
    <x v="359"/>
    <x v="10691"/>
    <x v="0"/>
    <x v="7"/>
    <x v="1"/>
    <n v="10"/>
    <n v="64756"/>
  </r>
  <r>
    <x v="466"/>
    <x v="15"/>
    <x v="140"/>
    <x v="10692"/>
    <x v="0"/>
    <x v="7"/>
    <x v="0"/>
    <n v="75"/>
    <n v="64756"/>
  </r>
  <r>
    <x v="466"/>
    <x v="1"/>
    <x v="59"/>
    <x v="10693"/>
    <x v="0"/>
    <x v="7"/>
    <x v="0"/>
    <n v="45"/>
    <n v="64756"/>
  </r>
  <r>
    <x v="466"/>
    <x v="10"/>
    <x v="330"/>
    <x v="10694"/>
    <x v="0"/>
    <x v="7"/>
    <x v="0"/>
    <n v="30"/>
    <n v="64756"/>
  </r>
  <r>
    <x v="466"/>
    <x v="4"/>
    <x v="194"/>
    <x v="10695"/>
    <x v="0"/>
    <x v="7"/>
    <x v="1"/>
    <n v="5"/>
    <n v="64756"/>
  </r>
  <r>
    <x v="466"/>
    <x v="9"/>
    <x v="216"/>
    <x v="10696"/>
    <x v="0"/>
    <x v="7"/>
    <x v="0"/>
    <n v="60"/>
    <n v="64756"/>
  </r>
  <r>
    <x v="466"/>
    <x v="10"/>
    <x v="17"/>
    <x v="10697"/>
    <x v="0"/>
    <x v="7"/>
    <x v="0"/>
    <n v="30"/>
    <n v="64756"/>
  </r>
  <r>
    <x v="466"/>
    <x v="1"/>
    <x v="51"/>
    <x v="10698"/>
    <x v="0"/>
    <x v="7"/>
    <x v="0"/>
    <n v="45"/>
    <n v="64756"/>
  </r>
  <r>
    <x v="467"/>
    <x v="12"/>
    <x v="241"/>
    <x v="10699"/>
    <x v="1"/>
    <x v="7"/>
    <x v="2"/>
    <n v="35"/>
    <n v="64756"/>
  </r>
  <r>
    <x v="467"/>
    <x v="4"/>
    <x v="208"/>
    <x v="10700"/>
    <x v="1"/>
    <x v="7"/>
    <x v="1"/>
    <n v="5"/>
    <n v="64756"/>
  </r>
  <r>
    <x v="467"/>
    <x v="0"/>
    <x v="283"/>
    <x v="4893"/>
    <x v="1"/>
    <x v="7"/>
    <x v="0"/>
    <n v="70"/>
    <n v="64756"/>
  </r>
  <r>
    <x v="467"/>
    <x v="0"/>
    <x v="325"/>
    <x v="10701"/>
    <x v="1"/>
    <x v="7"/>
    <x v="0"/>
    <n v="70"/>
    <n v="64756"/>
  </r>
  <r>
    <x v="467"/>
    <x v="14"/>
    <x v="236"/>
    <x v="899"/>
    <x v="1"/>
    <x v="7"/>
    <x v="0"/>
    <n v="70"/>
    <n v="64756"/>
  </r>
  <r>
    <x v="467"/>
    <x v="10"/>
    <x v="26"/>
    <x v="10702"/>
    <x v="1"/>
    <x v="7"/>
    <x v="0"/>
    <n v="30"/>
    <n v="64756"/>
  </r>
  <r>
    <x v="467"/>
    <x v="14"/>
    <x v="97"/>
    <x v="9278"/>
    <x v="1"/>
    <x v="7"/>
    <x v="0"/>
    <n v="70"/>
    <n v="64756"/>
  </r>
  <r>
    <x v="467"/>
    <x v="12"/>
    <x v="106"/>
    <x v="10703"/>
    <x v="1"/>
    <x v="7"/>
    <x v="2"/>
    <n v="35"/>
    <n v="64756"/>
  </r>
  <r>
    <x v="467"/>
    <x v="4"/>
    <x v="335"/>
    <x v="10704"/>
    <x v="1"/>
    <x v="7"/>
    <x v="1"/>
    <n v="5"/>
    <n v="64756"/>
  </r>
  <r>
    <x v="467"/>
    <x v="10"/>
    <x v="328"/>
    <x v="10705"/>
    <x v="1"/>
    <x v="7"/>
    <x v="0"/>
    <n v="30"/>
    <n v="64756"/>
  </r>
  <r>
    <x v="467"/>
    <x v="5"/>
    <x v="63"/>
    <x v="10706"/>
    <x v="1"/>
    <x v="7"/>
    <x v="1"/>
    <n v="15"/>
    <n v="64756"/>
  </r>
  <r>
    <x v="467"/>
    <x v="2"/>
    <x v="2"/>
    <x v="10707"/>
    <x v="1"/>
    <x v="7"/>
    <x v="0"/>
    <n v="50"/>
    <n v="64756"/>
  </r>
  <r>
    <x v="467"/>
    <x v="5"/>
    <x v="295"/>
    <x v="10708"/>
    <x v="1"/>
    <x v="7"/>
    <x v="1"/>
    <n v="15"/>
    <n v="64756"/>
  </r>
  <r>
    <x v="467"/>
    <x v="15"/>
    <x v="269"/>
    <x v="10709"/>
    <x v="1"/>
    <x v="7"/>
    <x v="0"/>
    <n v="75"/>
    <n v="64756"/>
  </r>
  <r>
    <x v="467"/>
    <x v="9"/>
    <x v="187"/>
    <x v="10710"/>
    <x v="1"/>
    <x v="7"/>
    <x v="0"/>
    <n v="60"/>
    <n v="64756"/>
  </r>
  <r>
    <x v="467"/>
    <x v="15"/>
    <x v="19"/>
    <x v="10711"/>
    <x v="1"/>
    <x v="7"/>
    <x v="0"/>
    <n v="75"/>
    <n v="64756"/>
  </r>
  <r>
    <x v="467"/>
    <x v="11"/>
    <x v="348"/>
    <x v="8951"/>
    <x v="1"/>
    <x v="7"/>
    <x v="1"/>
    <n v="0"/>
    <n v="64756"/>
  </r>
  <r>
    <x v="467"/>
    <x v="7"/>
    <x v="174"/>
    <x v="10712"/>
    <x v="1"/>
    <x v="7"/>
    <x v="2"/>
    <n v="20"/>
    <n v="64756"/>
  </r>
  <r>
    <x v="467"/>
    <x v="5"/>
    <x v="347"/>
    <x v="263"/>
    <x v="1"/>
    <x v="7"/>
    <x v="1"/>
    <n v="15"/>
    <n v="64756"/>
  </r>
  <r>
    <x v="467"/>
    <x v="8"/>
    <x v="150"/>
    <x v="6128"/>
    <x v="1"/>
    <x v="7"/>
    <x v="1"/>
    <n v="10"/>
    <n v="64756"/>
  </r>
  <r>
    <x v="467"/>
    <x v="12"/>
    <x v="327"/>
    <x v="10713"/>
    <x v="1"/>
    <x v="7"/>
    <x v="2"/>
    <n v="35"/>
    <n v="64756"/>
  </r>
  <r>
    <x v="467"/>
    <x v="2"/>
    <x v="138"/>
    <x v="10714"/>
    <x v="1"/>
    <x v="7"/>
    <x v="0"/>
    <n v="50"/>
    <n v="64756"/>
  </r>
  <r>
    <x v="467"/>
    <x v="2"/>
    <x v="105"/>
    <x v="10715"/>
    <x v="1"/>
    <x v="7"/>
    <x v="0"/>
    <n v="50"/>
    <n v="64756"/>
  </r>
  <r>
    <x v="467"/>
    <x v="10"/>
    <x v="195"/>
    <x v="10565"/>
    <x v="1"/>
    <x v="7"/>
    <x v="0"/>
    <n v="30"/>
    <n v="64756"/>
  </r>
  <r>
    <x v="467"/>
    <x v="3"/>
    <x v="120"/>
    <x v="10716"/>
    <x v="1"/>
    <x v="7"/>
    <x v="0"/>
    <n v="65"/>
    <n v="64756"/>
  </r>
  <r>
    <x v="467"/>
    <x v="11"/>
    <x v="358"/>
    <x v="1913"/>
    <x v="1"/>
    <x v="7"/>
    <x v="1"/>
    <n v="0"/>
    <n v="64756"/>
  </r>
  <r>
    <x v="467"/>
    <x v="5"/>
    <x v="251"/>
    <x v="10717"/>
    <x v="1"/>
    <x v="7"/>
    <x v="1"/>
    <n v="15"/>
    <n v="64756"/>
  </r>
  <r>
    <x v="467"/>
    <x v="10"/>
    <x v="111"/>
    <x v="10718"/>
    <x v="1"/>
    <x v="7"/>
    <x v="0"/>
    <n v="30"/>
    <n v="64756"/>
  </r>
  <r>
    <x v="467"/>
    <x v="13"/>
    <x v="46"/>
    <x v="10719"/>
    <x v="1"/>
    <x v="7"/>
    <x v="1"/>
    <n v="12"/>
    <n v="64756"/>
  </r>
  <r>
    <x v="467"/>
    <x v="5"/>
    <x v="301"/>
    <x v="10720"/>
    <x v="1"/>
    <x v="7"/>
    <x v="1"/>
    <n v="15"/>
    <n v="64756"/>
  </r>
  <r>
    <x v="467"/>
    <x v="11"/>
    <x v="98"/>
    <x v="438"/>
    <x v="1"/>
    <x v="7"/>
    <x v="1"/>
    <n v="0"/>
    <n v="64756"/>
  </r>
  <r>
    <x v="467"/>
    <x v="9"/>
    <x v="58"/>
    <x v="10721"/>
    <x v="1"/>
    <x v="7"/>
    <x v="0"/>
    <n v="60"/>
    <n v="64756"/>
  </r>
  <r>
    <x v="467"/>
    <x v="6"/>
    <x v="16"/>
    <x v="8583"/>
    <x v="1"/>
    <x v="7"/>
    <x v="0"/>
    <n v="72"/>
    <n v="64756"/>
  </r>
  <r>
    <x v="467"/>
    <x v="9"/>
    <x v="308"/>
    <x v="9862"/>
    <x v="1"/>
    <x v="7"/>
    <x v="0"/>
    <n v="60"/>
    <n v="64756"/>
  </r>
  <r>
    <x v="467"/>
    <x v="15"/>
    <x v="102"/>
    <x v="10722"/>
    <x v="1"/>
    <x v="7"/>
    <x v="0"/>
    <n v="75"/>
    <n v="64756"/>
  </r>
  <r>
    <x v="467"/>
    <x v="12"/>
    <x v="51"/>
    <x v="7230"/>
    <x v="1"/>
    <x v="7"/>
    <x v="2"/>
    <n v="35"/>
    <n v="64756"/>
  </r>
  <r>
    <x v="468"/>
    <x v="4"/>
    <x v="231"/>
    <x v="10723"/>
    <x v="1"/>
    <x v="7"/>
    <x v="1"/>
    <n v="5"/>
    <n v="64756"/>
  </r>
  <r>
    <x v="468"/>
    <x v="3"/>
    <x v="175"/>
    <x v="3102"/>
    <x v="1"/>
    <x v="7"/>
    <x v="0"/>
    <n v="65"/>
    <n v="64756"/>
  </r>
  <r>
    <x v="468"/>
    <x v="3"/>
    <x v="172"/>
    <x v="10724"/>
    <x v="1"/>
    <x v="7"/>
    <x v="0"/>
    <n v="65"/>
    <n v="64756"/>
  </r>
  <r>
    <x v="468"/>
    <x v="3"/>
    <x v="236"/>
    <x v="5934"/>
    <x v="1"/>
    <x v="7"/>
    <x v="0"/>
    <n v="65"/>
    <n v="64756"/>
  </r>
  <r>
    <x v="468"/>
    <x v="5"/>
    <x v="121"/>
    <x v="10725"/>
    <x v="1"/>
    <x v="7"/>
    <x v="1"/>
    <n v="15"/>
    <n v="64756"/>
  </r>
  <r>
    <x v="468"/>
    <x v="14"/>
    <x v="113"/>
    <x v="10726"/>
    <x v="1"/>
    <x v="7"/>
    <x v="0"/>
    <n v="70"/>
    <n v="64756"/>
  </r>
  <r>
    <x v="468"/>
    <x v="1"/>
    <x v="123"/>
    <x v="10727"/>
    <x v="1"/>
    <x v="7"/>
    <x v="0"/>
    <n v="45"/>
    <n v="64756"/>
  </r>
  <r>
    <x v="468"/>
    <x v="10"/>
    <x v="94"/>
    <x v="10728"/>
    <x v="1"/>
    <x v="7"/>
    <x v="0"/>
    <n v="30"/>
    <n v="64756"/>
  </r>
  <r>
    <x v="468"/>
    <x v="5"/>
    <x v="211"/>
    <x v="10729"/>
    <x v="1"/>
    <x v="7"/>
    <x v="1"/>
    <n v="15"/>
    <n v="64756"/>
  </r>
  <r>
    <x v="468"/>
    <x v="5"/>
    <x v="260"/>
    <x v="2472"/>
    <x v="1"/>
    <x v="7"/>
    <x v="1"/>
    <n v="15"/>
    <n v="64756"/>
  </r>
  <r>
    <x v="468"/>
    <x v="8"/>
    <x v="27"/>
    <x v="10730"/>
    <x v="1"/>
    <x v="7"/>
    <x v="1"/>
    <n v="10"/>
    <n v="64756"/>
  </r>
  <r>
    <x v="468"/>
    <x v="13"/>
    <x v="217"/>
    <x v="10731"/>
    <x v="1"/>
    <x v="7"/>
    <x v="1"/>
    <n v="12"/>
    <n v="64756"/>
  </r>
  <r>
    <x v="468"/>
    <x v="6"/>
    <x v="44"/>
    <x v="10732"/>
    <x v="1"/>
    <x v="7"/>
    <x v="0"/>
    <n v="72"/>
    <n v="64756"/>
  </r>
  <r>
    <x v="468"/>
    <x v="7"/>
    <x v="220"/>
    <x v="10733"/>
    <x v="1"/>
    <x v="7"/>
    <x v="2"/>
    <n v="20"/>
    <n v="64756"/>
  </r>
  <r>
    <x v="468"/>
    <x v="14"/>
    <x v="50"/>
    <x v="10734"/>
    <x v="1"/>
    <x v="7"/>
    <x v="0"/>
    <n v="70"/>
    <n v="64756"/>
  </r>
  <r>
    <x v="468"/>
    <x v="15"/>
    <x v="176"/>
    <x v="10735"/>
    <x v="1"/>
    <x v="7"/>
    <x v="0"/>
    <n v="75"/>
    <n v="64756"/>
  </r>
  <r>
    <x v="468"/>
    <x v="1"/>
    <x v="330"/>
    <x v="10736"/>
    <x v="1"/>
    <x v="7"/>
    <x v="0"/>
    <n v="45"/>
    <n v="64756"/>
  </r>
  <r>
    <x v="468"/>
    <x v="10"/>
    <x v="272"/>
    <x v="10737"/>
    <x v="1"/>
    <x v="7"/>
    <x v="0"/>
    <n v="30"/>
    <n v="64756"/>
  </r>
  <r>
    <x v="468"/>
    <x v="6"/>
    <x v="204"/>
    <x v="5387"/>
    <x v="1"/>
    <x v="7"/>
    <x v="0"/>
    <n v="72"/>
    <n v="64756"/>
  </r>
  <r>
    <x v="468"/>
    <x v="2"/>
    <x v="57"/>
    <x v="2737"/>
    <x v="1"/>
    <x v="7"/>
    <x v="0"/>
    <n v="50"/>
    <n v="64756"/>
  </r>
  <r>
    <x v="468"/>
    <x v="2"/>
    <x v="129"/>
    <x v="10738"/>
    <x v="1"/>
    <x v="7"/>
    <x v="0"/>
    <n v="50"/>
    <n v="64756"/>
  </r>
  <r>
    <x v="468"/>
    <x v="5"/>
    <x v="201"/>
    <x v="10739"/>
    <x v="1"/>
    <x v="7"/>
    <x v="1"/>
    <n v="15"/>
    <n v="64756"/>
  </r>
  <r>
    <x v="468"/>
    <x v="9"/>
    <x v="335"/>
    <x v="10740"/>
    <x v="1"/>
    <x v="7"/>
    <x v="0"/>
    <n v="60"/>
    <n v="64756"/>
  </r>
  <r>
    <x v="468"/>
    <x v="10"/>
    <x v="44"/>
    <x v="10741"/>
    <x v="1"/>
    <x v="7"/>
    <x v="0"/>
    <n v="30"/>
    <n v="64756"/>
  </r>
  <r>
    <x v="468"/>
    <x v="11"/>
    <x v="184"/>
    <x v="10742"/>
    <x v="1"/>
    <x v="7"/>
    <x v="1"/>
    <n v="0"/>
    <n v="64756"/>
  </r>
  <r>
    <x v="468"/>
    <x v="11"/>
    <x v="204"/>
    <x v="10743"/>
    <x v="1"/>
    <x v="7"/>
    <x v="1"/>
    <n v="0"/>
    <n v="64756"/>
  </r>
  <r>
    <x v="468"/>
    <x v="9"/>
    <x v="319"/>
    <x v="10744"/>
    <x v="1"/>
    <x v="7"/>
    <x v="0"/>
    <n v="60"/>
    <n v="64756"/>
  </r>
  <r>
    <x v="468"/>
    <x v="3"/>
    <x v="295"/>
    <x v="10745"/>
    <x v="1"/>
    <x v="7"/>
    <x v="0"/>
    <n v="65"/>
    <n v="64756"/>
  </r>
  <r>
    <x v="469"/>
    <x v="13"/>
    <x v="248"/>
    <x v="10746"/>
    <x v="0"/>
    <x v="7"/>
    <x v="1"/>
    <n v="12"/>
    <n v="64756"/>
  </r>
  <r>
    <x v="469"/>
    <x v="14"/>
    <x v="353"/>
    <x v="8604"/>
    <x v="0"/>
    <x v="7"/>
    <x v="0"/>
    <n v="70"/>
    <n v="64756"/>
  </r>
  <r>
    <x v="469"/>
    <x v="7"/>
    <x v="352"/>
    <x v="10747"/>
    <x v="0"/>
    <x v="7"/>
    <x v="2"/>
    <n v="20"/>
    <n v="64756"/>
  </r>
  <r>
    <x v="469"/>
    <x v="6"/>
    <x v="5"/>
    <x v="10748"/>
    <x v="0"/>
    <x v="7"/>
    <x v="0"/>
    <n v="72"/>
    <n v="64756"/>
  </r>
  <r>
    <x v="469"/>
    <x v="5"/>
    <x v="362"/>
    <x v="10749"/>
    <x v="0"/>
    <x v="7"/>
    <x v="1"/>
    <n v="15"/>
    <n v="64756"/>
  </r>
  <r>
    <x v="469"/>
    <x v="14"/>
    <x v="21"/>
    <x v="10750"/>
    <x v="0"/>
    <x v="7"/>
    <x v="0"/>
    <n v="70"/>
    <n v="64756"/>
  </r>
  <r>
    <x v="469"/>
    <x v="7"/>
    <x v="122"/>
    <x v="10751"/>
    <x v="0"/>
    <x v="7"/>
    <x v="2"/>
    <n v="20"/>
    <n v="64756"/>
  </r>
  <r>
    <x v="469"/>
    <x v="10"/>
    <x v="41"/>
    <x v="7457"/>
    <x v="0"/>
    <x v="7"/>
    <x v="0"/>
    <n v="30"/>
    <n v="64756"/>
  </r>
  <r>
    <x v="469"/>
    <x v="5"/>
    <x v="359"/>
    <x v="10752"/>
    <x v="0"/>
    <x v="7"/>
    <x v="1"/>
    <n v="15"/>
    <n v="64756"/>
  </r>
  <r>
    <x v="469"/>
    <x v="5"/>
    <x v="159"/>
    <x v="10753"/>
    <x v="0"/>
    <x v="7"/>
    <x v="1"/>
    <n v="15"/>
    <n v="64756"/>
  </r>
  <r>
    <x v="469"/>
    <x v="3"/>
    <x v="47"/>
    <x v="10754"/>
    <x v="0"/>
    <x v="7"/>
    <x v="0"/>
    <n v="65"/>
    <n v="64756"/>
  </r>
  <r>
    <x v="469"/>
    <x v="11"/>
    <x v="365"/>
    <x v="10755"/>
    <x v="0"/>
    <x v="7"/>
    <x v="1"/>
    <n v="0"/>
    <n v="64756"/>
  </r>
  <r>
    <x v="469"/>
    <x v="15"/>
    <x v="279"/>
    <x v="2631"/>
    <x v="0"/>
    <x v="7"/>
    <x v="0"/>
    <n v="75"/>
    <n v="64756"/>
  </r>
  <r>
    <x v="469"/>
    <x v="3"/>
    <x v="223"/>
    <x v="10756"/>
    <x v="0"/>
    <x v="7"/>
    <x v="0"/>
    <n v="65"/>
    <n v="64756"/>
  </r>
  <r>
    <x v="469"/>
    <x v="15"/>
    <x v="169"/>
    <x v="10757"/>
    <x v="0"/>
    <x v="7"/>
    <x v="0"/>
    <n v="75"/>
    <n v="64756"/>
  </r>
  <r>
    <x v="469"/>
    <x v="12"/>
    <x v="68"/>
    <x v="6584"/>
    <x v="0"/>
    <x v="7"/>
    <x v="2"/>
    <n v="35"/>
    <n v="64756"/>
  </r>
  <r>
    <x v="469"/>
    <x v="2"/>
    <x v="187"/>
    <x v="10758"/>
    <x v="0"/>
    <x v="7"/>
    <x v="0"/>
    <n v="50"/>
    <n v="64756"/>
  </r>
  <r>
    <x v="469"/>
    <x v="15"/>
    <x v="81"/>
    <x v="10759"/>
    <x v="0"/>
    <x v="7"/>
    <x v="0"/>
    <n v="75"/>
    <n v="64756"/>
  </r>
  <r>
    <x v="469"/>
    <x v="2"/>
    <x v="215"/>
    <x v="10760"/>
    <x v="0"/>
    <x v="7"/>
    <x v="0"/>
    <n v="50"/>
    <n v="64756"/>
  </r>
  <r>
    <x v="469"/>
    <x v="8"/>
    <x v="32"/>
    <x v="10761"/>
    <x v="0"/>
    <x v="7"/>
    <x v="1"/>
    <n v="10"/>
    <n v="64756"/>
  </r>
  <r>
    <x v="469"/>
    <x v="4"/>
    <x v="358"/>
    <x v="10762"/>
    <x v="0"/>
    <x v="7"/>
    <x v="1"/>
    <n v="5"/>
    <n v="64756"/>
  </r>
  <r>
    <x v="469"/>
    <x v="8"/>
    <x v="232"/>
    <x v="10763"/>
    <x v="0"/>
    <x v="7"/>
    <x v="1"/>
    <n v="10"/>
    <n v="64756"/>
  </r>
  <r>
    <x v="469"/>
    <x v="10"/>
    <x v="298"/>
    <x v="10764"/>
    <x v="0"/>
    <x v="7"/>
    <x v="0"/>
    <n v="30"/>
    <n v="64756"/>
  </r>
  <r>
    <x v="469"/>
    <x v="7"/>
    <x v="121"/>
    <x v="10765"/>
    <x v="0"/>
    <x v="7"/>
    <x v="2"/>
    <n v="20"/>
    <n v="64756"/>
  </r>
  <r>
    <x v="469"/>
    <x v="12"/>
    <x v="207"/>
    <x v="10766"/>
    <x v="0"/>
    <x v="7"/>
    <x v="2"/>
    <n v="35"/>
    <n v="64756"/>
  </r>
  <r>
    <x v="469"/>
    <x v="15"/>
    <x v="138"/>
    <x v="10767"/>
    <x v="0"/>
    <x v="7"/>
    <x v="0"/>
    <n v="75"/>
    <n v="64756"/>
  </r>
  <r>
    <x v="469"/>
    <x v="15"/>
    <x v="68"/>
    <x v="10768"/>
    <x v="0"/>
    <x v="7"/>
    <x v="0"/>
    <n v="75"/>
    <n v="64756"/>
  </r>
  <r>
    <x v="469"/>
    <x v="4"/>
    <x v="185"/>
    <x v="10769"/>
    <x v="0"/>
    <x v="7"/>
    <x v="1"/>
    <n v="5"/>
    <n v="64756"/>
  </r>
  <r>
    <x v="469"/>
    <x v="7"/>
    <x v="288"/>
    <x v="10770"/>
    <x v="0"/>
    <x v="7"/>
    <x v="2"/>
    <n v="20"/>
    <n v="64756"/>
  </r>
  <r>
    <x v="469"/>
    <x v="15"/>
    <x v="25"/>
    <x v="10771"/>
    <x v="0"/>
    <x v="7"/>
    <x v="0"/>
    <n v="75"/>
    <n v="64756"/>
  </r>
  <r>
    <x v="469"/>
    <x v="9"/>
    <x v="160"/>
    <x v="10772"/>
    <x v="0"/>
    <x v="7"/>
    <x v="0"/>
    <n v="60"/>
    <n v="64756"/>
  </r>
  <r>
    <x v="469"/>
    <x v="3"/>
    <x v="312"/>
    <x v="9029"/>
    <x v="0"/>
    <x v="7"/>
    <x v="0"/>
    <n v="65"/>
    <n v="64756"/>
  </r>
  <r>
    <x v="469"/>
    <x v="2"/>
    <x v="360"/>
    <x v="10773"/>
    <x v="0"/>
    <x v="7"/>
    <x v="0"/>
    <n v="50"/>
    <n v="64756"/>
  </r>
  <r>
    <x v="469"/>
    <x v="7"/>
    <x v="150"/>
    <x v="10774"/>
    <x v="0"/>
    <x v="7"/>
    <x v="2"/>
    <n v="20"/>
    <n v="64756"/>
  </r>
  <r>
    <x v="469"/>
    <x v="5"/>
    <x v="322"/>
    <x v="10775"/>
    <x v="0"/>
    <x v="7"/>
    <x v="1"/>
    <n v="15"/>
    <n v="64756"/>
  </r>
  <r>
    <x v="469"/>
    <x v="2"/>
    <x v="50"/>
    <x v="10776"/>
    <x v="0"/>
    <x v="7"/>
    <x v="0"/>
    <n v="50"/>
    <n v="64756"/>
  </r>
  <r>
    <x v="469"/>
    <x v="2"/>
    <x v="39"/>
    <x v="10777"/>
    <x v="0"/>
    <x v="7"/>
    <x v="0"/>
    <n v="50"/>
    <n v="64756"/>
  </r>
  <r>
    <x v="469"/>
    <x v="11"/>
    <x v="51"/>
    <x v="10778"/>
    <x v="0"/>
    <x v="7"/>
    <x v="1"/>
    <n v="0"/>
    <n v="64756"/>
  </r>
  <r>
    <x v="469"/>
    <x v="14"/>
    <x v="43"/>
    <x v="10779"/>
    <x v="0"/>
    <x v="7"/>
    <x v="0"/>
    <n v="70"/>
    <n v="64756"/>
  </r>
  <r>
    <x v="469"/>
    <x v="8"/>
    <x v="122"/>
    <x v="10780"/>
    <x v="0"/>
    <x v="7"/>
    <x v="1"/>
    <n v="10"/>
    <n v="64756"/>
  </r>
  <r>
    <x v="469"/>
    <x v="1"/>
    <x v="205"/>
    <x v="10781"/>
    <x v="0"/>
    <x v="7"/>
    <x v="0"/>
    <n v="45"/>
    <n v="64756"/>
  </r>
  <r>
    <x v="469"/>
    <x v="5"/>
    <x v="69"/>
    <x v="10782"/>
    <x v="0"/>
    <x v="7"/>
    <x v="1"/>
    <n v="15"/>
    <n v="64756"/>
  </r>
  <r>
    <x v="469"/>
    <x v="9"/>
    <x v="69"/>
    <x v="4603"/>
    <x v="0"/>
    <x v="7"/>
    <x v="0"/>
    <n v="60"/>
    <n v="64756"/>
  </r>
  <r>
    <x v="469"/>
    <x v="6"/>
    <x v="114"/>
    <x v="10783"/>
    <x v="0"/>
    <x v="7"/>
    <x v="0"/>
    <n v="72"/>
    <n v="64756"/>
  </r>
  <r>
    <x v="469"/>
    <x v="2"/>
    <x v="98"/>
    <x v="3318"/>
    <x v="0"/>
    <x v="7"/>
    <x v="0"/>
    <n v="50"/>
    <n v="64756"/>
  </r>
  <r>
    <x v="470"/>
    <x v="12"/>
    <x v="240"/>
    <x v="10784"/>
    <x v="3"/>
    <x v="7"/>
    <x v="2"/>
    <n v="35"/>
    <n v="64756"/>
  </r>
  <r>
    <x v="471"/>
    <x v="8"/>
    <x v="222"/>
    <x v="10785"/>
    <x v="3"/>
    <x v="7"/>
    <x v="1"/>
    <n v="10"/>
    <n v="64756"/>
  </r>
  <r>
    <x v="471"/>
    <x v="7"/>
    <x v="151"/>
    <x v="10786"/>
    <x v="3"/>
    <x v="7"/>
    <x v="2"/>
    <n v="20"/>
    <n v="64756"/>
  </r>
  <r>
    <x v="471"/>
    <x v="13"/>
    <x v="183"/>
    <x v="2980"/>
    <x v="3"/>
    <x v="7"/>
    <x v="1"/>
    <n v="12"/>
    <n v="64756"/>
  </r>
  <r>
    <x v="471"/>
    <x v="12"/>
    <x v="167"/>
    <x v="10787"/>
    <x v="3"/>
    <x v="7"/>
    <x v="2"/>
    <n v="35"/>
    <n v="64756"/>
  </r>
  <r>
    <x v="471"/>
    <x v="0"/>
    <x v="349"/>
    <x v="10788"/>
    <x v="3"/>
    <x v="7"/>
    <x v="0"/>
    <n v="70"/>
    <n v="64756"/>
  </r>
  <r>
    <x v="471"/>
    <x v="4"/>
    <x v="152"/>
    <x v="9206"/>
    <x v="3"/>
    <x v="7"/>
    <x v="1"/>
    <n v="5"/>
    <n v="64756"/>
  </r>
  <r>
    <x v="471"/>
    <x v="8"/>
    <x v="93"/>
    <x v="10451"/>
    <x v="3"/>
    <x v="7"/>
    <x v="1"/>
    <n v="10"/>
    <n v="64756"/>
  </r>
  <r>
    <x v="471"/>
    <x v="10"/>
    <x v="152"/>
    <x v="1365"/>
    <x v="3"/>
    <x v="7"/>
    <x v="0"/>
    <n v="30"/>
    <n v="64756"/>
  </r>
  <r>
    <x v="471"/>
    <x v="0"/>
    <x v="105"/>
    <x v="9934"/>
    <x v="3"/>
    <x v="7"/>
    <x v="0"/>
    <n v="70"/>
    <n v="64756"/>
  </r>
  <r>
    <x v="471"/>
    <x v="5"/>
    <x v="201"/>
    <x v="10789"/>
    <x v="3"/>
    <x v="7"/>
    <x v="1"/>
    <n v="15"/>
    <n v="64756"/>
  </r>
  <r>
    <x v="471"/>
    <x v="6"/>
    <x v="145"/>
    <x v="10790"/>
    <x v="3"/>
    <x v="7"/>
    <x v="0"/>
    <n v="72"/>
    <n v="64756"/>
  </r>
  <r>
    <x v="471"/>
    <x v="8"/>
    <x v="360"/>
    <x v="10791"/>
    <x v="3"/>
    <x v="7"/>
    <x v="1"/>
    <n v="10"/>
    <n v="64756"/>
  </r>
  <r>
    <x v="471"/>
    <x v="6"/>
    <x v="116"/>
    <x v="10792"/>
    <x v="3"/>
    <x v="7"/>
    <x v="0"/>
    <n v="72"/>
    <n v="64756"/>
  </r>
  <r>
    <x v="471"/>
    <x v="6"/>
    <x v="57"/>
    <x v="10793"/>
    <x v="3"/>
    <x v="7"/>
    <x v="0"/>
    <n v="72"/>
    <n v="64756"/>
  </r>
  <r>
    <x v="471"/>
    <x v="6"/>
    <x v="93"/>
    <x v="10794"/>
    <x v="3"/>
    <x v="7"/>
    <x v="0"/>
    <n v="72"/>
    <n v="64756"/>
  </r>
  <r>
    <x v="471"/>
    <x v="7"/>
    <x v="132"/>
    <x v="10050"/>
    <x v="3"/>
    <x v="7"/>
    <x v="2"/>
    <n v="20"/>
    <n v="64756"/>
  </r>
  <r>
    <x v="471"/>
    <x v="13"/>
    <x v="65"/>
    <x v="6076"/>
    <x v="3"/>
    <x v="7"/>
    <x v="1"/>
    <n v="12"/>
    <n v="64756"/>
  </r>
  <r>
    <x v="471"/>
    <x v="15"/>
    <x v="123"/>
    <x v="10795"/>
    <x v="3"/>
    <x v="7"/>
    <x v="0"/>
    <n v="75"/>
    <n v="64756"/>
  </r>
  <r>
    <x v="471"/>
    <x v="14"/>
    <x v="188"/>
    <x v="10796"/>
    <x v="3"/>
    <x v="7"/>
    <x v="0"/>
    <n v="70"/>
    <n v="64756"/>
  </r>
  <r>
    <x v="471"/>
    <x v="15"/>
    <x v="121"/>
    <x v="10797"/>
    <x v="3"/>
    <x v="7"/>
    <x v="0"/>
    <n v="75"/>
    <n v="64756"/>
  </r>
  <r>
    <x v="471"/>
    <x v="2"/>
    <x v="262"/>
    <x v="10798"/>
    <x v="3"/>
    <x v="7"/>
    <x v="0"/>
    <n v="50"/>
    <n v="64756"/>
  </r>
  <r>
    <x v="471"/>
    <x v="7"/>
    <x v="33"/>
    <x v="10799"/>
    <x v="3"/>
    <x v="7"/>
    <x v="2"/>
    <n v="20"/>
    <n v="64756"/>
  </r>
  <r>
    <x v="471"/>
    <x v="9"/>
    <x v="85"/>
    <x v="1272"/>
    <x v="3"/>
    <x v="7"/>
    <x v="0"/>
    <n v="60"/>
    <n v="64756"/>
  </r>
  <r>
    <x v="471"/>
    <x v="0"/>
    <x v="254"/>
    <x v="10800"/>
    <x v="3"/>
    <x v="7"/>
    <x v="0"/>
    <n v="70"/>
    <n v="64756"/>
  </r>
  <r>
    <x v="471"/>
    <x v="11"/>
    <x v="110"/>
    <x v="10801"/>
    <x v="3"/>
    <x v="7"/>
    <x v="1"/>
    <n v="0"/>
    <n v="64756"/>
  </r>
  <r>
    <x v="471"/>
    <x v="1"/>
    <x v="7"/>
    <x v="2412"/>
    <x v="3"/>
    <x v="7"/>
    <x v="0"/>
    <n v="45"/>
    <n v="64756"/>
  </r>
  <r>
    <x v="471"/>
    <x v="13"/>
    <x v="213"/>
    <x v="10802"/>
    <x v="3"/>
    <x v="7"/>
    <x v="1"/>
    <n v="12"/>
    <n v="64756"/>
  </r>
  <r>
    <x v="471"/>
    <x v="1"/>
    <x v="328"/>
    <x v="10803"/>
    <x v="3"/>
    <x v="7"/>
    <x v="0"/>
    <n v="45"/>
    <n v="64756"/>
  </r>
  <r>
    <x v="471"/>
    <x v="0"/>
    <x v="89"/>
    <x v="10804"/>
    <x v="3"/>
    <x v="7"/>
    <x v="0"/>
    <n v="70"/>
    <n v="64756"/>
  </r>
  <r>
    <x v="471"/>
    <x v="12"/>
    <x v="168"/>
    <x v="10805"/>
    <x v="3"/>
    <x v="7"/>
    <x v="2"/>
    <n v="35"/>
    <n v="64756"/>
  </r>
  <r>
    <x v="471"/>
    <x v="9"/>
    <x v="83"/>
    <x v="10806"/>
    <x v="3"/>
    <x v="7"/>
    <x v="0"/>
    <n v="60"/>
    <n v="64756"/>
  </r>
  <r>
    <x v="471"/>
    <x v="2"/>
    <x v="44"/>
    <x v="10807"/>
    <x v="3"/>
    <x v="7"/>
    <x v="0"/>
    <n v="50"/>
    <n v="64756"/>
  </r>
  <r>
    <x v="471"/>
    <x v="11"/>
    <x v="26"/>
    <x v="10808"/>
    <x v="3"/>
    <x v="7"/>
    <x v="1"/>
    <n v="0"/>
    <n v="64756"/>
  </r>
  <r>
    <x v="471"/>
    <x v="8"/>
    <x v="106"/>
    <x v="10809"/>
    <x v="3"/>
    <x v="7"/>
    <x v="1"/>
    <n v="10"/>
    <n v="64756"/>
  </r>
  <r>
    <x v="471"/>
    <x v="9"/>
    <x v="125"/>
    <x v="10810"/>
    <x v="3"/>
    <x v="7"/>
    <x v="0"/>
    <n v="60"/>
    <n v="64756"/>
  </r>
  <r>
    <x v="471"/>
    <x v="1"/>
    <x v="68"/>
    <x v="10811"/>
    <x v="3"/>
    <x v="7"/>
    <x v="0"/>
    <n v="45"/>
    <n v="64756"/>
  </r>
  <r>
    <x v="472"/>
    <x v="3"/>
    <x v="20"/>
    <x v="10812"/>
    <x v="2"/>
    <x v="7"/>
    <x v="0"/>
    <n v="65"/>
    <n v="64756"/>
  </r>
  <r>
    <x v="472"/>
    <x v="1"/>
    <x v="170"/>
    <x v="10813"/>
    <x v="2"/>
    <x v="7"/>
    <x v="0"/>
    <n v="45"/>
    <n v="64756"/>
  </r>
  <r>
    <x v="472"/>
    <x v="5"/>
    <x v="68"/>
    <x v="8330"/>
    <x v="2"/>
    <x v="7"/>
    <x v="1"/>
    <n v="15"/>
    <n v="64756"/>
  </r>
  <r>
    <x v="472"/>
    <x v="6"/>
    <x v="300"/>
    <x v="10814"/>
    <x v="2"/>
    <x v="7"/>
    <x v="0"/>
    <n v="72"/>
    <n v="64756"/>
  </r>
  <r>
    <x v="472"/>
    <x v="8"/>
    <x v="227"/>
    <x v="10815"/>
    <x v="2"/>
    <x v="7"/>
    <x v="1"/>
    <n v="10"/>
    <n v="64756"/>
  </r>
  <r>
    <x v="472"/>
    <x v="5"/>
    <x v="2"/>
    <x v="6439"/>
    <x v="2"/>
    <x v="7"/>
    <x v="1"/>
    <n v="15"/>
    <n v="64756"/>
  </r>
  <r>
    <x v="472"/>
    <x v="2"/>
    <x v="359"/>
    <x v="3914"/>
    <x v="2"/>
    <x v="7"/>
    <x v="0"/>
    <n v="50"/>
    <n v="64756"/>
  </r>
  <r>
    <x v="472"/>
    <x v="13"/>
    <x v="49"/>
    <x v="10816"/>
    <x v="2"/>
    <x v="7"/>
    <x v="1"/>
    <n v="12"/>
    <n v="64756"/>
  </r>
  <r>
    <x v="472"/>
    <x v="11"/>
    <x v="91"/>
    <x v="10817"/>
    <x v="2"/>
    <x v="7"/>
    <x v="1"/>
    <n v="0"/>
    <n v="64756"/>
  </r>
  <r>
    <x v="472"/>
    <x v="14"/>
    <x v="240"/>
    <x v="1840"/>
    <x v="2"/>
    <x v="7"/>
    <x v="0"/>
    <n v="70"/>
    <n v="64756"/>
  </r>
  <r>
    <x v="472"/>
    <x v="9"/>
    <x v="266"/>
    <x v="50"/>
    <x v="2"/>
    <x v="7"/>
    <x v="0"/>
    <n v="60"/>
    <n v="64756"/>
  </r>
  <r>
    <x v="472"/>
    <x v="13"/>
    <x v="115"/>
    <x v="10818"/>
    <x v="2"/>
    <x v="7"/>
    <x v="1"/>
    <n v="12"/>
    <n v="64756"/>
  </r>
  <r>
    <x v="472"/>
    <x v="12"/>
    <x v="288"/>
    <x v="4707"/>
    <x v="2"/>
    <x v="7"/>
    <x v="2"/>
    <n v="35"/>
    <n v="64756"/>
  </r>
  <r>
    <x v="472"/>
    <x v="4"/>
    <x v="283"/>
    <x v="10819"/>
    <x v="2"/>
    <x v="7"/>
    <x v="1"/>
    <n v="5"/>
    <n v="64756"/>
  </r>
  <r>
    <x v="472"/>
    <x v="5"/>
    <x v="26"/>
    <x v="10820"/>
    <x v="2"/>
    <x v="7"/>
    <x v="1"/>
    <n v="15"/>
    <n v="64756"/>
  </r>
  <r>
    <x v="472"/>
    <x v="10"/>
    <x v="364"/>
    <x v="10821"/>
    <x v="2"/>
    <x v="7"/>
    <x v="0"/>
    <n v="30"/>
    <n v="64756"/>
  </r>
  <r>
    <x v="472"/>
    <x v="15"/>
    <x v="73"/>
    <x v="10822"/>
    <x v="2"/>
    <x v="7"/>
    <x v="0"/>
    <n v="75"/>
    <n v="64756"/>
  </r>
  <r>
    <x v="472"/>
    <x v="8"/>
    <x v="287"/>
    <x v="10823"/>
    <x v="2"/>
    <x v="7"/>
    <x v="1"/>
    <n v="10"/>
    <n v="64756"/>
  </r>
  <r>
    <x v="472"/>
    <x v="7"/>
    <x v="169"/>
    <x v="10824"/>
    <x v="2"/>
    <x v="7"/>
    <x v="2"/>
    <n v="20"/>
    <n v="64756"/>
  </r>
  <r>
    <x v="472"/>
    <x v="0"/>
    <x v="157"/>
    <x v="10825"/>
    <x v="2"/>
    <x v="7"/>
    <x v="0"/>
    <n v="70"/>
    <n v="64756"/>
  </r>
  <r>
    <x v="472"/>
    <x v="9"/>
    <x v="191"/>
    <x v="10826"/>
    <x v="2"/>
    <x v="7"/>
    <x v="0"/>
    <n v="60"/>
    <n v="64756"/>
  </r>
  <r>
    <x v="472"/>
    <x v="6"/>
    <x v="105"/>
    <x v="10827"/>
    <x v="2"/>
    <x v="7"/>
    <x v="0"/>
    <n v="72"/>
    <n v="64756"/>
  </r>
  <r>
    <x v="472"/>
    <x v="14"/>
    <x v="316"/>
    <x v="10828"/>
    <x v="2"/>
    <x v="7"/>
    <x v="0"/>
    <n v="70"/>
    <n v="64756"/>
  </r>
  <r>
    <x v="473"/>
    <x v="7"/>
    <x v="247"/>
    <x v="10829"/>
    <x v="2"/>
    <x v="7"/>
    <x v="2"/>
    <n v="20"/>
    <n v="64756"/>
  </r>
  <r>
    <x v="473"/>
    <x v="10"/>
    <x v="321"/>
    <x v="10830"/>
    <x v="2"/>
    <x v="7"/>
    <x v="0"/>
    <n v="30"/>
    <n v="64756"/>
  </r>
  <r>
    <x v="473"/>
    <x v="2"/>
    <x v="2"/>
    <x v="10831"/>
    <x v="2"/>
    <x v="7"/>
    <x v="0"/>
    <n v="50"/>
    <n v="64756"/>
  </r>
  <r>
    <x v="473"/>
    <x v="15"/>
    <x v="305"/>
    <x v="9042"/>
    <x v="2"/>
    <x v="7"/>
    <x v="0"/>
    <n v="75"/>
    <n v="64756"/>
  </r>
  <r>
    <x v="473"/>
    <x v="1"/>
    <x v="24"/>
    <x v="10832"/>
    <x v="2"/>
    <x v="7"/>
    <x v="0"/>
    <n v="45"/>
    <n v="64756"/>
  </r>
  <r>
    <x v="473"/>
    <x v="11"/>
    <x v="193"/>
    <x v="10833"/>
    <x v="2"/>
    <x v="7"/>
    <x v="1"/>
    <n v="0"/>
    <n v="64756"/>
  </r>
  <r>
    <x v="473"/>
    <x v="14"/>
    <x v="59"/>
    <x v="10834"/>
    <x v="2"/>
    <x v="7"/>
    <x v="0"/>
    <n v="70"/>
    <n v="64756"/>
  </r>
  <r>
    <x v="473"/>
    <x v="11"/>
    <x v="303"/>
    <x v="10835"/>
    <x v="2"/>
    <x v="7"/>
    <x v="1"/>
    <n v="0"/>
    <n v="64756"/>
  </r>
  <r>
    <x v="473"/>
    <x v="10"/>
    <x v="202"/>
    <x v="10836"/>
    <x v="2"/>
    <x v="7"/>
    <x v="0"/>
    <n v="30"/>
    <n v="64756"/>
  </r>
  <r>
    <x v="473"/>
    <x v="3"/>
    <x v="66"/>
    <x v="10837"/>
    <x v="2"/>
    <x v="7"/>
    <x v="0"/>
    <n v="65"/>
    <n v="64756"/>
  </r>
  <r>
    <x v="473"/>
    <x v="1"/>
    <x v="123"/>
    <x v="10838"/>
    <x v="2"/>
    <x v="7"/>
    <x v="0"/>
    <n v="45"/>
    <n v="64756"/>
  </r>
  <r>
    <x v="473"/>
    <x v="3"/>
    <x v="140"/>
    <x v="3016"/>
    <x v="2"/>
    <x v="7"/>
    <x v="0"/>
    <n v="65"/>
    <n v="64756"/>
  </r>
  <r>
    <x v="473"/>
    <x v="9"/>
    <x v="261"/>
    <x v="3687"/>
    <x v="2"/>
    <x v="7"/>
    <x v="0"/>
    <n v="60"/>
    <n v="64756"/>
  </r>
  <r>
    <x v="473"/>
    <x v="15"/>
    <x v="129"/>
    <x v="2047"/>
    <x v="2"/>
    <x v="7"/>
    <x v="0"/>
    <n v="75"/>
    <n v="64756"/>
  </r>
  <r>
    <x v="473"/>
    <x v="9"/>
    <x v="219"/>
    <x v="10839"/>
    <x v="2"/>
    <x v="7"/>
    <x v="0"/>
    <n v="60"/>
    <n v="64756"/>
  </r>
  <r>
    <x v="473"/>
    <x v="0"/>
    <x v="362"/>
    <x v="10840"/>
    <x v="2"/>
    <x v="7"/>
    <x v="0"/>
    <n v="70"/>
    <n v="64756"/>
  </r>
  <r>
    <x v="473"/>
    <x v="12"/>
    <x v="16"/>
    <x v="10841"/>
    <x v="2"/>
    <x v="7"/>
    <x v="2"/>
    <n v="35"/>
    <n v="64756"/>
  </r>
  <r>
    <x v="473"/>
    <x v="2"/>
    <x v="170"/>
    <x v="6712"/>
    <x v="2"/>
    <x v="7"/>
    <x v="0"/>
    <n v="50"/>
    <n v="64756"/>
  </r>
  <r>
    <x v="473"/>
    <x v="10"/>
    <x v="89"/>
    <x v="10842"/>
    <x v="2"/>
    <x v="7"/>
    <x v="0"/>
    <n v="30"/>
    <n v="64756"/>
  </r>
  <r>
    <x v="473"/>
    <x v="5"/>
    <x v="114"/>
    <x v="10843"/>
    <x v="2"/>
    <x v="7"/>
    <x v="1"/>
    <n v="15"/>
    <n v="64756"/>
  </r>
  <r>
    <x v="473"/>
    <x v="11"/>
    <x v="53"/>
    <x v="10844"/>
    <x v="2"/>
    <x v="7"/>
    <x v="1"/>
    <n v="0"/>
    <n v="64756"/>
  </r>
  <r>
    <x v="473"/>
    <x v="11"/>
    <x v="5"/>
    <x v="868"/>
    <x v="2"/>
    <x v="7"/>
    <x v="1"/>
    <n v="0"/>
    <n v="64756"/>
  </r>
  <r>
    <x v="473"/>
    <x v="11"/>
    <x v="96"/>
    <x v="10845"/>
    <x v="2"/>
    <x v="7"/>
    <x v="1"/>
    <n v="0"/>
    <n v="64756"/>
  </r>
  <r>
    <x v="473"/>
    <x v="15"/>
    <x v="176"/>
    <x v="39"/>
    <x v="2"/>
    <x v="7"/>
    <x v="0"/>
    <n v="75"/>
    <n v="64756"/>
  </r>
  <r>
    <x v="473"/>
    <x v="13"/>
    <x v="19"/>
    <x v="10846"/>
    <x v="2"/>
    <x v="7"/>
    <x v="1"/>
    <n v="12"/>
    <n v="64756"/>
  </r>
  <r>
    <x v="473"/>
    <x v="11"/>
    <x v="182"/>
    <x v="10847"/>
    <x v="2"/>
    <x v="7"/>
    <x v="1"/>
    <n v="0"/>
    <n v="64756"/>
  </r>
  <r>
    <x v="473"/>
    <x v="15"/>
    <x v="111"/>
    <x v="10848"/>
    <x v="2"/>
    <x v="7"/>
    <x v="0"/>
    <n v="75"/>
    <n v="64756"/>
  </r>
  <r>
    <x v="473"/>
    <x v="2"/>
    <x v="42"/>
    <x v="128"/>
    <x v="2"/>
    <x v="7"/>
    <x v="0"/>
    <n v="50"/>
    <n v="64756"/>
  </r>
  <r>
    <x v="473"/>
    <x v="1"/>
    <x v="131"/>
    <x v="10849"/>
    <x v="2"/>
    <x v="7"/>
    <x v="0"/>
    <n v="45"/>
    <n v="64756"/>
  </r>
  <r>
    <x v="473"/>
    <x v="11"/>
    <x v="42"/>
    <x v="10850"/>
    <x v="2"/>
    <x v="7"/>
    <x v="1"/>
    <n v="0"/>
    <n v="64756"/>
  </r>
  <r>
    <x v="473"/>
    <x v="8"/>
    <x v="278"/>
    <x v="6040"/>
    <x v="2"/>
    <x v="7"/>
    <x v="1"/>
    <n v="10"/>
    <n v="64756"/>
  </r>
  <r>
    <x v="473"/>
    <x v="8"/>
    <x v="365"/>
    <x v="10851"/>
    <x v="2"/>
    <x v="7"/>
    <x v="1"/>
    <n v="10"/>
    <n v="64756"/>
  </r>
  <r>
    <x v="473"/>
    <x v="0"/>
    <x v="286"/>
    <x v="1978"/>
    <x v="2"/>
    <x v="7"/>
    <x v="0"/>
    <n v="70"/>
    <n v="64756"/>
  </r>
  <r>
    <x v="473"/>
    <x v="12"/>
    <x v="303"/>
    <x v="10852"/>
    <x v="2"/>
    <x v="7"/>
    <x v="2"/>
    <n v="35"/>
    <n v="64756"/>
  </r>
  <r>
    <x v="473"/>
    <x v="5"/>
    <x v="252"/>
    <x v="10853"/>
    <x v="2"/>
    <x v="7"/>
    <x v="1"/>
    <n v="15"/>
    <n v="64756"/>
  </r>
  <r>
    <x v="473"/>
    <x v="6"/>
    <x v="311"/>
    <x v="508"/>
    <x v="2"/>
    <x v="7"/>
    <x v="0"/>
    <n v="72"/>
    <n v="64756"/>
  </r>
  <r>
    <x v="473"/>
    <x v="10"/>
    <x v="264"/>
    <x v="10854"/>
    <x v="2"/>
    <x v="7"/>
    <x v="0"/>
    <n v="30"/>
    <n v="64756"/>
  </r>
  <r>
    <x v="473"/>
    <x v="5"/>
    <x v="325"/>
    <x v="10855"/>
    <x v="2"/>
    <x v="7"/>
    <x v="1"/>
    <n v="15"/>
    <n v="64756"/>
  </r>
  <r>
    <x v="473"/>
    <x v="3"/>
    <x v="16"/>
    <x v="4134"/>
    <x v="2"/>
    <x v="7"/>
    <x v="0"/>
    <n v="65"/>
    <n v="64756"/>
  </r>
  <r>
    <x v="473"/>
    <x v="0"/>
    <x v="209"/>
    <x v="6997"/>
    <x v="2"/>
    <x v="7"/>
    <x v="0"/>
    <n v="70"/>
    <n v="64756"/>
  </r>
  <r>
    <x v="474"/>
    <x v="12"/>
    <x v="25"/>
    <x v="10856"/>
    <x v="0"/>
    <x v="7"/>
    <x v="2"/>
    <n v="35"/>
    <n v="64756"/>
  </r>
  <r>
    <x v="474"/>
    <x v="13"/>
    <x v="109"/>
    <x v="320"/>
    <x v="0"/>
    <x v="7"/>
    <x v="1"/>
    <n v="12"/>
    <n v="64756"/>
  </r>
  <r>
    <x v="474"/>
    <x v="12"/>
    <x v="180"/>
    <x v="10857"/>
    <x v="0"/>
    <x v="7"/>
    <x v="2"/>
    <n v="35"/>
    <n v="64756"/>
  </r>
  <r>
    <x v="474"/>
    <x v="3"/>
    <x v="186"/>
    <x v="10858"/>
    <x v="0"/>
    <x v="7"/>
    <x v="0"/>
    <n v="65"/>
    <n v="64756"/>
  </r>
  <r>
    <x v="474"/>
    <x v="15"/>
    <x v="0"/>
    <x v="10859"/>
    <x v="0"/>
    <x v="7"/>
    <x v="0"/>
    <n v="75"/>
    <n v="64756"/>
  </r>
  <r>
    <x v="474"/>
    <x v="9"/>
    <x v="81"/>
    <x v="10860"/>
    <x v="0"/>
    <x v="7"/>
    <x v="0"/>
    <n v="60"/>
    <n v="64756"/>
  </r>
  <r>
    <x v="474"/>
    <x v="2"/>
    <x v="249"/>
    <x v="287"/>
    <x v="0"/>
    <x v="7"/>
    <x v="0"/>
    <n v="50"/>
    <n v="64756"/>
  </r>
  <r>
    <x v="474"/>
    <x v="14"/>
    <x v="307"/>
    <x v="7005"/>
    <x v="0"/>
    <x v="7"/>
    <x v="0"/>
    <n v="70"/>
    <n v="64756"/>
  </r>
  <r>
    <x v="474"/>
    <x v="10"/>
    <x v="23"/>
    <x v="10861"/>
    <x v="0"/>
    <x v="7"/>
    <x v="0"/>
    <n v="30"/>
    <n v="64756"/>
  </r>
  <r>
    <x v="474"/>
    <x v="3"/>
    <x v="327"/>
    <x v="10862"/>
    <x v="0"/>
    <x v="7"/>
    <x v="0"/>
    <n v="65"/>
    <n v="64756"/>
  </r>
  <r>
    <x v="474"/>
    <x v="13"/>
    <x v="235"/>
    <x v="10863"/>
    <x v="0"/>
    <x v="7"/>
    <x v="1"/>
    <n v="12"/>
    <n v="64756"/>
  </r>
  <r>
    <x v="474"/>
    <x v="5"/>
    <x v="294"/>
    <x v="10864"/>
    <x v="0"/>
    <x v="7"/>
    <x v="1"/>
    <n v="15"/>
    <n v="64756"/>
  </r>
  <r>
    <x v="474"/>
    <x v="2"/>
    <x v="5"/>
    <x v="10865"/>
    <x v="0"/>
    <x v="7"/>
    <x v="0"/>
    <n v="50"/>
    <n v="64756"/>
  </r>
  <r>
    <x v="474"/>
    <x v="15"/>
    <x v="66"/>
    <x v="10866"/>
    <x v="0"/>
    <x v="7"/>
    <x v="0"/>
    <n v="75"/>
    <n v="64756"/>
  </r>
  <r>
    <x v="474"/>
    <x v="9"/>
    <x v="67"/>
    <x v="10867"/>
    <x v="0"/>
    <x v="7"/>
    <x v="0"/>
    <n v="60"/>
    <n v="64756"/>
  </r>
  <r>
    <x v="474"/>
    <x v="1"/>
    <x v="112"/>
    <x v="10868"/>
    <x v="0"/>
    <x v="7"/>
    <x v="0"/>
    <n v="45"/>
    <n v="64756"/>
  </r>
  <r>
    <x v="474"/>
    <x v="4"/>
    <x v="359"/>
    <x v="10869"/>
    <x v="0"/>
    <x v="7"/>
    <x v="1"/>
    <n v="5"/>
    <n v="64756"/>
  </r>
  <r>
    <x v="474"/>
    <x v="15"/>
    <x v="155"/>
    <x v="10870"/>
    <x v="0"/>
    <x v="7"/>
    <x v="0"/>
    <n v="75"/>
    <n v="64756"/>
  </r>
  <r>
    <x v="474"/>
    <x v="10"/>
    <x v="205"/>
    <x v="10871"/>
    <x v="0"/>
    <x v="7"/>
    <x v="0"/>
    <n v="30"/>
    <n v="64756"/>
  </r>
  <r>
    <x v="474"/>
    <x v="8"/>
    <x v="181"/>
    <x v="10718"/>
    <x v="0"/>
    <x v="7"/>
    <x v="1"/>
    <n v="10"/>
    <n v="64756"/>
  </r>
  <r>
    <x v="474"/>
    <x v="5"/>
    <x v="25"/>
    <x v="10872"/>
    <x v="0"/>
    <x v="7"/>
    <x v="1"/>
    <n v="15"/>
    <n v="64756"/>
  </r>
  <r>
    <x v="474"/>
    <x v="4"/>
    <x v="87"/>
    <x v="10873"/>
    <x v="0"/>
    <x v="7"/>
    <x v="1"/>
    <n v="5"/>
    <n v="64756"/>
  </r>
  <r>
    <x v="474"/>
    <x v="9"/>
    <x v="318"/>
    <x v="10874"/>
    <x v="0"/>
    <x v="7"/>
    <x v="0"/>
    <n v="60"/>
    <n v="64756"/>
  </r>
  <r>
    <x v="474"/>
    <x v="4"/>
    <x v="136"/>
    <x v="10875"/>
    <x v="0"/>
    <x v="7"/>
    <x v="1"/>
    <n v="5"/>
    <n v="64756"/>
  </r>
  <r>
    <x v="474"/>
    <x v="15"/>
    <x v="143"/>
    <x v="10876"/>
    <x v="0"/>
    <x v="7"/>
    <x v="0"/>
    <n v="75"/>
    <n v="64756"/>
  </r>
  <r>
    <x v="474"/>
    <x v="3"/>
    <x v="205"/>
    <x v="10877"/>
    <x v="0"/>
    <x v="7"/>
    <x v="0"/>
    <n v="65"/>
    <n v="64756"/>
  </r>
  <r>
    <x v="474"/>
    <x v="4"/>
    <x v="226"/>
    <x v="10878"/>
    <x v="0"/>
    <x v="7"/>
    <x v="1"/>
    <n v="5"/>
    <n v="64756"/>
  </r>
  <r>
    <x v="474"/>
    <x v="11"/>
    <x v="176"/>
    <x v="5724"/>
    <x v="0"/>
    <x v="7"/>
    <x v="1"/>
    <n v="0"/>
    <n v="64756"/>
  </r>
  <r>
    <x v="474"/>
    <x v="6"/>
    <x v="335"/>
    <x v="10879"/>
    <x v="0"/>
    <x v="7"/>
    <x v="0"/>
    <n v="72"/>
    <n v="64756"/>
  </r>
  <r>
    <x v="474"/>
    <x v="12"/>
    <x v="228"/>
    <x v="2039"/>
    <x v="0"/>
    <x v="7"/>
    <x v="2"/>
    <n v="35"/>
    <n v="64756"/>
  </r>
  <r>
    <x v="474"/>
    <x v="2"/>
    <x v="39"/>
    <x v="10880"/>
    <x v="0"/>
    <x v="7"/>
    <x v="0"/>
    <n v="50"/>
    <n v="64756"/>
  </r>
  <r>
    <x v="474"/>
    <x v="4"/>
    <x v="151"/>
    <x v="10881"/>
    <x v="0"/>
    <x v="7"/>
    <x v="1"/>
    <n v="5"/>
    <n v="64756"/>
  </r>
  <r>
    <x v="474"/>
    <x v="8"/>
    <x v="306"/>
    <x v="6826"/>
    <x v="0"/>
    <x v="7"/>
    <x v="1"/>
    <n v="10"/>
    <n v="64756"/>
  </r>
  <r>
    <x v="474"/>
    <x v="0"/>
    <x v="101"/>
    <x v="10882"/>
    <x v="0"/>
    <x v="7"/>
    <x v="0"/>
    <n v="70"/>
    <n v="64756"/>
  </r>
  <r>
    <x v="474"/>
    <x v="12"/>
    <x v="309"/>
    <x v="10883"/>
    <x v="0"/>
    <x v="7"/>
    <x v="2"/>
    <n v="35"/>
    <n v="64756"/>
  </r>
  <r>
    <x v="474"/>
    <x v="14"/>
    <x v="357"/>
    <x v="10884"/>
    <x v="0"/>
    <x v="7"/>
    <x v="0"/>
    <n v="70"/>
    <n v="64756"/>
  </r>
  <r>
    <x v="474"/>
    <x v="7"/>
    <x v="77"/>
    <x v="5613"/>
    <x v="0"/>
    <x v="7"/>
    <x v="2"/>
    <n v="20"/>
    <n v="64756"/>
  </r>
  <r>
    <x v="474"/>
    <x v="14"/>
    <x v="231"/>
    <x v="10885"/>
    <x v="0"/>
    <x v="7"/>
    <x v="0"/>
    <n v="70"/>
    <n v="64756"/>
  </r>
  <r>
    <x v="475"/>
    <x v="0"/>
    <x v="82"/>
    <x v="10886"/>
    <x v="1"/>
    <x v="7"/>
    <x v="0"/>
    <n v="70"/>
    <n v="64756"/>
  </r>
  <r>
    <x v="475"/>
    <x v="7"/>
    <x v="43"/>
    <x v="10887"/>
    <x v="1"/>
    <x v="7"/>
    <x v="2"/>
    <n v="20"/>
    <n v="64756"/>
  </r>
  <r>
    <x v="475"/>
    <x v="12"/>
    <x v="339"/>
    <x v="10888"/>
    <x v="1"/>
    <x v="7"/>
    <x v="2"/>
    <n v="35"/>
    <n v="64756"/>
  </r>
  <r>
    <x v="475"/>
    <x v="9"/>
    <x v="52"/>
    <x v="10889"/>
    <x v="1"/>
    <x v="7"/>
    <x v="0"/>
    <n v="60"/>
    <n v="64756"/>
  </r>
  <r>
    <x v="475"/>
    <x v="2"/>
    <x v="234"/>
    <x v="10890"/>
    <x v="1"/>
    <x v="7"/>
    <x v="0"/>
    <n v="50"/>
    <n v="64756"/>
  </r>
  <r>
    <x v="475"/>
    <x v="8"/>
    <x v="344"/>
    <x v="10891"/>
    <x v="1"/>
    <x v="7"/>
    <x v="1"/>
    <n v="10"/>
    <n v="64756"/>
  </r>
  <r>
    <x v="475"/>
    <x v="5"/>
    <x v="150"/>
    <x v="10892"/>
    <x v="1"/>
    <x v="7"/>
    <x v="1"/>
    <n v="15"/>
    <n v="64756"/>
  </r>
  <r>
    <x v="475"/>
    <x v="9"/>
    <x v="283"/>
    <x v="10893"/>
    <x v="1"/>
    <x v="7"/>
    <x v="0"/>
    <n v="60"/>
    <n v="64756"/>
  </r>
  <r>
    <x v="475"/>
    <x v="9"/>
    <x v="145"/>
    <x v="435"/>
    <x v="1"/>
    <x v="7"/>
    <x v="0"/>
    <n v="60"/>
    <n v="64756"/>
  </r>
  <r>
    <x v="475"/>
    <x v="3"/>
    <x v="298"/>
    <x v="8298"/>
    <x v="1"/>
    <x v="7"/>
    <x v="0"/>
    <n v="65"/>
    <n v="64756"/>
  </r>
  <r>
    <x v="475"/>
    <x v="5"/>
    <x v="246"/>
    <x v="10894"/>
    <x v="1"/>
    <x v="7"/>
    <x v="1"/>
    <n v="15"/>
    <n v="64756"/>
  </r>
  <r>
    <x v="475"/>
    <x v="11"/>
    <x v="302"/>
    <x v="10895"/>
    <x v="1"/>
    <x v="7"/>
    <x v="1"/>
    <n v="0"/>
    <n v="64756"/>
  </r>
  <r>
    <x v="475"/>
    <x v="13"/>
    <x v="237"/>
    <x v="10896"/>
    <x v="1"/>
    <x v="7"/>
    <x v="1"/>
    <n v="12"/>
    <n v="64756"/>
  </r>
  <r>
    <x v="475"/>
    <x v="4"/>
    <x v="108"/>
    <x v="10897"/>
    <x v="1"/>
    <x v="7"/>
    <x v="1"/>
    <n v="5"/>
    <n v="64756"/>
  </r>
  <r>
    <x v="475"/>
    <x v="11"/>
    <x v="239"/>
    <x v="10898"/>
    <x v="1"/>
    <x v="7"/>
    <x v="1"/>
    <n v="0"/>
    <n v="64756"/>
  </r>
  <r>
    <x v="475"/>
    <x v="14"/>
    <x v="53"/>
    <x v="10899"/>
    <x v="1"/>
    <x v="7"/>
    <x v="0"/>
    <n v="70"/>
    <n v="64756"/>
  </r>
  <r>
    <x v="475"/>
    <x v="6"/>
    <x v="322"/>
    <x v="10900"/>
    <x v="1"/>
    <x v="7"/>
    <x v="0"/>
    <n v="72"/>
    <n v="64756"/>
  </r>
  <r>
    <x v="475"/>
    <x v="11"/>
    <x v="265"/>
    <x v="547"/>
    <x v="1"/>
    <x v="7"/>
    <x v="1"/>
    <n v="0"/>
    <n v="64756"/>
  </r>
  <r>
    <x v="475"/>
    <x v="4"/>
    <x v="335"/>
    <x v="6323"/>
    <x v="1"/>
    <x v="7"/>
    <x v="1"/>
    <n v="5"/>
    <n v="64756"/>
  </r>
  <r>
    <x v="475"/>
    <x v="8"/>
    <x v="84"/>
    <x v="10901"/>
    <x v="1"/>
    <x v="7"/>
    <x v="1"/>
    <n v="10"/>
    <n v="64756"/>
  </r>
  <r>
    <x v="475"/>
    <x v="4"/>
    <x v="161"/>
    <x v="10902"/>
    <x v="1"/>
    <x v="7"/>
    <x v="1"/>
    <n v="5"/>
    <n v="64756"/>
  </r>
  <r>
    <x v="475"/>
    <x v="15"/>
    <x v="177"/>
    <x v="1596"/>
    <x v="1"/>
    <x v="7"/>
    <x v="0"/>
    <n v="75"/>
    <n v="64756"/>
  </r>
  <r>
    <x v="475"/>
    <x v="14"/>
    <x v="167"/>
    <x v="10903"/>
    <x v="1"/>
    <x v="7"/>
    <x v="0"/>
    <n v="70"/>
    <n v="64756"/>
  </r>
  <r>
    <x v="475"/>
    <x v="4"/>
    <x v="210"/>
    <x v="10904"/>
    <x v="1"/>
    <x v="7"/>
    <x v="1"/>
    <n v="5"/>
    <n v="64756"/>
  </r>
  <r>
    <x v="476"/>
    <x v="13"/>
    <x v="58"/>
    <x v="10905"/>
    <x v="1"/>
    <x v="7"/>
    <x v="1"/>
    <n v="12"/>
    <n v="64756"/>
  </r>
  <r>
    <x v="476"/>
    <x v="12"/>
    <x v="325"/>
    <x v="10906"/>
    <x v="1"/>
    <x v="7"/>
    <x v="2"/>
    <n v="35"/>
    <n v="64756"/>
  </r>
  <r>
    <x v="476"/>
    <x v="14"/>
    <x v="358"/>
    <x v="10907"/>
    <x v="1"/>
    <x v="7"/>
    <x v="0"/>
    <n v="70"/>
    <n v="64756"/>
  </r>
  <r>
    <x v="476"/>
    <x v="15"/>
    <x v="224"/>
    <x v="10908"/>
    <x v="1"/>
    <x v="7"/>
    <x v="0"/>
    <n v="75"/>
    <n v="64756"/>
  </r>
  <r>
    <x v="476"/>
    <x v="15"/>
    <x v="118"/>
    <x v="10909"/>
    <x v="1"/>
    <x v="7"/>
    <x v="0"/>
    <n v="75"/>
    <n v="64756"/>
  </r>
  <r>
    <x v="476"/>
    <x v="8"/>
    <x v="38"/>
    <x v="9962"/>
    <x v="1"/>
    <x v="7"/>
    <x v="1"/>
    <n v="10"/>
    <n v="64756"/>
  </r>
  <r>
    <x v="476"/>
    <x v="13"/>
    <x v="286"/>
    <x v="10910"/>
    <x v="1"/>
    <x v="7"/>
    <x v="1"/>
    <n v="12"/>
    <n v="64756"/>
  </r>
  <r>
    <x v="476"/>
    <x v="0"/>
    <x v="270"/>
    <x v="10911"/>
    <x v="1"/>
    <x v="7"/>
    <x v="0"/>
    <n v="70"/>
    <n v="64756"/>
  </r>
  <r>
    <x v="476"/>
    <x v="7"/>
    <x v="337"/>
    <x v="10912"/>
    <x v="1"/>
    <x v="7"/>
    <x v="2"/>
    <n v="20"/>
    <n v="64756"/>
  </r>
  <r>
    <x v="476"/>
    <x v="11"/>
    <x v="121"/>
    <x v="10913"/>
    <x v="1"/>
    <x v="7"/>
    <x v="1"/>
    <n v="0"/>
    <n v="64756"/>
  </r>
  <r>
    <x v="476"/>
    <x v="0"/>
    <x v="93"/>
    <x v="10914"/>
    <x v="1"/>
    <x v="7"/>
    <x v="0"/>
    <n v="70"/>
    <n v="64756"/>
  </r>
  <r>
    <x v="476"/>
    <x v="2"/>
    <x v="83"/>
    <x v="10915"/>
    <x v="1"/>
    <x v="7"/>
    <x v="0"/>
    <n v="50"/>
    <n v="64756"/>
  </r>
  <r>
    <x v="476"/>
    <x v="12"/>
    <x v="335"/>
    <x v="10916"/>
    <x v="1"/>
    <x v="7"/>
    <x v="2"/>
    <n v="35"/>
    <n v="64756"/>
  </r>
  <r>
    <x v="476"/>
    <x v="11"/>
    <x v="309"/>
    <x v="10917"/>
    <x v="1"/>
    <x v="7"/>
    <x v="1"/>
    <n v="0"/>
    <n v="64756"/>
  </r>
  <r>
    <x v="476"/>
    <x v="7"/>
    <x v="32"/>
    <x v="10918"/>
    <x v="1"/>
    <x v="7"/>
    <x v="2"/>
    <n v="20"/>
    <n v="64756"/>
  </r>
  <r>
    <x v="476"/>
    <x v="7"/>
    <x v="215"/>
    <x v="10919"/>
    <x v="1"/>
    <x v="7"/>
    <x v="2"/>
    <n v="20"/>
    <n v="64756"/>
  </r>
  <r>
    <x v="476"/>
    <x v="9"/>
    <x v="277"/>
    <x v="10920"/>
    <x v="1"/>
    <x v="7"/>
    <x v="0"/>
    <n v="60"/>
    <n v="64756"/>
  </r>
  <r>
    <x v="476"/>
    <x v="9"/>
    <x v="244"/>
    <x v="10921"/>
    <x v="1"/>
    <x v="7"/>
    <x v="0"/>
    <n v="60"/>
    <n v="64756"/>
  </r>
  <r>
    <x v="476"/>
    <x v="6"/>
    <x v="161"/>
    <x v="10922"/>
    <x v="1"/>
    <x v="7"/>
    <x v="0"/>
    <n v="72"/>
    <n v="64756"/>
  </r>
  <r>
    <x v="476"/>
    <x v="4"/>
    <x v="78"/>
    <x v="10923"/>
    <x v="1"/>
    <x v="7"/>
    <x v="1"/>
    <n v="5"/>
    <n v="64756"/>
  </r>
  <r>
    <x v="476"/>
    <x v="3"/>
    <x v="234"/>
    <x v="10924"/>
    <x v="1"/>
    <x v="7"/>
    <x v="0"/>
    <n v="65"/>
    <n v="64756"/>
  </r>
  <r>
    <x v="476"/>
    <x v="0"/>
    <x v="179"/>
    <x v="1154"/>
    <x v="1"/>
    <x v="7"/>
    <x v="0"/>
    <n v="70"/>
    <n v="64756"/>
  </r>
  <r>
    <x v="476"/>
    <x v="6"/>
    <x v="94"/>
    <x v="10925"/>
    <x v="1"/>
    <x v="7"/>
    <x v="0"/>
    <n v="72"/>
    <n v="64756"/>
  </r>
  <r>
    <x v="476"/>
    <x v="9"/>
    <x v="85"/>
    <x v="10926"/>
    <x v="1"/>
    <x v="7"/>
    <x v="0"/>
    <n v="60"/>
    <n v="64756"/>
  </r>
  <r>
    <x v="476"/>
    <x v="8"/>
    <x v="25"/>
    <x v="10927"/>
    <x v="1"/>
    <x v="7"/>
    <x v="1"/>
    <n v="10"/>
    <n v="64756"/>
  </r>
  <r>
    <x v="476"/>
    <x v="14"/>
    <x v="246"/>
    <x v="10928"/>
    <x v="1"/>
    <x v="7"/>
    <x v="0"/>
    <n v="70"/>
    <n v="64756"/>
  </r>
  <r>
    <x v="476"/>
    <x v="9"/>
    <x v="17"/>
    <x v="10929"/>
    <x v="1"/>
    <x v="7"/>
    <x v="0"/>
    <n v="60"/>
    <n v="64756"/>
  </r>
  <r>
    <x v="476"/>
    <x v="1"/>
    <x v="18"/>
    <x v="10930"/>
    <x v="1"/>
    <x v="7"/>
    <x v="0"/>
    <n v="45"/>
    <n v="64756"/>
  </r>
  <r>
    <x v="476"/>
    <x v="10"/>
    <x v="314"/>
    <x v="10931"/>
    <x v="1"/>
    <x v="7"/>
    <x v="0"/>
    <n v="30"/>
    <n v="64756"/>
  </r>
  <r>
    <x v="476"/>
    <x v="6"/>
    <x v="78"/>
    <x v="10932"/>
    <x v="1"/>
    <x v="7"/>
    <x v="0"/>
    <n v="72"/>
    <n v="64756"/>
  </r>
  <r>
    <x v="477"/>
    <x v="0"/>
    <x v="133"/>
    <x v="10933"/>
    <x v="3"/>
    <x v="7"/>
    <x v="0"/>
    <n v="70"/>
    <n v="64756"/>
  </r>
  <r>
    <x v="477"/>
    <x v="14"/>
    <x v="261"/>
    <x v="10934"/>
    <x v="3"/>
    <x v="7"/>
    <x v="0"/>
    <n v="70"/>
    <n v="64756"/>
  </r>
  <r>
    <x v="477"/>
    <x v="13"/>
    <x v="123"/>
    <x v="10935"/>
    <x v="3"/>
    <x v="7"/>
    <x v="1"/>
    <n v="12"/>
    <n v="64756"/>
  </r>
  <r>
    <x v="477"/>
    <x v="2"/>
    <x v="58"/>
    <x v="7865"/>
    <x v="3"/>
    <x v="7"/>
    <x v="0"/>
    <n v="50"/>
    <n v="64756"/>
  </r>
  <r>
    <x v="477"/>
    <x v="14"/>
    <x v="326"/>
    <x v="10936"/>
    <x v="3"/>
    <x v="7"/>
    <x v="0"/>
    <n v="70"/>
    <n v="64756"/>
  </r>
  <r>
    <x v="477"/>
    <x v="6"/>
    <x v="145"/>
    <x v="10937"/>
    <x v="3"/>
    <x v="7"/>
    <x v="0"/>
    <n v="72"/>
    <n v="64756"/>
  </r>
  <r>
    <x v="477"/>
    <x v="10"/>
    <x v="343"/>
    <x v="10938"/>
    <x v="3"/>
    <x v="7"/>
    <x v="0"/>
    <n v="30"/>
    <n v="64756"/>
  </r>
  <r>
    <x v="477"/>
    <x v="1"/>
    <x v="288"/>
    <x v="10939"/>
    <x v="3"/>
    <x v="7"/>
    <x v="0"/>
    <n v="45"/>
    <n v="64756"/>
  </r>
  <r>
    <x v="477"/>
    <x v="7"/>
    <x v="33"/>
    <x v="10940"/>
    <x v="3"/>
    <x v="7"/>
    <x v="2"/>
    <n v="20"/>
    <n v="64756"/>
  </r>
  <r>
    <x v="477"/>
    <x v="1"/>
    <x v="267"/>
    <x v="10941"/>
    <x v="3"/>
    <x v="7"/>
    <x v="0"/>
    <n v="45"/>
    <n v="64756"/>
  </r>
  <r>
    <x v="477"/>
    <x v="14"/>
    <x v="273"/>
    <x v="10942"/>
    <x v="3"/>
    <x v="7"/>
    <x v="0"/>
    <n v="70"/>
    <n v="64756"/>
  </r>
  <r>
    <x v="477"/>
    <x v="14"/>
    <x v="297"/>
    <x v="10943"/>
    <x v="3"/>
    <x v="7"/>
    <x v="0"/>
    <n v="70"/>
    <n v="64756"/>
  </r>
  <r>
    <x v="477"/>
    <x v="5"/>
    <x v="292"/>
    <x v="3010"/>
    <x v="3"/>
    <x v="7"/>
    <x v="1"/>
    <n v="15"/>
    <n v="64756"/>
  </r>
  <r>
    <x v="477"/>
    <x v="12"/>
    <x v="333"/>
    <x v="10944"/>
    <x v="3"/>
    <x v="7"/>
    <x v="2"/>
    <n v="35"/>
    <n v="64756"/>
  </r>
  <r>
    <x v="478"/>
    <x v="2"/>
    <x v="279"/>
    <x v="10945"/>
    <x v="0"/>
    <x v="7"/>
    <x v="0"/>
    <n v="50"/>
    <n v="64756"/>
  </r>
  <r>
    <x v="478"/>
    <x v="5"/>
    <x v="197"/>
    <x v="7095"/>
    <x v="0"/>
    <x v="7"/>
    <x v="1"/>
    <n v="15"/>
    <n v="64756"/>
  </r>
  <r>
    <x v="478"/>
    <x v="7"/>
    <x v="261"/>
    <x v="2676"/>
    <x v="0"/>
    <x v="7"/>
    <x v="2"/>
    <n v="20"/>
    <n v="64756"/>
  </r>
  <r>
    <x v="478"/>
    <x v="10"/>
    <x v="95"/>
    <x v="10946"/>
    <x v="0"/>
    <x v="7"/>
    <x v="0"/>
    <n v="30"/>
    <n v="64756"/>
  </r>
  <r>
    <x v="478"/>
    <x v="9"/>
    <x v="359"/>
    <x v="9239"/>
    <x v="0"/>
    <x v="7"/>
    <x v="0"/>
    <n v="60"/>
    <n v="64756"/>
  </r>
  <r>
    <x v="478"/>
    <x v="10"/>
    <x v="313"/>
    <x v="10720"/>
    <x v="0"/>
    <x v="7"/>
    <x v="0"/>
    <n v="30"/>
    <n v="64756"/>
  </r>
  <r>
    <x v="478"/>
    <x v="2"/>
    <x v="251"/>
    <x v="3224"/>
    <x v="0"/>
    <x v="7"/>
    <x v="0"/>
    <n v="50"/>
    <n v="64756"/>
  </r>
  <r>
    <x v="478"/>
    <x v="13"/>
    <x v="182"/>
    <x v="10947"/>
    <x v="0"/>
    <x v="7"/>
    <x v="1"/>
    <n v="12"/>
    <n v="64756"/>
  </r>
  <r>
    <x v="478"/>
    <x v="10"/>
    <x v="58"/>
    <x v="5673"/>
    <x v="0"/>
    <x v="7"/>
    <x v="0"/>
    <n v="30"/>
    <n v="64756"/>
  </r>
  <r>
    <x v="478"/>
    <x v="2"/>
    <x v="37"/>
    <x v="10948"/>
    <x v="0"/>
    <x v="7"/>
    <x v="0"/>
    <n v="50"/>
    <n v="64756"/>
  </r>
  <r>
    <x v="478"/>
    <x v="4"/>
    <x v="63"/>
    <x v="2352"/>
    <x v="0"/>
    <x v="7"/>
    <x v="1"/>
    <n v="5"/>
    <n v="64756"/>
  </r>
  <r>
    <x v="478"/>
    <x v="6"/>
    <x v="143"/>
    <x v="10949"/>
    <x v="0"/>
    <x v="7"/>
    <x v="0"/>
    <n v="72"/>
    <n v="64756"/>
  </r>
  <r>
    <x v="478"/>
    <x v="5"/>
    <x v="199"/>
    <x v="8657"/>
    <x v="0"/>
    <x v="7"/>
    <x v="1"/>
    <n v="15"/>
    <n v="64756"/>
  </r>
  <r>
    <x v="478"/>
    <x v="1"/>
    <x v="258"/>
    <x v="2580"/>
    <x v="0"/>
    <x v="7"/>
    <x v="0"/>
    <n v="45"/>
    <n v="64756"/>
  </r>
  <r>
    <x v="478"/>
    <x v="7"/>
    <x v="112"/>
    <x v="10950"/>
    <x v="0"/>
    <x v="7"/>
    <x v="2"/>
    <n v="20"/>
    <n v="64756"/>
  </r>
  <r>
    <x v="478"/>
    <x v="7"/>
    <x v="267"/>
    <x v="10741"/>
    <x v="0"/>
    <x v="7"/>
    <x v="2"/>
    <n v="20"/>
    <n v="64756"/>
  </r>
  <r>
    <x v="478"/>
    <x v="11"/>
    <x v="51"/>
    <x v="10951"/>
    <x v="0"/>
    <x v="7"/>
    <x v="1"/>
    <n v="0"/>
    <n v="64756"/>
  </r>
  <r>
    <x v="478"/>
    <x v="8"/>
    <x v="280"/>
    <x v="10952"/>
    <x v="0"/>
    <x v="7"/>
    <x v="1"/>
    <n v="10"/>
    <n v="64756"/>
  </r>
  <r>
    <x v="478"/>
    <x v="9"/>
    <x v="229"/>
    <x v="10953"/>
    <x v="0"/>
    <x v="7"/>
    <x v="0"/>
    <n v="60"/>
    <n v="64756"/>
  </r>
  <r>
    <x v="478"/>
    <x v="6"/>
    <x v="90"/>
    <x v="10954"/>
    <x v="0"/>
    <x v="7"/>
    <x v="0"/>
    <n v="72"/>
    <n v="64756"/>
  </r>
  <r>
    <x v="478"/>
    <x v="3"/>
    <x v="67"/>
    <x v="1997"/>
    <x v="0"/>
    <x v="7"/>
    <x v="0"/>
    <n v="65"/>
    <n v="64756"/>
  </r>
  <r>
    <x v="478"/>
    <x v="2"/>
    <x v="80"/>
    <x v="1726"/>
    <x v="0"/>
    <x v="7"/>
    <x v="0"/>
    <n v="50"/>
    <n v="64756"/>
  </r>
  <r>
    <x v="478"/>
    <x v="12"/>
    <x v="143"/>
    <x v="10955"/>
    <x v="0"/>
    <x v="7"/>
    <x v="2"/>
    <n v="35"/>
    <n v="64756"/>
  </r>
  <r>
    <x v="478"/>
    <x v="3"/>
    <x v="233"/>
    <x v="4125"/>
    <x v="0"/>
    <x v="7"/>
    <x v="0"/>
    <n v="65"/>
    <n v="64756"/>
  </r>
  <r>
    <x v="478"/>
    <x v="11"/>
    <x v="342"/>
    <x v="10956"/>
    <x v="0"/>
    <x v="7"/>
    <x v="1"/>
    <n v="0"/>
    <n v="64756"/>
  </r>
  <r>
    <x v="478"/>
    <x v="6"/>
    <x v="103"/>
    <x v="10957"/>
    <x v="0"/>
    <x v="7"/>
    <x v="0"/>
    <n v="72"/>
    <n v="64756"/>
  </r>
  <r>
    <x v="478"/>
    <x v="10"/>
    <x v="254"/>
    <x v="10958"/>
    <x v="0"/>
    <x v="7"/>
    <x v="0"/>
    <n v="30"/>
    <n v="64756"/>
  </r>
  <r>
    <x v="478"/>
    <x v="11"/>
    <x v="161"/>
    <x v="10959"/>
    <x v="0"/>
    <x v="7"/>
    <x v="1"/>
    <n v="0"/>
    <n v="64756"/>
  </r>
  <r>
    <x v="478"/>
    <x v="0"/>
    <x v="299"/>
    <x v="10960"/>
    <x v="0"/>
    <x v="7"/>
    <x v="0"/>
    <n v="70"/>
    <n v="64756"/>
  </r>
  <r>
    <x v="478"/>
    <x v="13"/>
    <x v="202"/>
    <x v="1689"/>
    <x v="0"/>
    <x v="7"/>
    <x v="1"/>
    <n v="12"/>
    <n v="64756"/>
  </r>
  <r>
    <x v="478"/>
    <x v="5"/>
    <x v="29"/>
    <x v="10961"/>
    <x v="0"/>
    <x v="7"/>
    <x v="1"/>
    <n v="15"/>
    <n v="64756"/>
  </r>
  <r>
    <x v="478"/>
    <x v="12"/>
    <x v="34"/>
    <x v="7190"/>
    <x v="0"/>
    <x v="7"/>
    <x v="2"/>
    <n v="35"/>
    <n v="64756"/>
  </r>
  <r>
    <x v="478"/>
    <x v="5"/>
    <x v="211"/>
    <x v="10962"/>
    <x v="0"/>
    <x v="7"/>
    <x v="1"/>
    <n v="15"/>
    <n v="64756"/>
  </r>
  <r>
    <x v="478"/>
    <x v="8"/>
    <x v="257"/>
    <x v="10963"/>
    <x v="0"/>
    <x v="7"/>
    <x v="1"/>
    <n v="10"/>
    <n v="64756"/>
  </r>
  <r>
    <x v="478"/>
    <x v="14"/>
    <x v="335"/>
    <x v="1223"/>
    <x v="0"/>
    <x v="7"/>
    <x v="0"/>
    <n v="70"/>
    <n v="64756"/>
  </r>
  <r>
    <x v="478"/>
    <x v="11"/>
    <x v="78"/>
    <x v="10964"/>
    <x v="0"/>
    <x v="7"/>
    <x v="1"/>
    <n v="0"/>
    <n v="64756"/>
  </r>
  <r>
    <x v="478"/>
    <x v="8"/>
    <x v="308"/>
    <x v="3193"/>
    <x v="0"/>
    <x v="7"/>
    <x v="1"/>
    <n v="10"/>
    <n v="64756"/>
  </r>
  <r>
    <x v="478"/>
    <x v="13"/>
    <x v="329"/>
    <x v="3701"/>
    <x v="0"/>
    <x v="7"/>
    <x v="1"/>
    <n v="12"/>
    <n v="64756"/>
  </r>
  <r>
    <x v="478"/>
    <x v="9"/>
    <x v="15"/>
    <x v="10965"/>
    <x v="0"/>
    <x v="7"/>
    <x v="0"/>
    <n v="60"/>
    <n v="64756"/>
  </r>
  <r>
    <x v="478"/>
    <x v="8"/>
    <x v="103"/>
    <x v="10966"/>
    <x v="0"/>
    <x v="7"/>
    <x v="1"/>
    <n v="10"/>
    <n v="64756"/>
  </r>
  <r>
    <x v="478"/>
    <x v="13"/>
    <x v="340"/>
    <x v="10387"/>
    <x v="0"/>
    <x v="7"/>
    <x v="1"/>
    <n v="12"/>
    <n v="64756"/>
  </r>
  <r>
    <x v="478"/>
    <x v="10"/>
    <x v="2"/>
    <x v="10932"/>
    <x v="0"/>
    <x v="7"/>
    <x v="0"/>
    <n v="30"/>
    <n v="64756"/>
  </r>
  <r>
    <x v="478"/>
    <x v="10"/>
    <x v="45"/>
    <x v="10967"/>
    <x v="0"/>
    <x v="7"/>
    <x v="0"/>
    <n v="30"/>
    <n v="64756"/>
  </r>
  <r>
    <x v="478"/>
    <x v="10"/>
    <x v="341"/>
    <x v="10968"/>
    <x v="0"/>
    <x v="7"/>
    <x v="0"/>
    <n v="30"/>
    <n v="64756"/>
  </r>
  <r>
    <x v="478"/>
    <x v="10"/>
    <x v="66"/>
    <x v="10969"/>
    <x v="0"/>
    <x v="7"/>
    <x v="0"/>
    <n v="30"/>
    <n v="64756"/>
  </r>
  <r>
    <x v="478"/>
    <x v="13"/>
    <x v="65"/>
    <x v="10669"/>
    <x v="0"/>
    <x v="7"/>
    <x v="1"/>
    <n v="12"/>
    <n v="64756"/>
  </r>
  <r>
    <x v="478"/>
    <x v="9"/>
    <x v="331"/>
    <x v="10970"/>
    <x v="0"/>
    <x v="7"/>
    <x v="0"/>
    <n v="60"/>
    <n v="64756"/>
  </r>
  <r>
    <x v="479"/>
    <x v="10"/>
    <x v="327"/>
    <x v="10971"/>
    <x v="1"/>
    <x v="7"/>
    <x v="0"/>
    <n v="30"/>
    <n v="64756"/>
  </r>
  <r>
    <x v="480"/>
    <x v="7"/>
    <x v="272"/>
    <x v="583"/>
    <x v="2"/>
    <x v="7"/>
    <x v="2"/>
    <n v="20"/>
    <n v="64756"/>
  </r>
  <r>
    <x v="480"/>
    <x v="2"/>
    <x v="44"/>
    <x v="10972"/>
    <x v="2"/>
    <x v="7"/>
    <x v="0"/>
    <n v="50"/>
    <n v="64756"/>
  </r>
  <r>
    <x v="480"/>
    <x v="7"/>
    <x v="136"/>
    <x v="10973"/>
    <x v="2"/>
    <x v="7"/>
    <x v="2"/>
    <n v="20"/>
    <n v="64756"/>
  </r>
  <r>
    <x v="480"/>
    <x v="0"/>
    <x v="73"/>
    <x v="10974"/>
    <x v="2"/>
    <x v="7"/>
    <x v="0"/>
    <n v="70"/>
    <n v="64756"/>
  </r>
  <r>
    <x v="480"/>
    <x v="13"/>
    <x v="38"/>
    <x v="10975"/>
    <x v="2"/>
    <x v="7"/>
    <x v="1"/>
    <n v="12"/>
    <n v="64756"/>
  </r>
  <r>
    <x v="480"/>
    <x v="2"/>
    <x v="75"/>
    <x v="10976"/>
    <x v="2"/>
    <x v="7"/>
    <x v="0"/>
    <n v="50"/>
    <n v="64756"/>
  </r>
  <r>
    <x v="480"/>
    <x v="1"/>
    <x v="2"/>
    <x v="7146"/>
    <x v="2"/>
    <x v="7"/>
    <x v="0"/>
    <n v="45"/>
    <n v="64756"/>
  </r>
  <r>
    <x v="480"/>
    <x v="4"/>
    <x v="266"/>
    <x v="2442"/>
    <x v="2"/>
    <x v="7"/>
    <x v="1"/>
    <n v="5"/>
    <n v="64756"/>
  </r>
  <r>
    <x v="480"/>
    <x v="12"/>
    <x v="221"/>
    <x v="10977"/>
    <x v="2"/>
    <x v="7"/>
    <x v="2"/>
    <n v="35"/>
    <n v="64756"/>
  </r>
  <r>
    <x v="480"/>
    <x v="1"/>
    <x v="64"/>
    <x v="10978"/>
    <x v="2"/>
    <x v="7"/>
    <x v="0"/>
    <n v="45"/>
    <n v="64756"/>
  </r>
  <r>
    <x v="480"/>
    <x v="0"/>
    <x v="261"/>
    <x v="2224"/>
    <x v="2"/>
    <x v="7"/>
    <x v="0"/>
    <n v="70"/>
    <n v="64756"/>
  </r>
  <r>
    <x v="480"/>
    <x v="7"/>
    <x v="45"/>
    <x v="10979"/>
    <x v="2"/>
    <x v="7"/>
    <x v="2"/>
    <n v="20"/>
    <n v="64756"/>
  </r>
  <r>
    <x v="480"/>
    <x v="7"/>
    <x v="318"/>
    <x v="10980"/>
    <x v="2"/>
    <x v="7"/>
    <x v="2"/>
    <n v="20"/>
    <n v="64756"/>
  </r>
  <r>
    <x v="480"/>
    <x v="9"/>
    <x v="198"/>
    <x v="10981"/>
    <x v="2"/>
    <x v="7"/>
    <x v="0"/>
    <n v="60"/>
    <n v="64756"/>
  </r>
  <r>
    <x v="480"/>
    <x v="4"/>
    <x v="64"/>
    <x v="6943"/>
    <x v="2"/>
    <x v="7"/>
    <x v="1"/>
    <n v="5"/>
    <n v="64756"/>
  </r>
  <r>
    <x v="480"/>
    <x v="12"/>
    <x v="41"/>
    <x v="10982"/>
    <x v="2"/>
    <x v="7"/>
    <x v="2"/>
    <n v="35"/>
    <n v="64756"/>
  </r>
  <r>
    <x v="480"/>
    <x v="4"/>
    <x v="321"/>
    <x v="4049"/>
    <x v="2"/>
    <x v="7"/>
    <x v="1"/>
    <n v="5"/>
    <n v="64756"/>
  </r>
  <r>
    <x v="481"/>
    <x v="14"/>
    <x v="79"/>
    <x v="10983"/>
    <x v="2"/>
    <x v="7"/>
    <x v="0"/>
    <n v="70"/>
    <n v="64756"/>
  </r>
  <r>
    <x v="481"/>
    <x v="6"/>
    <x v="118"/>
    <x v="10984"/>
    <x v="2"/>
    <x v="7"/>
    <x v="0"/>
    <n v="72"/>
    <n v="64756"/>
  </r>
  <r>
    <x v="481"/>
    <x v="8"/>
    <x v="307"/>
    <x v="10985"/>
    <x v="2"/>
    <x v="7"/>
    <x v="1"/>
    <n v="10"/>
    <n v="64756"/>
  </r>
  <r>
    <x v="481"/>
    <x v="14"/>
    <x v="265"/>
    <x v="2803"/>
    <x v="2"/>
    <x v="7"/>
    <x v="0"/>
    <n v="70"/>
    <n v="64756"/>
  </r>
  <r>
    <x v="481"/>
    <x v="14"/>
    <x v="324"/>
    <x v="10986"/>
    <x v="2"/>
    <x v="7"/>
    <x v="0"/>
    <n v="70"/>
    <n v="64756"/>
  </r>
  <r>
    <x v="481"/>
    <x v="4"/>
    <x v="139"/>
    <x v="10987"/>
    <x v="2"/>
    <x v="7"/>
    <x v="1"/>
    <n v="5"/>
    <n v="64756"/>
  </r>
  <r>
    <x v="481"/>
    <x v="1"/>
    <x v="113"/>
    <x v="10988"/>
    <x v="2"/>
    <x v="7"/>
    <x v="0"/>
    <n v="45"/>
    <n v="64756"/>
  </r>
  <r>
    <x v="481"/>
    <x v="12"/>
    <x v="229"/>
    <x v="10989"/>
    <x v="2"/>
    <x v="7"/>
    <x v="2"/>
    <n v="35"/>
    <n v="64756"/>
  </r>
  <r>
    <x v="481"/>
    <x v="6"/>
    <x v="270"/>
    <x v="10990"/>
    <x v="2"/>
    <x v="7"/>
    <x v="0"/>
    <n v="72"/>
    <n v="64756"/>
  </r>
  <r>
    <x v="481"/>
    <x v="13"/>
    <x v="161"/>
    <x v="10991"/>
    <x v="2"/>
    <x v="7"/>
    <x v="1"/>
    <n v="12"/>
    <n v="64756"/>
  </r>
  <r>
    <x v="481"/>
    <x v="5"/>
    <x v="73"/>
    <x v="10992"/>
    <x v="2"/>
    <x v="7"/>
    <x v="1"/>
    <n v="15"/>
    <n v="64756"/>
  </r>
  <r>
    <x v="481"/>
    <x v="5"/>
    <x v="107"/>
    <x v="10993"/>
    <x v="2"/>
    <x v="7"/>
    <x v="1"/>
    <n v="15"/>
    <n v="64756"/>
  </r>
  <r>
    <x v="481"/>
    <x v="12"/>
    <x v="137"/>
    <x v="10994"/>
    <x v="2"/>
    <x v="7"/>
    <x v="2"/>
    <n v="35"/>
    <n v="64756"/>
  </r>
  <r>
    <x v="481"/>
    <x v="2"/>
    <x v="289"/>
    <x v="10995"/>
    <x v="2"/>
    <x v="7"/>
    <x v="0"/>
    <n v="50"/>
    <n v="64756"/>
  </r>
  <r>
    <x v="481"/>
    <x v="8"/>
    <x v="70"/>
    <x v="10996"/>
    <x v="2"/>
    <x v="7"/>
    <x v="1"/>
    <n v="10"/>
    <n v="64756"/>
  </r>
  <r>
    <x v="481"/>
    <x v="2"/>
    <x v="274"/>
    <x v="10997"/>
    <x v="2"/>
    <x v="7"/>
    <x v="0"/>
    <n v="50"/>
    <n v="64756"/>
  </r>
  <r>
    <x v="481"/>
    <x v="8"/>
    <x v="301"/>
    <x v="10998"/>
    <x v="2"/>
    <x v="7"/>
    <x v="1"/>
    <n v="10"/>
    <n v="64756"/>
  </r>
  <r>
    <x v="481"/>
    <x v="10"/>
    <x v="264"/>
    <x v="10999"/>
    <x v="2"/>
    <x v="7"/>
    <x v="0"/>
    <n v="30"/>
    <n v="64756"/>
  </r>
  <r>
    <x v="481"/>
    <x v="12"/>
    <x v="300"/>
    <x v="11000"/>
    <x v="2"/>
    <x v="7"/>
    <x v="2"/>
    <n v="35"/>
    <n v="64756"/>
  </r>
  <r>
    <x v="481"/>
    <x v="8"/>
    <x v="72"/>
    <x v="7571"/>
    <x v="2"/>
    <x v="7"/>
    <x v="1"/>
    <n v="10"/>
    <n v="64756"/>
  </r>
  <r>
    <x v="481"/>
    <x v="13"/>
    <x v="174"/>
    <x v="11001"/>
    <x v="2"/>
    <x v="7"/>
    <x v="1"/>
    <n v="12"/>
    <n v="64756"/>
  </r>
  <r>
    <x v="481"/>
    <x v="14"/>
    <x v="257"/>
    <x v="11002"/>
    <x v="2"/>
    <x v="7"/>
    <x v="0"/>
    <n v="70"/>
    <n v="64756"/>
  </r>
  <r>
    <x v="481"/>
    <x v="13"/>
    <x v="171"/>
    <x v="11003"/>
    <x v="2"/>
    <x v="7"/>
    <x v="1"/>
    <n v="12"/>
    <n v="64756"/>
  </r>
  <r>
    <x v="481"/>
    <x v="11"/>
    <x v="77"/>
    <x v="11004"/>
    <x v="2"/>
    <x v="7"/>
    <x v="1"/>
    <n v="0"/>
    <n v="64756"/>
  </r>
  <r>
    <x v="481"/>
    <x v="9"/>
    <x v="137"/>
    <x v="11005"/>
    <x v="2"/>
    <x v="7"/>
    <x v="0"/>
    <n v="60"/>
    <n v="64756"/>
  </r>
  <r>
    <x v="481"/>
    <x v="10"/>
    <x v="166"/>
    <x v="9185"/>
    <x v="2"/>
    <x v="7"/>
    <x v="0"/>
    <n v="30"/>
    <n v="64756"/>
  </r>
  <r>
    <x v="481"/>
    <x v="9"/>
    <x v="260"/>
    <x v="11006"/>
    <x v="2"/>
    <x v="7"/>
    <x v="0"/>
    <n v="60"/>
    <n v="64756"/>
  </r>
  <r>
    <x v="481"/>
    <x v="11"/>
    <x v="234"/>
    <x v="11007"/>
    <x v="2"/>
    <x v="7"/>
    <x v="1"/>
    <n v="0"/>
    <n v="64756"/>
  </r>
  <r>
    <x v="481"/>
    <x v="13"/>
    <x v="55"/>
    <x v="11008"/>
    <x v="2"/>
    <x v="7"/>
    <x v="1"/>
    <n v="12"/>
    <n v="64756"/>
  </r>
  <r>
    <x v="481"/>
    <x v="8"/>
    <x v="161"/>
    <x v="5930"/>
    <x v="2"/>
    <x v="7"/>
    <x v="1"/>
    <n v="10"/>
    <n v="64756"/>
  </r>
  <r>
    <x v="481"/>
    <x v="0"/>
    <x v="186"/>
    <x v="11009"/>
    <x v="2"/>
    <x v="7"/>
    <x v="0"/>
    <n v="70"/>
    <n v="64756"/>
  </r>
  <r>
    <x v="481"/>
    <x v="1"/>
    <x v="47"/>
    <x v="11010"/>
    <x v="2"/>
    <x v="7"/>
    <x v="0"/>
    <n v="45"/>
    <n v="64756"/>
  </r>
  <r>
    <x v="481"/>
    <x v="15"/>
    <x v="266"/>
    <x v="11011"/>
    <x v="2"/>
    <x v="7"/>
    <x v="0"/>
    <n v="75"/>
    <n v="64756"/>
  </r>
  <r>
    <x v="481"/>
    <x v="14"/>
    <x v="319"/>
    <x v="11012"/>
    <x v="2"/>
    <x v="7"/>
    <x v="0"/>
    <n v="70"/>
    <n v="64756"/>
  </r>
  <r>
    <x v="481"/>
    <x v="8"/>
    <x v="223"/>
    <x v="4580"/>
    <x v="2"/>
    <x v="7"/>
    <x v="1"/>
    <n v="10"/>
    <n v="64756"/>
  </r>
  <r>
    <x v="481"/>
    <x v="1"/>
    <x v="148"/>
    <x v="11013"/>
    <x v="2"/>
    <x v="7"/>
    <x v="0"/>
    <n v="45"/>
    <n v="64756"/>
  </r>
  <r>
    <x v="481"/>
    <x v="1"/>
    <x v="230"/>
    <x v="4093"/>
    <x v="2"/>
    <x v="7"/>
    <x v="0"/>
    <n v="45"/>
    <n v="64756"/>
  </r>
  <r>
    <x v="481"/>
    <x v="4"/>
    <x v="155"/>
    <x v="11014"/>
    <x v="2"/>
    <x v="7"/>
    <x v="1"/>
    <n v="5"/>
    <n v="64756"/>
  </r>
  <r>
    <x v="481"/>
    <x v="8"/>
    <x v="291"/>
    <x v="11015"/>
    <x v="2"/>
    <x v="7"/>
    <x v="1"/>
    <n v="10"/>
    <n v="64756"/>
  </r>
  <r>
    <x v="481"/>
    <x v="15"/>
    <x v="132"/>
    <x v="3922"/>
    <x v="2"/>
    <x v="7"/>
    <x v="0"/>
    <n v="75"/>
    <n v="64756"/>
  </r>
  <r>
    <x v="481"/>
    <x v="6"/>
    <x v="328"/>
    <x v="11016"/>
    <x v="2"/>
    <x v="7"/>
    <x v="0"/>
    <n v="72"/>
    <n v="64756"/>
  </r>
  <r>
    <x v="482"/>
    <x v="10"/>
    <x v="131"/>
    <x v="9214"/>
    <x v="3"/>
    <x v="7"/>
    <x v="0"/>
    <n v="30"/>
    <n v="64756"/>
  </r>
  <r>
    <x v="482"/>
    <x v="9"/>
    <x v="326"/>
    <x v="11017"/>
    <x v="3"/>
    <x v="7"/>
    <x v="0"/>
    <n v="60"/>
    <n v="64756"/>
  </r>
  <r>
    <x v="482"/>
    <x v="13"/>
    <x v="113"/>
    <x v="9450"/>
    <x v="3"/>
    <x v="7"/>
    <x v="1"/>
    <n v="12"/>
    <n v="64756"/>
  </r>
  <r>
    <x v="482"/>
    <x v="14"/>
    <x v="336"/>
    <x v="11018"/>
    <x v="3"/>
    <x v="7"/>
    <x v="0"/>
    <n v="70"/>
    <n v="64756"/>
  </r>
  <r>
    <x v="482"/>
    <x v="14"/>
    <x v="118"/>
    <x v="11019"/>
    <x v="3"/>
    <x v="7"/>
    <x v="0"/>
    <n v="70"/>
    <n v="64756"/>
  </r>
  <r>
    <x v="482"/>
    <x v="14"/>
    <x v="189"/>
    <x v="11020"/>
    <x v="3"/>
    <x v="7"/>
    <x v="0"/>
    <n v="70"/>
    <n v="64756"/>
  </r>
  <r>
    <x v="482"/>
    <x v="13"/>
    <x v="248"/>
    <x v="11021"/>
    <x v="3"/>
    <x v="7"/>
    <x v="1"/>
    <n v="12"/>
    <n v="64756"/>
  </r>
  <r>
    <x v="482"/>
    <x v="2"/>
    <x v="26"/>
    <x v="11022"/>
    <x v="3"/>
    <x v="7"/>
    <x v="0"/>
    <n v="50"/>
    <n v="64756"/>
  </r>
  <r>
    <x v="482"/>
    <x v="3"/>
    <x v="201"/>
    <x v="11023"/>
    <x v="3"/>
    <x v="7"/>
    <x v="0"/>
    <n v="65"/>
    <n v="64756"/>
  </r>
  <r>
    <x v="482"/>
    <x v="12"/>
    <x v="136"/>
    <x v="6892"/>
    <x v="3"/>
    <x v="7"/>
    <x v="2"/>
    <n v="35"/>
    <n v="64756"/>
  </r>
  <r>
    <x v="482"/>
    <x v="11"/>
    <x v="123"/>
    <x v="11024"/>
    <x v="3"/>
    <x v="7"/>
    <x v="1"/>
    <n v="0"/>
    <n v="64756"/>
  </r>
  <r>
    <x v="482"/>
    <x v="6"/>
    <x v="355"/>
    <x v="8700"/>
    <x v="3"/>
    <x v="7"/>
    <x v="0"/>
    <n v="72"/>
    <n v="64756"/>
  </r>
  <r>
    <x v="482"/>
    <x v="13"/>
    <x v="252"/>
    <x v="11025"/>
    <x v="3"/>
    <x v="7"/>
    <x v="1"/>
    <n v="12"/>
    <n v="64756"/>
  </r>
  <r>
    <x v="482"/>
    <x v="9"/>
    <x v="358"/>
    <x v="11026"/>
    <x v="3"/>
    <x v="7"/>
    <x v="0"/>
    <n v="60"/>
    <n v="64756"/>
  </r>
  <r>
    <x v="482"/>
    <x v="8"/>
    <x v="297"/>
    <x v="11027"/>
    <x v="3"/>
    <x v="7"/>
    <x v="1"/>
    <n v="10"/>
    <n v="64756"/>
  </r>
  <r>
    <x v="482"/>
    <x v="4"/>
    <x v="229"/>
    <x v="11028"/>
    <x v="3"/>
    <x v="7"/>
    <x v="1"/>
    <n v="5"/>
    <n v="64756"/>
  </r>
  <r>
    <x v="482"/>
    <x v="10"/>
    <x v="270"/>
    <x v="11029"/>
    <x v="3"/>
    <x v="7"/>
    <x v="0"/>
    <n v="30"/>
    <n v="64756"/>
  </r>
  <r>
    <x v="482"/>
    <x v="13"/>
    <x v="202"/>
    <x v="8680"/>
    <x v="3"/>
    <x v="7"/>
    <x v="1"/>
    <n v="12"/>
    <n v="64756"/>
  </r>
  <r>
    <x v="482"/>
    <x v="5"/>
    <x v="72"/>
    <x v="11030"/>
    <x v="3"/>
    <x v="7"/>
    <x v="1"/>
    <n v="15"/>
    <n v="64756"/>
  </r>
  <r>
    <x v="482"/>
    <x v="8"/>
    <x v="267"/>
    <x v="11031"/>
    <x v="3"/>
    <x v="7"/>
    <x v="1"/>
    <n v="10"/>
    <n v="64756"/>
  </r>
  <r>
    <x v="482"/>
    <x v="8"/>
    <x v="95"/>
    <x v="11032"/>
    <x v="3"/>
    <x v="7"/>
    <x v="1"/>
    <n v="10"/>
    <n v="64756"/>
  </r>
  <r>
    <x v="482"/>
    <x v="6"/>
    <x v="358"/>
    <x v="11033"/>
    <x v="3"/>
    <x v="7"/>
    <x v="0"/>
    <n v="72"/>
    <n v="64756"/>
  </r>
  <r>
    <x v="482"/>
    <x v="2"/>
    <x v="7"/>
    <x v="11034"/>
    <x v="3"/>
    <x v="7"/>
    <x v="0"/>
    <n v="50"/>
    <n v="64756"/>
  </r>
  <r>
    <x v="482"/>
    <x v="0"/>
    <x v="16"/>
    <x v="11035"/>
    <x v="3"/>
    <x v="7"/>
    <x v="0"/>
    <n v="70"/>
    <n v="64756"/>
  </r>
  <r>
    <x v="482"/>
    <x v="5"/>
    <x v="304"/>
    <x v="10659"/>
    <x v="3"/>
    <x v="7"/>
    <x v="1"/>
    <n v="15"/>
    <n v="64756"/>
  </r>
  <r>
    <x v="482"/>
    <x v="7"/>
    <x v="22"/>
    <x v="4288"/>
    <x v="3"/>
    <x v="7"/>
    <x v="2"/>
    <n v="20"/>
    <n v="64756"/>
  </r>
  <r>
    <x v="482"/>
    <x v="12"/>
    <x v="10"/>
    <x v="11036"/>
    <x v="3"/>
    <x v="7"/>
    <x v="2"/>
    <n v="35"/>
    <n v="64756"/>
  </r>
  <r>
    <x v="482"/>
    <x v="2"/>
    <x v="257"/>
    <x v="11037"/>
    <x v="3"/>
    <x v="7"/>
    <x v="0"/>
    <n v="50"/>
    <n v="64756"/>
  </r>
  <r>
    <x v="482"/>
    <x v="13"/>
    <x v="181"/>
    <x v="2743"/>
    <x v="3"/>
    <x v="7"/>
    <x v="1"/>
    <n v="12"/>
    <n v="64756"/>
  </r>
  <r>
    <x v="482"/>
    <x v="14"/>
    <x v="11"/>
    <x v="11038"/>
    <x v="3"/>
    <x v="7"/>
    <x v="0"/>
    <n v="70"/>
    <n v="64756"/>
  </r>
  <r>
    <x v="483"/>
    <x v="12"/>
    <x v="295"/>
    <x v="11039"/>
    <x v="0"/>
    <x v="7"/>
    <x v="2"/>
    <n v="35"/>
    <n v="64756"/>
  </r>
  <r>
    <x v="483"/>
    <x v="4"/>
    <x v="88"/>
    <x v="5095"/>
    <x v="0"/>
    <x v="7"/>
    <x v="1"/>
    <n v="5"/>
    <n v="64756"/>
  </r>
  <r>
    <x v="483"/>
    <x v="8"/>
    <x v="48"/>
    <x v="9633"/>
    <x v="0"/>
    <x v="7"/>
    <x v="1"/>
    <n v="10"/>
    <n v="64756"/>
  </r>
  <r>
    <x v="483"/>
    <x v="9"/>
    <x v="67"/>
    <x v="11040"/>
    <x v="0"/>
    <x v="7"/>
    <x v="0"/>
    <n v="60"/>
    <n v="64756"/>
  </r>
  <r>
    <x v="483"/>
    <x v="7"/>
    <x v="183"/>
    <x v="11041"/>
    <x v="0"/>
    <x v="7"/>
    <x v="2"/>
    <n v="20"/>
    <n v="64756"/>
  </r>
  <r>
    <x v="483"/>
    <x v="5"/>
    <x v="285"/>
    <x v="9248"/>
    <x v="0"/>
    <x v="7"/>
    <x v="1"/>
    <n v="15"/>
    <n v="64756"/>
  </r>
  <r>
    <x v="483"/>
    <x v="3"/>
    <x v="1"/>
    <x v="11042"/>
    <x v="0"/>
    <x v="7"/>
    <x v="0"/>
    <n v="65"/>
    <n v="64756"/>
  </r>
  <r>
    <x v="483"/>
    <x v="1"/>
    <x v="130"/>
    <x v="1948"/>
    <x v="0"/>
    <x v="7"/>
    <x v="0"/>
    <n v="45"/>
    <n v="64756"/>
  </r>
  <r>
    <x v="483"/>
    <x v="10"/>
    <x v="163"/>
    <x v="457"/>
    <x v="0"/>
    <x v="7"/>
    <x v="0"/>
    <n v="30"/>
    <n v="64756"/>
  </r>
  <r>
    <x v="483"/>
    <x v="9"/>
    <x v="93"/>
    <x v="471"/>
    <x v="0"/>
    <x v="7"/>
    <x v="0"/>
    <n v="60"/>
    <n v="64756"/>
  </r>
  <r>
    <x v="483"/>
    <x v="14"/>
    <x v="299"/>
    <x v="11043"/>
    <x v="0"/>
    <x v="7"/>
    <x v="0"/>
    <n v="70"/>
    <n v="64756"/>
  </r>
  <r>
    <x v="483"/>
    <x v="13"/>
    <x v="151"/>
    <x v="11044"/>
    <x v="0"/>
    <x v="7"/>
    <x v="1"/>
    <n v="12"/>
    <n v="64756"/>
  </r>
  <r>
    <x v="483"/>
    <x v="12"/>
    <x v="232"/>
    <x v="11045"/>
    <x v="0"/>
    <x v="7"/>
    <x v="2"/>
    <n v="35"/>
    <n v="64756"/>
  </r>
  <r>
    <x v="483"/>
    <x v="4"/>
    <x v="107"/>
    <x v="11046"/>
    <x v="0"/>
    <x v="7"/>
    <x v="1"/>
    <n v="5"/>
    <n v="64756"/>
  </r>
  <r>
    <x v="483"/>
    <x v="8"/>
    <x v="253"/>
    <x v="11047"/>
    <x v="0"/>
    <x v="7"/>
    <x v="1"/>
    <n v="10"/>
    <n v="64756"/>
  </r>
  <r>
    <x v="483"/>
    <x v="8"/>
    <x v="117"/>
    <x v="1636"/>
    <x v="0"/>
    <x v="7"/>
    <x v="1"/>
    <n v="10"/>
    <n v="64756"/>
  </r>
  <r>
    <x v="484"/>
    <x v="11"/>
    <x v="316"/>
    <x v="8368"/>
    <x v="1"/>
    <x v="7"/>
    <x v="1"/>
    <n v="0"/>
    <n v="64756"/>
  </r>
  <r>
    <x v="484"/>
    <x v="1"/>
    <x v="157"/>
    <x v="11048"/>
    <x v="1"/>
    <x v="7"/>
    <x v="0"/>
    <n v="45"/>
    <n v="64756"/>
  </r>
  <r>
    <x v="484"/>
    <x v="2"/>
    <x v="132"/>
    <x v="7386"/>
    <x v="1"/>
    <x v="7"/>
    <x v="0"/>
    <n v="50"/>
    <n v="64756"/>
  </r>
  <r>
    <x v="484"/>
    <x v="1"/>
    <x v="235"/>
    <x v="11049"/>
    <x v="1"/>
    <x v="7"/>
    <x v="0"/>
    <n v="45"/>
    <n v="64756"/>
  </r>
  <r>
    <x v="484"/>
    <x v="6"/>
    <x v="156"/>
    <x v="11050"/>
    <x v="1"/>
    <x v="7"/>
    <x v="0"/>
    <n v="72"/>
    <n v="64756"/>
  </r>
  <r>
    <x v="484"/>
    <x v="7"/>
    <x v="188"/>
    <x v="2467"/>
    <x v="1"/>
    <x v="7"/>
    <x v="2"/>
    <n v="20"/>
    <n v="64756"/>
  </r>
  <r>
    <x v="484"/>
    <x v="15"/>
    <x v="176"/>
    <x v="11051"/>
    <x v="1"/>
    <x v="7"/>
    <x v="0"/>
    <n v="75"/>
    <n v="64756"/>
  </r>
  <r>
    <x v="484"/>
    <x v="15"/>
    <x v="115"/>
    <x v="11052"/>
    <x v="1"/>
    <x v="7"/>
    <x v="0"/>
    <n v="75"/>
    <n v="64756"/>
  </r>
  <r>
    <x v="484"/>
    <x v="5"/>
    <x v="257"/>
    <x v="11053"/>
    <x v="1"/>
    <x v="7"/>
    <x v="1"/>
    <n v="15"/>
    <n v="64756"/>
  </r>
  <r>
    <x v="484"/>
    <x v="2"/>
    <x v="257"/>
    <x v="11054"/>
    <x v="1"/>
    <x v="7"/>
    <x v="0"/>
    <n v="50"/>
    <n v="64756"/>
  </r>
  <r>
    <x v="484"/>
    <x v="13"/>
    <x v="250"/>
    <x v="11055"/>
    <x v="1"/>
    <x v="7"/>
    <x v="1"/>
    <n v="12"/>
    <n v="64756"/>
  </r>
  <r>
    <x v="484"/>
    <x v="9"/>
    <x v="336"/>
    <x v="6805"/>
    <x v="1"/>
    <x v="7"/>
    <x v="0"/>
    <n v="60"/>
    <n v="64756"/>
  </r>
  <r>
    <x v="484"/>
    <x v="8"/>
    <x v="1"/>
    <x v="11056"/>
    <x v="1"/>
    <x v="7"/>
    <x v="1"/>
    <n v="10"/>
    <n v="64756"/>
  </r>
  <r>
    <x v="484"/>
    <x v="4"/>
    <x v="4"/>
    <x v="11057"/>
    <x v="1"/>
    <x v="7"/>
    <x v="1"/>
    <n v="5"/>
    <n v="64756"/>
  </r>
  <r>
    <x v="484"/>
    <x v="15"/>
    <x v="133"/>
    <x v="4233"/>
    <x v="1"/>
    <x v="7"/>
    <x v="0"/>
    <n v="75"/>
    <n v="64756"/>
  </r>
  <r>
    <x v="484"/>
    <x v="11"/>
    <x v="155"/>
    <x v="11058"/>
    <x v="1"/>
    <x v="7"/>
    <x v="1"/>
    <n v="0"/>
    <n v="64756"/>
  </r>
  <r>
    <x v="484"/>
    <x v="5"/>
    <x v="166"/>
    <x v="11059"/>
    <x v="1"/>
    <x v="7"/>
    <x v="1"/>
    <n v="15"/>
    <n v="64756"/>
  </r>
  <r>
    <x v="484"/>
    <x v="5"/>
    <x v="96"/>
    <x v="6958"/>
    <x v="1"/>
    <x v="7"/>
    <x v="1"/>
    <n v="15"/>
    <n v="64756"/>
  </r>
  <r>
    <x v="484"/>
    <x v="4"/>
    <x v="73"/>
    <x v="11060"/>
    <x v="1"/>
    <x v="7"/>
    <x v="1"/>
    <n v="5"/>
    <n v="64756"/>
  </r>
  <r>
    <x v="484"/>
    <x v="6"/>
    <x v="87"/>
    <x v="3909"/>
    <x v="1"/>
    <x v="7"/>
    <x v="0"/>
    <n v="72"/>
    <n v="64756"/>
  </r>
  <r>
    <x v="484"/>
    <x v="4"/>
    <x v="224"/>
    <x v="320"/>
    <x v="1"/>
    <x v="7"/>
    <x v="1"/>
    <n v="5"/>
    <n v="64756"/>
  </r>
  <r>
    <x v="484"/>
    <x v="15"/>
    <x v="255"/>
    <x v="1259"/>
    <x v="1"/>
    <x v="7"/>
    <x v="0"/>
    <n v="75"/>
    <n v="64756"/>
  </r>
  <r>
    <x v="484"/>
    <x v="12"/>
    <x v="210"/>
    <x v="11061"/>
    <x v="1"/>
    <x v="7"/>
    <x v="2"/>
    <n v="35"/>
    <n v="64756"/>
  </r>
  <r>
    <x v="484"/>
    <x v="3"/>
    <x v="281"/>
    <x v="11062"/>
    <x v="1"/>
    <x v="7"/>
    <x v="0"/>
    <n v="65"/>
    <n v="64756"/>
  </r>
  <r>
    <x v="484"/>
    <x v="3"/>
    <x v="200"/>
    <x v="6140"/>
    <x v="1"/>
    <x v="7"/>
    <x v="0"/>
    <n v="65"/>
    <n v="64756"/>
  </r>
  <r>
    <x v="484"/>
    <x v="12"/>
    <x v="2"/>
    <x v="11063"/>
    <x v="1"/>
    <x v="7"/>
    <x v="2"/>
    <n v="35"/>
    <n v="64756"/>
  </r>
  <r>
    <x v="484"/>
    <x v="8"/>
    <x v="295"/>
    <x v="11064"/>
    <x v="1"/>
    <x v="7"/>
    <x v="1"/>
    <n v="10"/>
    <n v="64756"/>
  </r>
  <r>
    <x v="484"/>
    <x v="8"/>
    <x v="227"/>
    <x v="8268"/>
    <x v="1"/>
    <x v="7"/>
    <x v="1"/>
    <n v="10"/>
    <n v="64756"/>
  </r>
  <r>
    <x v="484"/>
    <x v="8"/>
    <x v="288"/>
    <x v="9279"/>
    <x v="1"/>
    <x v="7"/>
    <x v="1"/>
    <n v="10"/>
    <n v="64756"/>
  </r>
  <r>
    <x v="484"/>
    <x v="2"/>
    <x v="215"/>
    <x v="11065"/>
    <x v="1"/>
    <x v="7"/>
    <x v="0"/>
    <n v="50"/>
    <n v="64756"/>
  </r>
  <r>
    <x v="484"/>
    <x v="11"/>
    <x v="91"/>
    <x v="11066"/>
    <x v="1"/>
    <x v="7"/>
    <x v="1"/>
    <n v="0"/>
    <n v="64756"/>
  </r>
  <r>
    <x v="485"/>
    <x v="12"/>
    <x v="161"/>
    <x v="4587"/>
    <x v="0"/>
    <x v="7"/>
    <x v="2"/>
    <n v="35"/>
    <n v="64756"/>
  </r>
  <r>
    <x v="485"/>
    <x v="3"/>
    <x v="37"/>
    <x v="11067"/>
    <x v="0"/>
    <x v="7"/>
    <x v="0"/>
    <n v="65"/>
    <n v="64756"/>
  </r>
  <r>
    <x v="485"/>
    <x v="3"/>
    <x v="311"/>
    <x v="11068"/>
    <x v="0"/>
    <x v="7"/>
    <x v="0"/>
    <n v="65"/>
    <n v="64756"/>
  </r>
  <r>
    <x v="485"/>
    <x v="7"/>
    <x v="281"/>
    <x v="11069"/>
    <x v="0"/>
    <x v="7"/>
    <x v="2"/>
    <n v="20"/>
    <n v="64756"/>
  </r>
  <r>
    <x v="485"/>
    <x v="6"/>
    <x v="8"/>
    <x v="11070"/>
    <x v="0"/>
    <x v="7"/>
    <x v="0"/>
    <n v="72"/>
    <n v="64756"/>
  </r>
  <r>
    <x v="485"/>
    <x v="5"/>
    <x v="329"/>
    <x v="11071"/>
    <x v="0"/>
    <x v="7"/>
    <x v="1"/>
    <n v="15"/>
    <n v="64756"/>
  </r>
  <r>
    <x v="485"/>
    <x v="12"/>
    <x v="38"/>
    <x v="11072"/>
    <x v="0"/>
    <x v="7"/>
    <x v="2"/>
    <n v="35"/>
    <n v="64756"/>
  </r>
  <r>
    <x v="485"/>
    <x v="8"/>
    <x v="136"/>
    <x v="11073"/>
    <x v="0"/>
    <x v="7"/>
    <x v="1"/>
    <n v="10"/>
    <n v="64756"/>
  </r>
  <r>
    <x v="485"/>
    <x v="3"/>
    <x v="274"/>
    <x v="11074"/>
    <x v="0"/>
    <x v="7"/>
    <x v="0"/>
    <n v="65"/>
    <n v="64756"/>
  </r>
  <r>
    <x v="485"/>
    <x v="6"/>
    <x v="355"/>
    <x v="11075"/>
    <x v="0"/>
    <x v="7"/>
    <x v="0"/>
    <n v="72"/>
    <n v="64756"/>
  </r>
  <r>
    <x v="485"/>
    <x v="1"/>
    <x v="287"/>
    <x v="11076"/>
    <x v="0"/>
    <x v="7"/>
    <x v="0"/>
    <n v="45"/>
    <n v="64756"/>
  </r>
  <r>
    <x v="485"/>
    <x v="7"/>
    <x v="340"/>
    <x v="11077"/>
    <x v="0"/>
    <x v="7"/>
    <x v="2"/>
    <n v="20"/>
    <n v="64756"/>
  </r>
  <r>
    <x v="485"/>
    <x v="0"/>
    <x v="51"/>
    <x v="11078"/>
    <x v="0"/>
    <x v="7"/>
    <x v="0"/>
    <n v="70"/>
    <n v="64756"/>
  </r>
  <r>
    <x v="485"/>
    <x v="8"/>
    <x v="274"/>
    <x v="11079"/>
    <x v="0"/>
    <x v="7"/>
    <x v="1"/>
    <n v="10"/>
    <n v="64756"/>
  </r>
  <r>
    <x v="485"/>
    <x v="2"/>
    <x v="269"/>
    <x v="11080"/>
    <x v="0"/>
    <x v="7"/>
    <x v="0"/>
    <n v="50"/>
    <n v="64756"/>
  </r>
  <r>
    <x v="485"/>
    <x v="6"/>
    <x v="145"/>
    <x v="11081"/>
    <x v="0"/>
    <x v="7"/>
    <x v="0"/>
    <n v="72"/>
    <n v="64756"/>
  </r>
  <r>
    <x v="485"/>
    <x v="0"/>
    <x v="154"/>
    <x v="11082"/>
    <x v="0"/>
    <x v="7"/>
    <x v="0"/>
    <n v="70"/>
    <n v="64756"/>
  </r>
  <r>
    <x v="485"/>
    <x v="10"/>
    <x v="70"/>
    <x v="11083"/>
    <x v="0"/>
    <x v="7"/>
    <x v="0"/>
    <n v="30"/>
    <n v="64756"/>
  </r>
  <r>
    <x v="485"/>
    <x v="4"/>
    <x v="297"/>
    <x v="11084"/>
    <x v="0"/>
    <x v="7"/>
    <x v="1"/>
    <n v="5"/>
    <n v="64756"/>
  </r>
  <r>
    <x v="485"/>
    <x v="3"/>
    <x v="244"/>
    <x v="911"/>
    <x v="0"/>
    <x v="7"/>
    <x v="0"/>
    <n v="65"/>
    <n v="64756"/>
  </r>
  <r>
    <x v="485"/>
    <x v="15"/>
    <x v="98"/>
    <x v="6218"/>
    <x v="0"/>
    <x v="7"/>
    <x v="0"/>
    <n v="75"/>
    <n v="64756"/>
  </r>
  <r>
    <x v="485"/>
    <x v="14"/>
    <x v="52"/>
    <x v="11085"/>
    <x v="0"/>
    <x v="7"/>
    <x v="0"/>
    <n v="70"/>
    <n v="64756"/>
  </r>
  <r>
    <x v="485"/>
    <x v="2"/>
    <x v="110"/>
    <x v="11086"/>
    <x v="0"/>
    <x v="7"/>
    <x v="0"/>
    <n v="50"/>
    <n v="64756"/>
  </r>
  <r>
    <x v="485"/>
    <x v="3"/>
    <x v="190"/>
    <x v="11087"/>
    <x v="0"/>
    <x v="7"/>
    <x v="0"/>
    <n v="65"/>
    <n v="64756"/>
  </r>
  <r>
    <x v="485"/>
    <x v="6"/>
    <x v="237"/>
    <x v="11088"/>
    <x v="0"/>
    <x v="7"/>
    <x v="0"/>
    <n v="72"/>
    <n v="64756"/>
  </r>
  <r>
    <x v="485"/>
    <x v="4"/>
    <x v="346"/>
    <x v="11089"/>
    <x v="0"/>
    <x v="7"/>
    <x v="1"/>
    <n v="5"/>
    <n v="64756"/>
  </r>
  <r>
    <x v="485"/>
    <x v="12"/>
    <x v="302"/>
    <x v="11090"/>
    <x v="0"/>
    <x v="7"/>
    <x v="2"/>
    <n v="35"/>
    <n v="64756"/>
  </r>
  <r>
    <x v="485"/>
    <x v="10"/>
    <x v="24"/>
    <x v="11091"/>
    <x v="0"/>
    <x v="7"/>
    <x v="0"/>
    <n v="30"/>
    <n v="64756"/>
  </r>
  <r>
    <x v="485"/>
    <x v="3"/>
    <x v="216"/>
    <x v="11092"/>
    <x v="0"/>
    <x v="7"/>
    <x v="0"/>
    <n v="65"/>
    <n v="64756"/>
  </r>
  <r>
    <x v="485"/>
    <x v="15"/>
    <x v="159"/>
    <x v="11093"/>
    <x v="0"/>
    <x v="7"/>
    <x v="0"/>
    <n v="75"/>
    <n v="64756"/>
  </r>
  <r>
    <x v="485"/>
    <x v="5"/>
    <x v="288"/>
    <x v="9839"/>
    <x v="0"/>
    <x v="7"/>
    <x v="1"/>
    <n v="15"/>
    <n v="64756"/>
  </r>
  <r>
    <x v="485"/>
    <x v="15"/>
    <x v="102"/>
    <x v="11094"/>
    <x v="0"/>
    <x v="7"/>
    <x v="0"/>
    <n v="75"/>
    <n v="64756"/>
  </r>
  <r>
    <x v="485"/>
    <x v="9"/>
    <x v="23"/>
    <x v="3590"/>
    <x v="0"/>
    <x v="7"/>
    <x v="0"/>
    <n v="60"/>
    <n v="64756"/>
  </r>
  <r>
    <x v="485"/>
    <x v="2"/>
    <x v="148"/>
    <x v="11095"/>
    <x v="0"/>
    <x v="7"/>
    <x v="0"/>
    <n v="50"/>
    <n v="64756"/>
  </r>
  <r>
    <x v="485"/>
    <x v="13"/>
    <x v="188"/>
    <x v="11096"/>
    <x v="0"/>
    <x v="7"/>
    <x v="1"/>
    <n v="12"/>
    <n v="64756"/>
  </r>
  <r>
    <x v="485"/>
    <x v="12"/>
    <x v="193"/>
    <x v="11097"/>
    <x v="0"/>
    <x v="7"/>
    <x v="2"/>
    <n v="35"/>
    <n v="64756"/>
  </r>
  <r>
    <x v="486"/>
    <x v="8"/>
    <x v="102"/>
    <x v="10750"/>
    <x v="2"/>
    <x v="7"/>
    <x v="1"/>
    <n v="10"/>
    <n v="64756"/>
  </r>
  <r>
    <x v="486"/>
    <x v="11"/>
    <x v="349"/>
    <x v="11098"/>
    <x v="2"/>
    <x v="7"/>
    <x v="1"/>
    <n v="0"/>
    <n v="64756"/>
  </r>
  <r>
    <x v="486"/>
    <x v="13"/>
    <x v="335"/>
    <x v="11099"/>
    <x v="2"/>
    <x v="7"/>
    <x v="1"/>
    <n v="12"/>
    <n v="64756"/>
  </r>
  <r>
    <x v="486"/>
    <x v="5"/>
    <x v="314"/>
    <x v="11100"/>
    <x v="2"/>
    <x v="7"/>
    <x v="1"/>
    <n v="15"/>
    <n v="64756"/>
  </r>
  <r>
    <x v="486"/>
    <x v="4"/>
    <x v="336"/>
    <x v="11101"/>
    <x v="2"/>
    <x v="7"/>
    <x v="1"/>
    <n v="5"/>
    <n v="64756"/>
  </r>
  <r>
    <x v="486"/>
    <x v="8"/>
    <x v="215"/>
    <x v="11102"/>
    <x v="2"/>
    <x v="7"/>
    <x v="1"/>
    <n v="10"/>
    <n v="64756"/>
  </r>
  <r>
    <x v="486"/>
    <x v="4"/>
    <x v="37"/>
    <x v="2711"/>
    <x v="2"/>
    <x v="7"/>
    <x v="1"/>
    <n v="5"/>
    <n v="64756"/>
  </r>
  <r>
    <x v="486"/>
    <x v="6"/>
    <x v="308"/>
    <x v="11103"/>
    <x v="2"/>
    <x v="7"/>
    <x v="0"/>
    <n v="72"/>
    <n v="64756"/>
  </r>
  <r>
    <x v="486"/>
    <x v="3"/>
    <x v="116"/>
    <x v="3707"/>
    <x v="2"/>
    <x v="7"/>
    <x v="0"/>
    <n v="65"/>
    <n v="64756"/>
  </r>
  <r>
    <x v="486"/>
    <x v="14"/>
    <x v="124"/>
    <x v="11104"/>
    <x v="2"/>
    <x v="7"/>
    <x v="0"/>
    <n v="70"/>
    <n v="64756"/>
  </r>
  <r>
    <x v="486"/>
    <x v="3"/>
    <x v="123"/>
    <x v="11105"/>
    <x v="2"/>
    <x v="7"/>
    <x v="0"/>
    <n v="65"/>
    <n v="64756"/>
  </r>
  <r>
    <x v="486"/>
    <x v="15"/>
    <x v="41"/>
    <x v="11106"/>
    <x v="2"/>
    <x v="7"/>
    <x v="0"/>
    <n v="75"/>
    <n v="64756"/>
  </r>
  <r>
    <x v="486"/>
    <x v="4"/>
    <x v="173"/>
    <x v="11107"/>
    <x v="2"/>
    <x v="7"/>
    <x v="1"/>
    <n v="5"/>
    <n v="64756"/>
  </r>
  <r>
    <x v="486"/>
    <x v="8"/>
    <x v="303"/>
    <x v="11108"/>
    <x v="2"/>
    <x v="7"/>
    <x v="1"/>
    <n v="10"/>
    <n v="64756"/>
  </r>
  <r>
    <x v="486"/>
    <x v="8"/>
    <x v="41"/>
    <x v="11109"/>
    <x v="2"/>
    <x v="7"/>
    <x v="1"/>
    <n v="10"/>
    <n v="64756"/>
  </r>
  <r>
    <x v="486"/>
    <x v="5"/>
    <x v="271"/>
    <x v="11110"/>
    <x v="2"/>
    <x v="7"/>
    <x v="1"/>
    <n v="15"/>
    <n v="64756"/>
  </r>
  <r>
    <x v="486"/>
    <x v="0"/>
    <x v="89"/>
    <x v="11111"/>
    <x v="2"/>
    <x v="7"/>
    <x v="0"/>
    <n v="70"/>
    <n v="64756"/>
  </r>
  <r>
    <x v="486"/>
    <x v="4"/>
    <x v="56"/>
    <x v="11112"/>
    <x v="2"/>
    <x v="7"/>
    <x v="1"/>
    <n v="5"/>
    <n v="64756"/>
  </r>
  <r>
    <x v="486"/>
    <x v="8"/>
    <x v="67"/>
    <x v="1914"/>
    <x v="2"/>
    <x v="7"/>
    <x v="1"/>
    <n v="10"/>
    <n v="64756"/>
  </r>
  <r>
    <x v="486"/>
    <x v="0"/>
    <x v="136"/>
    <x v="11113"/>
    <x v="2"/>
    <x v="7"/>
    <x v="0"/>
    <n v="70"/>
    <n v="64756"/>
  </r>
  <r>
    <x v="486"/>
    <x v="4"/>
    <x v="322"/>
    <x v="11114"/>
    <x v="2"/>
    <x v="7"/>
    <x v="1"/>
    <n v="5"/>
    <n v="64756"/>
  </r>
  <r>
    <x v="486"/>
    <x v="14"/>
    <x v="212"/>
    <x v="11115"/>
    <x v="2"/>
    <x v="7"/>
    <x v="0"/>
    <n v="70"/>
    <n v="64756"/>
  </r>
  <r>
    <x v="486"/>
    <x v="15"/>
    <x v="188"/>
    <x v="11116"/>
    <x v="2"/>
    <x v="7"/>
    <x v="0"/>
    <n v="75"/>
    <n v="64756"/>
  </r>
  <r>
    <x v="486"/>
    <x v="6"/>
    <x v="96"/>
    <x v="11117"/>
    <x v="2"/>
    <x v="7"/>
    <x v="0"/>
    <n v="72"/>
    <n v="64756"/>
  </r>
  <r>
    <x v="486"/>
    <x v="1"/>
    <x v="290"/>
    <x v="11118"/>
    <x v="2"/>
    <x v="7"/>
    <x v="0"/>
    <n v="45"/>
    <n v="64756"/>
  </r>
  <r>
    <x v="486"/>
    <x v="0"/>
    <x v="244"/>
    <x v="8630"/>
    <x v="2"/>
    <x v="7"/>
    <x v="0"/>
    <n v="70"/>
    <n v="64756"/>
  </r>
  <r>
    <x v="486"/>
    <x v="2"/>
    <x v="261"/>
    <x v="10856"/>
    <x v="2"/>
    <x v="7"/>
    <x v="0"/>
    <n v="50"/>
    <n v="64756"/>
  </r>
  <r>
    <x v="486"/>
    <x v="12"/>
    <x v="191"/>
    <x v="11119"/>
    <x v="2"/>
    <x v="7"/>
    <x v="2"/>
    <n v="35"/>
    <n v="64756"/>
  </r>
  <r>
    <x v="486"/>
    <x v="7"/>
    <x v="294"/>
    <x v="11120"/>
    <x v="2"/>
    <x v="7"/>
    <x v="2"/>
    <n v="20"/>
    <n v="64756"/>
  </r>
  <r>
    <x v="486"/>
    <x v="4"/>
    <x v="195"/>
    <x v="11121"/>
    <x v="2"/>
    <x v="7"/>
    <x v="1"/>
    <n v="5"/>
    <n v="64756"/>
  </r>
  <r>
    <x v="486"/>
    <x v="0"/>
    <x v="99"/>
    <x v="11122"/>
    <x v="2"/>
    <x v="7"/>
    <x v="0"/>
    <n v="70"/>
    <n v="64756"/>
  </r>
  <r>
    <x v="486"/>
    <x v="14"/>
    <x v="10"/>
    <x v="4249"/>
    <x v="2"/>
    <x v="7"/>
    <x v="0"/>
    <n v="70"/>
    <n v="64756"/>
  </r>
  <r>
    <x v="486"/>
    <x v="8"/>
    <x v="258"/>
    <x v="11123"/>
    <x v="2"/>
    <x v="7"/>
    <x v="1"/>
    <n v="10"/>
    <n v="64756"/>
  </r>
  <r>
    <x v="486"/>
    <x v="15"/>
    <x v="280"/>
    <x v="9344"/>
    <x v="2"/>
    <x v="7"/>
    <x v="0"/>
    <n v="75"/>
    <n v="64756"/>
  </r>
  <r>
    <x v="486"/>
    <x v="6"/>
    <x v="260"/>
    <x v="11124"/>
    <x v="2"/>
    <x v="7"/>
    <x v="0"/>
    <n v="72"/>
    <n v="64756"/>
  </r>
  <r>
    <x v="486"/>
    <x v="5"/>
    <x v="34"/>
    <x v="3318"/>
    <x v="2"/>
    <x v="7"/>
    <x v="1"/>
    <n v="15"/>
    <n v="64756"/>
  </r>
  <r>
    <x v="486"/>
    <x v="3"/>
    <x v="141"/>
    <x v="6946"/>
    <x v="2"/>
    <x v="7"/>
    <x v="0"/>
    <n v="65"/>
    <n v="64756"/>
  </r>
  <r>
    <x v="486"/>
    <x v="7"/>
    <x v="66"/>
    <x v="5497"/>
    <x v="2"/>
    <x v="7"/>
    <x v="2"/>
    <n v="20"/>
    <n v="64756"/>
  </r>
  <r>
    <x v="487"/>
    <x v="1"/>
    <x v="278"/>
    <x v="483"/>
    <x v="1"/>
    <x v="7"/>
    <x v="0"/>
    <n v="45"/>
    <n v="64756"/>
  </r>
  <r>
    <x v="487"/>
    <x v="5"/>
    <x v="124"/>
    <x v="11125"/>
    <x v="1"/>
    <x v="7"/>
    <x v="1"/>
    <n v="15"/>
    <n v="64756"/>
  </r>
  <r>
    <x v="487"/>
    <x v="1"/>
    <x v="287"/>
    <x v="11126"/>
    <x v="1"/>
    <x v="7"/>
    <x v="0"/>
    <n v="45"/>
    <n v="64756"/>
  </r>
  <r>
    <x v="487"/>
    <x v="12"/>
    <x v="316"/>
    <x v="11127"/>
    <x v="1"/>
    <x v="7"/>
    <x v="2"/>
    <n v="35"/>
    <n v="64756"/>
  </r>
  <r>
    <x v="487"/>
    <x v="2"/>
    <x v="85"/>
    <x v="11128"/>
    <x v="1"/>
    <x v="7"/>
    <x v="0"/>
    <n v="50"/>
    <n v="64756"/>
  </r>
  <r>
    <x v="487"/>
    <x v="14"/>
    <x v="38"/>
    <x v="11129"/>
    <x v="1"/>
    <x v="7"/>
    <x v="0"/>
    <n v="70"/>
    <n v="64756"/>
  </r>
  <r>
    <x v="487"/>
    <x v="0"/>
    <x v="255"/>
    <x v="11130"/>
    <x v="1"/>
    <x v="7"/>
    <x v="0"/>
    <n v="70"/>
    <n v="64756"/>
  </r>
  <r>
    <x v="487"/>
    <x v="14"/>
    <x v="153"/>
    <x v="10000"/>
    <x v="1"/>
    <x v="7"/>
    <x v="0"/>
    <n v="70"/>
    <n v="64756"/>
  </r>
  <r>
    <x v="487"/>
    <x v="4"/>
    <x v="160"/>
    <x v="5708"/>
    <x v="1"/>
    <x v="7"/>
    <x v="1"/>
    <n v="5"/>
    <n v="64756"/>
  </r>
  <r>
    <x v="487"/>
    <x v="15"/>
    <x v="312"/>
    <x v="11131"/>
    <x v="1"/>
    <x v="7"/>
    <x v="0"/>
    <n v="75"/>
    <n v="64756"/>
  </r>
  <r>
    <x v="487"/>
    <x v="4"/>
    <x v="259"/>
    <x v="6713"/>
    <x v="1"/>
    <x v="7"/>
    <x v="1"/>
    <n v="5"/>
    <n v="64756"/>
  </r>
  <r>
    <x v="487"/>
    <x v="2"/>
    <x v="70"/>
    <x v="11132"/>
    <x v="1"/>
    <x v="7"/>
    <x v="0"/>
    <n v="50"/>
    <n v="64756"/>
  </r>
  <r>
    <x v="487"/>
    <x v="5"/>
    <x v="59"/>
    <x v="974"/>
    <x v="1"/>
    <x v="7"/>
    <x v="1"/>
    <n v="15"/>
    <n v="64756"/>
  </r>
  <r>
    <x v="487"/>
    <x v="6"/>
    <x v="43"/>
    <x v="11133"/>
    <x v="1"/>
    <x v="7"/>
    <x v="0"/>
    <n v="72"/>
    <n v="64756"/>
  </r>
  <r>
    <x v="487"/>
    <x v="4"/>
    <x v="47"/>
    <x v="9230"/>
    <x v="1"/>
    <x v="7"/>
    <x v="1"/>
    <n v="5"/>
    <n v="64756"/>
  </r>
  <r>
    <x v="487"/>
    <x v="5"/>
    <x v="270"/>
    <x v="11134"/>
    <x v="1"/>
    <x v="7"/>
    <x v="1"/>
    <n v="15"/>
    <n v="64756"/>
  </r>
  <r>
    <x v="487"/>
    <x v="2"/>
    <x v="263"/>
    <x v="11135"/>
    <x v="1"/>
    <x v="7"/>
    <x v="0"/>
    <n v="50"/>
    <n v="64756"/>
  </r>
  <r>
    <x v="487"/>
    <x v="3"/>
    <x v="52"/>
    <x v="11136"/>
    <x v="1"/>
    <x v="7"/>
    <x v="0"/>
    <n v="65"/>
    <n v="64756"/>
  </r>
  <r>
    <x v="487"/>
    <x v="4"/>
    <x v="80"/>
    <x v="1005"/>
    <x v="1"/>
    <x v="7"/>
    <x v="1"/>
    <n v="5"/>
    <n v="64756"/>
  </r>
  <r>
    <x v="487"/>
    <x v="3"/>
    <x v="83"/>
    <x v="11137"/>
    <x v="1"/>
    <x v="7"/>
    <x v="0"/>
    <n v="65"/>
    <n v="64756"/>
  </r>
  <r>
    <x v="487"/>
    <x v="15"/>
    <x v="134"/>
    <x v="11138"/>
    <x v="1"/>
    <x v="7"/>
    <x v="0"/>
    <n v="75"/>
    <n v="64756"/>
  </r>
  <r>
    <x v="487"/>
    <x v="15"/>
    <x v="25"/>
    <x v="8279"/>
    <x v="1"/>
    <x v="7"/>
    <x v="0"/>
    <n v="75"/>
    <n v="64756"/>
  </r>
  <r>
    <x v="487"/>
    <x v="15"/>
    <x v="255"/>
    <x v="11139"/>
    <x v="1"/>
    <x v="7"/>
    <x v="0"/>
    <n v="75"/>
    <n v="64756"/>
  </r>
  <r>
    <x v="487"/>
    <x v="10"/>
    <x v="172"/>
    <x v="11140"/>
    <x v="1"/>
    <x v="7"/>
    <x v="0"/>
    <n v="30"/>
    <n v="64756"/>
  </r>
  <r>
    <x v="487"/>
    <x v="13"/>
    <x v="307"/>
    <x v="11141"/>
    <x v="1"/>
    <x v="7"/>
    <x v="1"/>
    <n v="12"/>
    <n v="64756"/>
  </r>
  <r>
    <x v="487"/>
    <x v="10"/>
    <x v="356"/>
    <x v="11142"/>
    <x v="1"/>
    <x v="7"/>
    <x v="0"/>
    <n v="30"/>
    <n v="64756"/>
  </r>
  <r>
    <x v="487"/>
    <x v="10"/>
    <x v="89"/>
    <x v="100"/>
    <x v="1"/>
    <x v="7"/>
    <x v="0"/>
    <n v="30"/>
    <n v="64756"/>
  </r>
  <r>
    <x v="487"/>
    <x v="13"/>
    <x v="256"/>
    <x v="9773"/>
    <x v="1"/>
    <x v="7"/>
    <x v="1"/>
    <n v="12"/>
    <n v="64756"/>
  </r>
  <r>
    <x v="487"/>
    <x v="13"/>
    <x v="260"/>
    <x v="11143"/>
    <x v="1"/>
    <x v="7"/>
    <x v="1"/>
    <n v="12"/>
    <n v="64756"/>
  </r>
  <r>
    <x v="487"/>
    <x v="7"/>
    <x v="222"/>
    <x v="11144"/>
    <x v="1"/>
    <x v="7"/>
    <x v="2"/>
    <n v="20"/>
    <n v="64756"/>
  </r>
  <r>
    <x v="487"/>
    <x v="8"/>
    <x v="316"/>
    <x v="2531"/>
    <x v="1"/>
    <x v="7"/>
    <x v="1"/>
    <n v="10"/>
    <n v="64756"/>
  </r>
  <r>
    <x v="487"/>
    <x v="15"/>
    <x v="270"/>
    <x v="11145"/>
    <x v="1"/>
    <x v="7"/>
    <x v="0"/>
    <n v="75"/>
    <n v="64756"/>
  </r>
  <r>
    <x v="487"/>
    <x v="8"/>
    <x v="169"/>
    <x v="11146"/>
    <x v="1"/>
    <x v="7"/>
    <x v="1"/>
    <n v="10"/>
    <n v="64756"/>
  </r>
  <r>
    <x v="487"/>
    <x v="12"/>
    <x v="74"/>
    <x v="11147"/>
    <x v="1"/>
    <x v="7"/>
    <x v="2"/>
    <n v="35"/>
    <n v="64756"/>
  </r>
  <r>
    <x v="487"/>
    <x v="14"/>
    <x v="17"/>
    <x v="11148"/>
    <x v="1"/>
    <x v="7"/>
    <x v="0"/>
    <n v="70"/>
    <n v="64756"/>
  </r>
  <r>
    <x v="488"/>
    <x v="5"/>
    <x v="346"/>
    <x v="11149"/>
    <x v="0"/>
    <x v="7"/>
    <x v="1"/>
    <n v="15"/>
    <n v="64756"/>
  </r>
  <r>
    <x v="488"/>
    <x v="5"/>
    <x v="324"/>
    <x v="11150"/>
    <x v="0"/>
    <x v="7"/>
    <x v="1"/>
    <n v="15"/>
    <n v="64756"/>
  </r>
  <r>
    <x v="488"/>
    <x v="8"/>
    <x v="255"/>
    <x v="11151"/>
    <x v="0"/>
    <x v="7"/>
    <x v="1"/>
    <n v="10"/>
    <n v="64756"/>
  </r>
  <r>
    <x v="488"/>
    <x v="12"/>
    <x v="343"/>
    <x v="11152"/>
    <x v="0"/>
    <x v="7"/>
    <x v="2"/>
    <n v="35"/>
    <n v="64756"/>
  </r>
  <r>
    <x v="488"/>
    <x v="15"/>
    <x v="262"/>
    <x v="7625"/>
    <x v="0"/>
    <x v="7"/>
    <x v="0"/>
    <n v="75"/>
    <n v="64756"/>
  </r>
  <r>
    <x v="488"/>
    <x v="10"/>
    <x v="336"/>
    <x v="11153"/>
    <x v="0"/>
    <x v="7"/>
    <x v="0"/>
    <n v="30"/>
    <n v="64756"/>
  </r>
  <r>
    <x v="488"/>
    <x v="12"/>
    <x v="139"/>
    <x v="11154"/>
    <x v="0"/>
    <x v="7"/>
    <x v="2"/>
    <n v="35"/>
    <n v="64756"/>
  </r>
  <r>
    <x v="488"/>
    <x v="15"/>
    <x v="114"/>
    <x v="11155"/>
    <x v="0"/>
    <x v="7"/>
    <x v="0"/>
    <n v="75"/>
    <n v="64756"/>
  </r>
  <r>
    <x v="488"/>
    <x v="3"/>
    <x v="212"/>
    <x v="11156"/>
    <x v="0"/>
    <x v="7"/>
    <x v="0"/>
    <n v="65"/>
    <n v="64756"/>
  </r>
  <r>
    <x v="488"/>
    <x v="3"/>
    <x v="154"/>
    <x v="11157"/>
    <x v="0"/>
    <x v="7"/>
    <x v="0"/>
    <n v="65"/>
    <n v="64756"/>
  </r>
  <r>
    <x v="488"/>
    <x v="0"/>
    <x v="172"/>
    <x v="6359"/>
    <x v="0"/>
    <x v="7"/>
    <x v="0"/>
    <n v="70"/>
    <n v="64756"/>
  </r>
  <r>
    <x v="488"/>
    <x v="0"/>
    <x v="3"/>
    <x v="9841"/>
    <x v="0"/>
    <x v="7"/>
    <x v="0"/>
    <n v="70"/>
    <n v="64756"/>
  </r>
  <r>
    <x v="488"/>
    <x v="6"/>
    <x v="359"/>
    <x v="11158"/>
    <x v="0"/>
    <x v="7"/>
    <x v="0"/>
    <n v="72"/>
    <n v="64756"/>
  </r>
  <r>
    <x v="488"/>
    <x v="7"/>
    <x v="48"/>
    <x v="11159"/>
    <x v="0"/>
    <x v="7"/>
    <x v="2"/>
    <n v="20"/>
    <n v="64756"/>
  </r>
  <r>
    <x v="488"/>
    <x v="1"/>
    <x v="143"/>
    <x v="11160"/>
    <x v="0"/>
    <x v="7"/>
    <x v="0"/>
    <n v="45"/>
    <n v="64756"/>
  </r>
  <r>
    <x v="488"/>
    <x v="0"/>
    <x v="51"/>
    <x v="11161"/>
    <x v="0"/>
    <x v="7"/>
    <x v="0"/>
    <n v="70"/>
    <n v="64756"/>
  </r>
  <r>
    <x v="488"/>
    <x v="12"/>
    <x v="284"/>
    <x v="11162"/>
    <x v="0"/>
    <x v="7"/>
    <x v="2"/>
    <n v="35"/>
    <n v="64756"/>
  </r>
  <r>
    <x v="488"/>
    <x v="6"/>
    <x v="51"/>
    <x v="11163"/>
    <x v="0"/>
    <x v="7"/>
    <x v="0"/>
    <n v="72"/>
    <n v="64756"/>
  </r>
  <r>
    <x v="488"/>
    <x v="10"/>
    <x v="125"/>
    <x v="8526"/>
    <x v="0"/>
    <x v="7"/>
    <x v="0"/>
    <n v="30"/>
    <n v="64756"/>
  </r>
  <r>
    <x v="488"/>
    <x v="7"/>
    <x v="30"/>
    <x v="11164"/>
    <x v="0"/>
    <x v="7"/>
    <x v="2"/>
    <n v="20"/>
    <n v="64756"/>
  </r>
  <r>
    <x v="488"/>
    <x v="3"/>
    <x v="306"/>
    <x v="11165"/>
    <x v="0"/>
    <x v="7"/>
    <x v="0"/>
    <n v="65"/>
    <n v="64756"/>
  </r>
  <r>
    <x v="488"/>
    <x v="12"/>
    <x v="289"/>
    <x v="11166"/>
    <x v="0"/>
    <x v="7"/>
    <x v="2"/>
    <n v="35"/>
    <n v="64756"/>
  </r>
  <r>
    <x v="488"/>
    <x v="12"/>
    <x v="211"/>
    <x v="720"/>
    <x v="0"/>
    <x v="7"/>
    <x v="2"/>
    <n v="35"/>
    <n v="64756"/>
  </r>
  <r>
    <x v="488"/>
    <x v="3"/>
    <x v="97"/>
    <x v="11167"/>
    <x v="0"/>
    <x v="7"/>
    <x v="0"/>
    <n v="65"/>
    <n v="64756"/>
  </r>
  <r>
    <x v="488"/>
    <x v="7"/>
    <x v="225"/>
    <x v="11168"/>
    <x v="0"/>
    <x v="7"/>
    <x v="2"/>
    <n v="20"/>
    <n v="64756"/>
  </r>
  <r>
    <x v="488"/>
    <x v="9"/>
    <x v="243"/>
    <x v="11169"/>
    <x v="0"/>
    <x v="7"/>
    <x v="0"/>
    <n v="60"/>
    <n v="64756"/>
  </r>
  <r>
    <x v="488"/>
    <x v="12"/>
    <x v="150"/>
    <x v="11170"/>
    <x v="0"/>
    <x v="7"/>
    <x v="2"/>
    <n v="35"/>
    <n v="64756"/>
  </r>
  <r>
    <x v="488"/>
    <x v="9"/>
    <x v="236"/>
    <x v="11171"/>
    <x v="0"/>
    <x v="7"/>
    <x v="0"/>
    <n v="60"/>
    <n v="64756"/>
  </r>
  <r>
    <x v="488"/>
    <x v="5"/>
    <x v="281"/>
    <x v="11172"/>
    <x v="0"/>
    <x v="7"/>
    <x v="1"/>
    <n v="15"/>
    <n v="64756"/>
  </r>
  <r>
    <x v="488"/>
    <x v="1"/>
    <x v="109"/>
    <x v="11173"/>
    <x v="0"/>
    <x v="7"/>
    <x v="0"/>
    <n v="45"/>
    <n v="64756"/>
  </r>
  <r>
    <x v="488"/>
    <x v="6"/>
    <x v="2"/>
    <x v="5246"/>
    <x v="0"/>
    <x v="7"/>
    <x v="0"/>
    <n v="72"/>
    <n v="64756"/>
  </r>
  <r>
    <x v="488"/>
    <x v="2"/>
    <x v="189"/>
    <x v="168"/>
    <x v="0"/>
    <x v="7"/>
    <x v="0"/>
    <n v="50"/>
    <n v="64756"/>
  </r>
  <r>
    <x v="488"/>
    <x v="11"/>
    <x v="118"/>
    <x v="11174"/>
    <x v="0"/>
    <x v="7"/>
    <x v="1"/>
    <n v="0"/>
    <n v="64756"/>
  </r>
  <r>
    <x v="488"/>
    <x v="7"/>
    <x v="306"/>
    <x v="11175"/>
    <x v="0"/>
    <x v="7"/>
    <x v="2"/>
    <n v="20"/>
    <n v="64756"/>
  </r>
  <r>
    <x v="488"/>
    <x v="2"/>
    <x v="293"/>
    <x v="11176"/>
    <x v="0"/>
    <x v="7"/>
    <x v="0"/>
    <n v="50"/>
    <n v="64756"/>
  </r>
  <r>
    <x v="488"/>
    <x v="7"/>
    <x v="27"/>
    <x v="11177"/>
    <x v="0"/>
    <x v="7"/>
    <x v="2"/>
    <n v="20"/>
    <n v="64756"/>
  </r>
  <r>
    <x v="488"/>
    <x v="0"/>
    <x v="250"/>
    <x v="8236"/>
    <x v="0"/>
    <x v="7"/>
    <x v="0"/>
    <n v="70"/>
    <n v="64756"/>
  </r>
  <r>
    <x v="488"/>
    <x v="4"/>
    <x v="296"/>
    <x v="11178"/>
    <x v="0"/>
    <x v="7"/>
    <x v="1"/>
    <n v="5"/>
    <n v="64756"/>
  </r>
  <r>
    <x v="488"/>
    <x v="14"/>
    <x v="121"/>
    <x v="4383"/>
    <x v="0"/>
    <x v="7"/>
    <x v="0"/>
    <n v="70"/>
    <n v="64756"/>
  </r>
  <r>
    <x v="489"/>
    <x v="15"/>
    <x v="292"/>
    <x v="11179"/>
    <x v="0"/>
    <x v="7"/>
    <x v="0"/>
    <n v="75"/>
    <n v="64756"/>
  </r>
  <r>
    <x v="489"/>
    <x v="6"/>
    <x v="77"/>
    <x v="11180"/>
    <x v="0"/>
    <x v="7"/>
    <x v="0"/>
    <n v="72"/>
    <n v="64756"/>
  </r>
  <r>
    <x v="489"/>
    <x v="2"/>
    <x v="297"/>
    <x v="11181"/>
    <x v="0"/>
    <x v="7"/>
    <x v="0"/>
    <n v="50"/>
    <n v="64756"/>
  </r>
  <r>
    <x v="489"/>
    <x v="1"/>
    <x v="159"/>
    <x v="11182"/>
    <x v="0"/>
    <x v="7"/>
    <x v="0"/>
    <n v="45"/>
    <n v="64756"/>
  </r>
  <r>
    <x v="489"/>
    <x v="1"/>
    <x v="152"/>
    <x v="11183"/>
    <x v="0"/>
    <x v="7"/>
    <x v="0"/>
    <n v="45"/>
    <n v="64756"/>
  </r>
  <r>
    <x v="489"/>
    <x v="12"/>
    <x v="152"/>
    <x v="11184"/>
    <x v="0"/>
    <x v="7"/>
    <x v="2"/>
    <n v="35"/>
    <n v="64756"/>
  </r>
  <r>
    <x v="489"/>
    <x v="13"/>
    <x v="187"/>
    <x v="10815"/>
    <x v="0"/>
    <x v="7"/>
    <x v="1"/>
    <n v="12"/>
    <n v="64756"/>
  </r>
  <r>
    <x v="489"/>
    <x v="4"/>
    <x v="144"/>
    <x v="11185"/>
    <x v="0"/>
    <x v="7"/>
    <x v="1"/>
    <n v="5"/>
    <n v="64756"/>
  </r>
  <r>
    <x v="489"/>
    <x v="6"/>
    <x v="350"/>
    <x v="11186"/>
    <x v="0"/>
    <x v="7"/>
    <x v="0"/>
    <n v="72"/>
    <n v="64756"/>
  </r>
  <r>
    <x v="489"/>
    <x v="8"/>
    <x v="296"/>
    <x v="11187"/>
    <x v="0"/>
    <x v="7"/>
    <x v="1"/>
    <n v="10"/>
    <n v="64756"/>
  </r>
  <r>
    <x v="489"/>
    <x v="4"/>
    <x v="54"/>
    <x v="3902"/>
    <x v="0"/>
    <x v="7"/>
    <x v="1"/>
    <n v="5"/>
    <n v="64756"/>
  </r>
  <r>
    <x v="489"/>
    <x v="10"/>
    <x v="103"/>
    <x v="8125"/>
    <x v="0"/>
    <x v="7"/>
    <x v="0"/>
    <n v="30"/>
    <n v="64756"/>
  </r>
  <r>
    <x v="489"/>
    <x v="0"/>
    <x v="98"/>
    <x v="2182"/>
    <x v="0"/>
    <x v="7"/>
    <x v="0"/>
    <n v="70"/>
    <n v="64756"/>
  </r>
  <r>
    <x v="489"/>
    <x v="3"/>
    <x v="180"/>
    <x v="10440"/>
    <x v="0"/>
    <x v="7"/>
    <x v="0"/>
    <n v="65"/>
    <n v="64756"/>
  </r>
  <r>
    <x v="489"/>
    <x v="1"/>
    <x v="98"/>
    <x v="11188"/>
    <x v="0"/>
    <x v="7"/>
    <x v="0"/>
    <n v="45"/>
    <n v="64756"/>
  </r>
  <r>
    <x v="489"/>
    <x v="5"/>
    <x v="279"/>
    <x v="8997"/>
    <x v="0"/>
    <x v="7"/>
    <x v="1"/>
    <n v="15"/>
    <n v="64756"/>
  </r>
  <r>
    <x v="489"/>
    <x v="13"/>
    <x v="286"/>
    <x v="11189"/>
    <x v="0"/>
    <x v="7"/>
    <x v="1"/>
    <n v="12"/>
    <n v="64756"/>
  </r>
  <r>
    <x v="489"/>
    <x v="10"/>
    <x v="292"/>
    <x v="11190"/>
    <x v="0"/>
    <x v="7"/>
    <x v="0"/>
    <n v="30"/>
    <n v="64756"/>
  </r>
  <r>
    <x v="489"/>
    <x v="5"/>
    <x v="58"/>
    <x v="11191"/>
    <x v="0"/>
    <x v="7"/>
    <x v="1"/>
    <n v="15"/>
    <n v="64756"/>
  </r>
  <r>
    <x v="489"/>
    <x v="13"/>
    <x v="241"/>
    <x v="11192"/>
    <x v="0"/>
    <x v="7"/>
    <x v="1"/>
    <n v="12"/>
    <n v="64756"/>
  </r>
  <r>
    <x v="489"/>
    <x v="14"/>
    <x v="342"/>
    <x v="147"/>
    <x v="0"/>
    <x v="7"/>
    <x v="0"/>
    <n v="70"/>
    <n v="64756"/>
  </r>
  <r>
    <x v="489"/>
    <x v="14"/>
    <x v="269"/>
    <x v="11193"/>
    <x v="0"/>
    <x v="7"/>
    <x v="0"/>
    <n v="70"/>
    <n v="64756"/>
  </r>
  <r>
    <x v="489"/>
    <x v="5"/>
    <x v="82"/>
    <x v="1833"/>
    <x v="0"/>
    <x v="7"/>
    <x v="1"/>
    <n v="15"/>
    <n v="64756"/>
  </r>
  <r>
    <x v="489"/>
    <x v="4"/>
    <x v="321"/>
    <x v="2479"/>
    <x v="0"/>
    <x v="7"/>
    <x v="1"/>
    <n v="5"/>
    <n v="64756"/>
  </r>
  <r>
    <x v="489"/>
    <x v="10"/>
    <x v="202"/>
    <x v="11194"/>
    <x v="0"/>
    <x v="7"/>
    <x v="0"/>
    <n v="30"/>
    <n v="64756"/>
  </r>
  <r>
    <x v="489"/>
    <x v="3"/>
    <x v="2"/>
    <x v="8251"/>
    <x v="0"/>
    <x v="7"/>
    <x v="0"/>
    <n v="65"/>
    <n v="64756"/>
  </r>
  <r>
    <x v="489"/>
    <x v="10"/>
    <x v="38"/>
    <x v="524"/>
    <x v="0"/>
    <x v="7"/>
    <x v="0"/>
    <n v="30"/>
    <n v="64756"/>
  </r>
  <r>
    <x v="489"/>
    <x v="13"/>
    <x v="226"/>
    <x v="11195"/>
    <x v="0"/>
    <x v="7"/>
    <x v="1"/>
    <n v="12"/>
    <n v="64756"/>
  </r>
  <r>
    <x v="489"/>
    <x v="9"/>
    <x v="330"/>
    <x v="11196"/>
    <x v="0"/>
    <x v="7"/>
    <x v="0"/>
    <n v="60"/>
    <n v="64756"/>
  </r>
  <r>
    <x v="489"/>
    <x v="11"/>
    <x v="194"/>
    <x v="11197"/>
    <x v="0"/>
    <x v="7"/>
    <x v="1"/>
    <n v="0"/>
    <n v="64756"/>
  </r>
  <r>
    <x v="489"/>
    <x v="5"/>
    <x v="70"/>
    <x v="11198"/>
    <x v="0"/>
    <x v="7"/>
    <x v="1"/>
    <n v="15"/>
    <n v="64756"/>
  </r>
  <r>
    <x v="489"/>
    <x v="15"/>
    <x v="300"/>
    <x v="9589"/>
    <x v="0"/>
    <x v="7"/>
    <x v="0"/>
    <n v="75"/>
    <n v="64756"/>
  </r>
  <r>
    <x v="489"/>
    <x v="11"/>
    <x v="79"/>
    <x v="1598"/>
    <x v="0"/>
    <x v="7"/>
    <x v="1"/>
    <n v="0"/>
    <n v="64756"/>
  </r>
  <r>
    <x v="489"/>
    <x v="0"/>
    <x v="248"/>
    <x v="11199"/>
    <x v="0"/>
    <x v="7"/>
    <x v="0"/>
    <n v="70"/>
    <n v="64756"/>
  </r>
  <r>
    <x v="489"/>
    <x v="8"/>
    <x v="163"/>
    <x v="11200"/>
    <x v="0"/>
    <x v="7"/>
    <x v="1"/>
    <n v="10"/>
    <n v="64756"/>
  </r>
  <r>
    <x v="489"/>
    <x v="0"/>
    <x v="288"/>
    <x v="11201"/>
    <x v="0"/>
    <x v="7"/>
    <x v="0"/>
    <n v="70"/>
    <n v="64756"/>
  </r>
  <r>
    <x v="489"/>
    <x v="2"/>
    <x v="142"/>
    <x v="11202"/>
    <x v="0"/>
    <x v="7"/>
    <x v="0"/>
    <n v="50"/>
    <n v="64756"/>
  </r>
  <r>
    <x v="489"/>
    <x v="11"/>
    <x v="168"/>
    <x v="11203"/>
    <x v="0"/>
    <x v="7"/>
    <x v="1"/>
    <n v="0"/>
    <n v="64756"/>
  </r>
  <r>
    <x v="489"/>
    <x v="9"/>
    <x v="215"/>
    <x v="1046"/>
    <x v="0"/>
    <x v="7"/>
    <x v="0"/>
    <n v="60"/>
    <n v="64756"/>
  </r>
  <r>
    <x v="489"/>
    <x v="5"/>
    <x v="129"/>
    <x v="11204"/>
    <x v="0"/>
    <x v="7"/>
    <x v="1"/>
    <n v="15"/>
    <n v="64756"/>
  </r>
  <r>
    <x v="489"/>
    <x v="5"/>
    <x v="347"/>
    <x v="11205"/>
    <x v="0"/>
    <x v="7"/>
    <x v="1"/>
    <n v="15"/>
    <n v="64756"/>
  </r>
  <r>
    <x v="489"/>
    <x v="3"/>
    <x v="329"/>
    <x v="4674"/>
    <x v="0"/>
    <x v="7"/>
    <x v="0"/>
    <n v="65"/>
    <n v="64756"/>
  </r>
  <r>
    <x v="489"/>
    <x v="12"/>
    <x v="269"/>
    <x v="11206"/>
    <x v="0"/>
    <x v="7"/>
    <x v="2"/>
    <n v="35"/>
    <n v="64756"/>
  </r>
  <r>
    <x v="489"/>
    <x v="12"/>
    <x v="34"/>
    <x v="11207"/>
    <x v="0"/>
    <x v="7"/>
    <x v="2"/>
    <n v="35"/>
    <n v="64756"/>
  </r>
  <r>
    <x v="489"/>
    <x v="6"/>
    <x v="160"/>
    <x v="11208"/>
    <x v="0"/>
    <x v="7"/>
    <x v="0"/>
    <n v="72"/>
    <n v="64756"/>
  </r>
  <r>
    <x v="489"/>
    <x v="14"/>
    <x v="163"/>
    <x v="8740"/>
    <x v="0"/>
    <x v="7"/>
    <x v="0"/>
    <n v="70"/>
    <n v="64756"/>
  </r>
  <r>
    <x v="489"/>
    <x v="14"/>
    <x v="144"/>
    <x v="11209"/>
    <x v="0"/>
    <x v="7"/>
    <x v="0"/>
    <n v="70"/>
    <n v="64756"/>
  </r>
  <r>
    <x v="490"/>
    <x v="13"/>
    <x v="300"/>
    <x v="9057"/>
    <x v="2"/>
    <x v="7"/>
    <x v="1"/>
    <n v="12"/>
    <n v="64756"/>
  </r>
  <r>
    <x v="490"/>
    <x v="14"/>
    <x v="102"/>
    <x v="11210"/>
    <x v="2"/>
    <x v="7"/>
    <x v="0"/>
    <n v="70"/>
    <n v="64756"/>
  </r>
  <r>
    <x v="490"/>
    <x v="8"/>
    <x v="145"/>
    <x v="2606"/>
    <x v="2"/>
    <x v="7"/>
    <x v="1"/>
    <n v="10"/>
    <n v="64756"/>
  </r>
  <r>
    <x v="490"/>
    <x v="15"/>
    <x v="187"/>
    <x v="7800"/>
    <x v="2"/>
    <x v="7"/>
    <x v="0"/>
    <n v="75"/>
    <n v="64756"/>
  </r>
  <r>
    <x v="490"/>
    <x v="6"/>
    <x v="273"/>
    <x v="11211"/>
    <x v="2"/>
    <x v="7"/>
    <x v="0"/>
    <n v="72"/>
    <n v="64756"/>
  </r>
  <r>
    <x v="490"/>
    <x v="15"/>
    <x v="19"/>
    <x v="11212"/>
    <x v="2"/>
    <x v="7"/>
    <x v="0"/>
    <n v="75"/>
    <n v="64756"/>
  </r>
  <r>
    <x v="490"/>
    <x v="4"/>
    <x v="340"/>
    <x v="11213"/>
    <x v="2"/>
    <x v="7"/>
    <x v="1"/>
    <n v="5"/>
    <n v="64756"/>
  </r>
  <r>
    <x v="490"/>
    <x v="4"/>
    <x v="119"/>
    <x v="11214"/>
    <x v="2"/>
    <x v="7"/>
    <x v="1"/>
    <n v="5"/>
    <n v="64756"/>
  </r>
  <r>
    <x v="490"/>
    <x v="6"/>
    <x v="99"/>
    <x v="11215"/>
    <x v="2"/>
    <x v="7"/>
    <x v="0"/>
    <n v="72"/>
    <n v="64756"/>
  </r>
  <r>
    <x v="490"/>
    <x v="11"/>
    <x v="78"/>
    <x v="11216"/>
    <x v="2"/>
    <x v="7"/>
    <x v="1"/>
    <n v="0"/>
    <n v="64756"/>
  </r>
  <r>
    <x v="490"/>
    <x v="8"/>
    <x v="278"/>
    <x v="11217"/>
    <x v="2"/>
    <x v="7"/>
    <x v="1"/>
    <n v="10"/>
    <n v="64756"/>
  </r>
  <r>
    <x v="490"/>
    <x v="9"/>
    <x v="179"/>
    <x v="2724"/>
    <x v="2"/>
    <x v="7"/>
    <x v="0"/>
    <n v="60"/>
    <n v="64756"/>
  </r>
  <r>
    <x v="490"/>
    <x v="15"/>
    <x v="273"/>
    <x v="11218"/>
    <x v="2"/>
    <x v="7"/>
    <x v="0"/>
    <n v="75"/>
    <n v="64756"/>
  </r>
  <r>
    <x v="490"/>
    <x v="9"/>
    <x v="251"/>
    <x v="11219"/>
    <x v="2"/>
    <x v="7"/>
    <x v="0"/>
    <n v="60"/>
    <n v="64756"/>
  </r>
  <r>
    <x v="490"/>
    <x v="8"/>
    <x v="35"/>
    <x v="801"/>
    <x v="2"/>
    <x v="7"/>
    <x v="1"/>
    <n v="10"/>
    <n v="64756"/>
  </r>
  <r>
    <x v="490"/>
    <x v="7"/>
    <x v="316"/>
    <x v="11220"/>
    <x v="2"/>
    <x v="7"/>
    <x v="2"/>
    <n v="20"/>
    <n v="64756"/>
  </r>
  <r>
    <x v="490"/>
    <x v="4"/>
    <x v="293"/>
    <x v="11221"/>
    <x v="2"/>
    <x v="7"/>
    <x v="1"/>
    <n v="5"/>
    <n v="64756"/>
  </r>
  <r>
    <x v="490"/>
    <x v="8"/>
    <x v="33"/>
    <x v="11222"/>
    <x v="2"/>
    <x v="7"/>
    <x v="1"/>
    <n v="10"/>
    <n v="64756"/>
  </r>
  <r>
    <x v="490"/>
    <x v="13"/>
    <x v="195"/>
    <x v="11223"/>
    <x v="2"/>
    <x v="7"/>
    <x v="1"/>
    <n v="12"/>
    <n v="64756"/>
  </r>
  <r>
    <x v="490"/>
    <x v="9"/>
    <x v="90"/>
    <x v="11224"/>
    <x v="2"/>
    <x v="7"/>
    <x v="0"/>
    <n v="60"/>
    <n v="64756"/>
  </r>
  <r>
    <x v="490"/>
    <x v="10"/>
    <x v="330"/>
    <x v="11225"/>
    <x v="2"/>
    <x v="7"/>
    <x v="0"/>
    <n v="30"/>
    <n v="64756"/>
  </r>
  <r>
    <x v="490"/>
    <x v="11"/>
    <x v="71"/>
    <x v="11226"/>
    <x v="2"/>
    <x v="7"/>
    <x v="1"/>
    <n v="0"/>
    <n v="64756"/>
  </r>
  <r>
    <x v="490"/>
    <x v="3"/>
    <x v="15"/>
    <x v="11227"/>
    <x v="2"/>
    <x v="7"/>
    <x v="0"/>
    <n v="65"/>
    <n v="64756"/>
  </r>
  <r>
    <x v="490"/>
    <x v="15"/>
    <x v="215"/>
    <x v="11228"/>
    <x v="2"/>
    <x v="7"/>
    <x v="0"/>
    <n v="75"/>
    <n v="64756"/>
  </r>
  <r>
    <x v="490"/>
    <x v="10"/>
    <x v="86"/>
    <x v="11229"/>
    <x v="2"/>
    <x v="7"/>
    <x v="0"/>
    <n v="30"/>
    <n v="64756"/>
  </r>
  <r>
    <x v="490"/>
    <x v="15"/>
    <x v="315"/>
    <x v="4472"/>
    <x v="2"/>
    <x v="7"/>
    <x v="0"/>
    <n v="75"/>
    <n v="64756"/>
  </r>
  <r>
    <x v="490"/>
    <x v="2"/>
    <x v="281"/>
    <x v="11230"/>
    <x v="2"/>
    <x v="7"/>
    <x v="0"/>
    <n v="50"/>
    <n v="64756"/>
  </r>
  <r>
    <x v="490"/>
    <x v="11"/>
    <x v="276"/>
    <x v="11231"/>
    <x v="2"/>
    <x v="7"/>
    <x v="1"/>
    <n v="0"/>
    <n v="64756"/>
  </r>
  <r>
    <x v="490"/>
    <x v="1"/>
    <x v="357"/>
    <x v="11232"/>
    <x v="2"/>
    <x v="7"/>
    <x v="0"/>
    <n v="45"/>
    <n v="64756"/>
  </r>
  <r>
    <x v="490"/>
    <x v="13"/>
    <x v="199"/>
    <x v="10128"/>
    <x v="2"/>
    <x v="7"/>
    <x v="1"/>
    <n v="12"/>
    <n v="64756"/>
  </r>
  <r>
    <x v="490"/>
    <x v="5"/>
    <x v="356"/>
    <x v="11233"/>
    <x v="2"/>
    <x v="7"/>
    <x v="1"/>
    <n v="15"/>
    <n v="64756"/>
  </r>
  <r>
    <x v="490"/>
    <x v="12"/>
    <x v="149"/>
    <x v="11234"/>
    <x v="2"/>
    <x v="7"/>
    <x v="2"/>
    <n v="35"/>
    <n v="64756"/>
  </r>
  <r>
    <x v="490"/>
    <x v="10"/>
    <x v="208"/>
    <x v="11235"/>
    <x v="2"/>
    <x v="7"/>
    <x v="0"/>
    <n v="30"/>
    <n v="64756"/>
  </r>
  <r>
    <x v="490"/>
    <x v="4"/>
    <x v="232"/>
    <x v="11236"/>
    <x v="2"/>
    <x v="7"/>
    <x v="1"/>
    <n v="5"/>
    <n v="64756"/>
  </r>
  <r>
    <x v="491"/>
    <x v="2"/>
    <x v="268"/>
    <x v="11237"/>
    <x v="2"/>
    <x v="7"/>
    <x v="0"/>
    <n v="50"/>
    <n v="64756"/>
  </r>
  <r>
    <x v="491"/>
    <x v="2"/>
    <x v="298"/>
    <x v="11238"/>
    <x v="2"/>
    <x v="7"/>
    <x v="0"/>
    <n v="50"/>
    <n v="64756"/>
  </r>
  <r>
    <x v="491"/>
    <x v="13"/>
    <x v="315"/>
    <x v="11239"/>
    <x v="2"/>
    <x v="7"/>
    <x v="1"/>
    <n v="12"/>
    <n v="64756"/>
  </r>
  <r>
    <x v="491"/>
    <x v="5"/>
    <x v="12"/>
    <x v="11240"/>
    <x v="2"/>
    <x v="7"/>
    <x v="1"/>
    <n v="15"/>
    <n v="64756"/>
  </r>
  <r>
    <x v="491"/>
    <x v="1"/>
    <x v="300"/>
    <x v="11241"/>
    <x v="2"/>
    <x v="7"/>
    <x v="0"/>
    <n v="45"/>
    <n v="64756"/>
  </r>
  <r>
    <x v="491"/>
    <x v="15"/>
    <x v="244"/>
    <x v="11242"/>
    <x v="2"/>
    <x v="7"/>
    <x v="0"/>
    <n v="75"/>
    <n v="64756"/>
  </r>
  <r>
    <x v="491"/>
    <x v="1"/>
    <x v="3"/>
    <x v="3925"/>
    <x v="2"/>
    <x v="7"/>
    <x v="0"/>
    <n v="45"/>
    <n v="64756"/>
  </r>
  <r>
    <x v="491"/>
    <x v="14"/>
    <x v="92"/>
    <x v="7715"/>
    <x v="2"/>
    <x v="7"/>
    <x v="0"/>
    <n v="70"/>
    <n v="64756"/>
  </r>
  <r>
    <x v="491"/>
    <x v="6"/>
    <x v="63"/>
    <x v="11243"/>
    <x v="2"/>
    <x v="7"/>
    <x v="0"/>
    <n v="72"/>
    <n v="64756"/>
  </r>
  <r>
    <x v="491"/>
    <x v="2"/>
    <x v="261"/>
    <x v="11244"/>
    <x v="2"/>
    <x v="7"/>
    <x v="0"/>
    <n v="50"/>
    <n v="64756"/>
  </r>
  <r>
    <x v="491"/>
    <x v="10"/>
    <x v="291"/>
    <x v="11245"/>
    <x v="2"/>
    <x v="7"/>
    <x v="0"/>
    <n v="30"/>
    <n v="64756"/>
  </r>
  <r>
    <x v="491"/>
    <x v="3"/>
    <x v="35"/>
    <x v="285"/>
    <x v="2"/>
    <x v="7"/>
    <x v="0"/>
    <n v="65"/>
    <n v="64756"/>
  </r>
  <r>
    <x v="491"/>
    <x v="4"/>
    <x v="353"/>
    <x v="11246"/>
    <x v="2"/>
    <x v="7"/>
    <x v="1"/>
    <n v="5"/>
    <n v="64756"/>
  </r>
  <r>
    <x v="491"/>
    <x v="11"/>
    <x v="43"/>
    <x v="5117"/>
    <x v="2"/>
    <x v="7"/>
    <x v="1"/>
    <n v="0"/>
    <n v="64756"/>
  </r>
  <r>
    <x v="491"/>
    <x v="13"/>
    <x v="114"/>
    <x v="7853"/>
    <x v="2"/>
    <x v="7"/>
    <x v="1"/>
    <n v="12"/>
    <n v="64756"/>
  </r>
  <r>
    <x v="491"/>
    <x v="1"/>
    <x v="51"/>
    <x v="9765"/>
    <x v="2"/>
    <x v="7"/>
    <x v="0"/>
    <n v="45"/>
    <n v="64756"/>
  </r>
  <r>
    <x v="491"/>
    <x v="7"/>
    <x v="320"/>
    <x v="11247"/>
    <x v="2"/>
    <x v="7"/>
    <x v="2"/>
    <n v="20"/>
    <n v="64756"/>
  </r>
  <r>
    <x v="491"/>
    <x v="15"/>
    <x v="142"/>
    <x v="11248"/>
    <x v="2"/>
    <x v="7"/>
    <x v="0"/>
    <n v="75"/>
    <n v="64756"/>
  </r>
  <r>
    <x v="492"/>
    <x v="14"/>
    <x v="153"/>
    <x v="11249"/>
    <x v="3"/>
    <x v="7"/>
    <x v="0"/>
    <n v="70"/>
    <n v="64756"/>
  </r>
  <r>
    <x v="492"/>
    <x v="5"/>
    <x v="49"/>
    <x v="11250"/>
    <x v="3"/>
    <x v="7"/>
    <x v="1"/>
    <n v="15"/>
    <n v="64756"/>
  </r>
  <r>
    <x v="492"/>
    <x v="0"/>
    <x v="166"/>
    <x v="11251"/>
    <x v="3"/>
    <x v="7"/>
    <x v="0"/>
    <n v="70"/>
    <n v="64756"/>
  </r>
  <r>
    <x v="492"/>
    <x v="9"/>
    <x v="106"/>
    <x v="11252"/>
    <x v="3"/>
    <x v="7"/>
    <x v="0"/>
    <n v="60"/>
    <n v="64756"/>
  </r>
  <r>
    <x v="492"/>
    <x v="4"/>
    <x v="47"/>
    <x v="11253"/>
    <x v="3"/>
    <x v="7"/>
    <x v="1"/>
    <n v="5"/>
    <n v="64756"/>
  </r>
  <r>
    <x v="492"/>
    <x v="5"/>
    <x v="250"/>
    <x v="11254"/>
    <x v="3"/>
    <x v="7"/>
    <x v="1"/>
    <n v="15"/>
    <n v="64756"/>
  </r>
  <r>
    <x v="492"/>
    <x v="5"/>
    <x v="96"/>
    <x v="11255"/>
    <x v="3"/>
    <x v="7"/>
    <x v="1"/>
    <n v="15"/>
    <n v="64756"/>
  </r>
  <r>
    <x v="492"/>
    <x v="10"/>
    <x v="15"/>
    <x v="11256"/>
    <x v="3"/>
    <x v="7"/>
    <x v="0"/>
    <n v="30"/>
    <n v="64756"/>
  </r>
  <r>
    <x v="492"/>
    <x v="1"/>
    <x v="235"/>
    <x v="11257"/>
    <x v="3"/>
    <x v="7"/>
    <x v="0"/>
    <n v="45"/>
    <n v="64756"/>
  </r>
  <r>
    <x v="492"/>
    <x v="10"/>
    <x v="84"/>
    <x v="11258"/>
    <x v="3"/>
    <x v="7"/>
    <x v="0"/>
    <n v="30"/>
    <n v="64756"/>
  </r>
  <r>
    <x v="492"/>
    <x v="3"/>
    <x v="324"/>
    <x v="11259"/>
    <x v="3"/>
    <x v="7"/>
    <x v="0"/>
    <n v="65"/>
    <n v="64756"/>
  </r>
  <r>
    <x v="492"/>
    <x v="4"/>
    <x v="201"/>
    <x v="2987"/>
    <x v="3"/>
    <x v="7"/>
    <x v="1"/>
    <n v="5"/>
    <n v="64756"/>
  </r>
  <r>
    <x v="492"/>
    <x v="14"/>
    <x v="353"/>
    <x v="11260"/>
    <x v="3"/>
    <x v="7"/>
    <x v="0"/>
    <n v="70"/>
    <n v="64756"/>
  </r>
  <r>
    <x v="492"/>
    <x v="3"/>
    <x v="316"/>
    <x v="11261"/>
    <x v="3"/>
    <x v="7"/>
    <x v="0"/>
    <n v="65"/>
    <n v="64756"/>
  </r>
  <r>
    <x v="492"/>
    <x v="10"/>
    <x v="155"/>
    <x v="5871"/>
    <x v="3"/>
    <x v="7"/>
    <x v="0"/>
    <n v="30"/>
    <n v="64756"/>
  </r>
  <r>
    <x v="492"/>
    <x v="13"/>
    <x v="136"/>
    <x v="11262"/>
    <x v="3"/>
    <x v="7"/>
    <x v="1"/>
    <n v="12"/>
    <n v="64756"/>
  </r>
  <r>
    <x v="492"/>
    <x v="4"/>
    <x v="78"/>
    <x v="11263"/>
    <x v="3"/>
    <x v="7"/>
    <x v="1"/>
    <n v="5"/>
    <n v="64756"/>
  </r>
  <r>
    <x v="492"/>
    <x v="7"/>
    <x v="129"/>
    <x v="11264"/>
    <x v="3"/>
    <x v="7"/>
    <x v="2"/>
    <n v="20"/>
    <n v="64756"/>
  </r>
  <r>
    <x v="492"/>
    <x v="7"/>
    <x v="259"/>
    <x v="11265"/>
    <x v="3"/>
    <x v="7"/>
    <x v="2"/>
    <n v="20"/>
    <n v="64756"/>
  </r>
  <r>
    <x v="493"/>
    <x v="0"/>
    <x v="56"/>
    <x v="11266"/>
    <x v="2"/>
    <x v="7"/>
    <x v="0"/>
    <n v="70"/>
    <n v="64756"/>
  </r>
  <r>
    <x v="493"/>
    <x v="12"/>
    <x v="143"/>
    <x v="11267"/>
    <x v="2"/>
    <x v="7"/>
    <x v="2"/>
    <n v="35"/>
    <n v="64756"/>
  </r>
  <r>
    <x v="493"/>
    <x v="6"/>
    <x v="137"/>
    <x v="11268"/>
    <x v="2"/>
    <x v="7"/>
    <x v="0"/>
    <n v="72"/>
    <n v="64756"/>
  </r>
  <r>
    <x v="493"/>
    <x v="0"/>
    <x v="307"/>
    <x v="11269"/>
    <x v="2"/>
    <x v="7"/>
    <x v="0"/>
    <n v="70"/>
    <n v="64756"/>
  </r>
  <r>
    <x v="493"/>
    <x v="4"/>
    <x v="304"/>
    <x v="11270"/>
    <x v="2"/>
    <x v="7"/>
    <x v="1"/>
    <n v="5"/>
    <n v="64756"/>
  </r>
  <r>
    <x v="494"/>
    <x v="11"/>
    <x v="239"/>
    <x v="4942"/>
    <x v="1"/>
    <x v="7"/>
    <x v="1"/>
    <n v="0"/>
    <n v="64756"/>
  </r>
  <r>
    <x v="494"/>
    <x v="9"/>
    <x v="303"/>
    <x v="11271"/>
    <x v="1"/>
    <x v="7"/>
    <x v="0"/>
    <n v="60"/>
    <n v="64756"/>
  </r>
  <r>
    <x v="494"/>
    <x v="6"/>
    <x v="222"/>
    <x v="11272"/>
    <x v="1"/>
    <x v="7"/>
    <x v="0"/>
    <n v="72"/>
    <n v="64756"/>
  </r>
  <r>
    <x v="494"/>
    <x v="10"/>
    <x v="140"/>
    <x v="11273"/>
    <x v="1"/>
    <x v="7"/>
    <x v="0"/>
    <n v="30"/>
    <n v="64756"/>
  </r>
  <r>
    <x v="494"/>
    <x v="3"/>
    <x v="252"/>
    <x v="7783"/>
    <x v="1"/>
    <x v="7"/>
    <x v="0"/>
    <n v="65"/>
    <n v="64756"/>
  </r>
  <r>
    <x v="494"/>
    <x v="14"/>
    <x v="5"/>
    <x v="5614"/>
    <x v="1"/>
    <x v="7"/>
    <x v="0"/>
    <n v="70"/>
    <n v="64756"/>
  </r>
  <r>
    <x v="494"/>
    <x v="10"/>
    <x v="223"/>
    <x v="11274"/>
    <x v="1"/>
    <x v="7"/>
    <x v="0"/>
    <n v="30"/>
    <n v="64756"/>
  </r>
  <r>
    <x v="494"/>
    <x v="2"/>
    <x v="341"/>
    <x v="2585"/>
    <x v="1"/>
    <x v="7"/>
    <x v="0"/>
    <n v="50"/>
    <n v="64756"/>
  </r>
  <r>
    <x v="494"/>
    <x v="11"/>
    <x v="264"/>
    <x v="11275"/>
    <x v="1"/>
    <x v="7"/>
    <x v="1"/>
    <n v="0"/>
    <n v="64756"/>
  </r>
  <r>
    <x v="494"/>
    <x v="2"/>
    <x v="132"/>
    <x v="1784"/>
    <x v="1"/>
    <x v="7"/>
    <x v="0"/>
    <n v="50"/>
    <n v="64756"/>
  </r>
  <r>
    <x v="494"/>
    <x v="9"/>
    <x v="150"/>
    <x v="11276"/>
    <x v="1"/>
    <x v="7"/>
    <x v="0"/>
    <n v="60"/>
    <n v="64756"/>
  </r>
  <r>
    <x v="494"/>
    <x v="12"/>
    <x v="24"/>
    <x v="11277"/>
    <x v="1"/>
    <x v="7"/>
    <x v="2"/>
    <n v="35"/>
    <n v="64756"/>
  </r>
  <r>
    <x v="494"/>
    <x v="8"/>
    <x v="197"/>
    <x v="11278"/>
    <x v="1"/>
    <x v="7"/>
    <x v="1"/>
    <n v="10"/>
    <n v="64756"/>
  </r>
  <r>
    <x v="494"/>
    <x v="12"/>
    <x v="126"/>
    <x v="3449"/>
    <x v="1"/>
    <x v="7"/>
    <x v="2"/>
    <n v="35"/>
    <n v="64756"/>
  </r>
  <r>
    <x v="494"/>
    <x v="0"/>
    <x v="249"/>
    <x v="11279"/>
    <x v="1"/>
    <x v="7"/>
    <x v="0"/>
    <n v="70"/>
    <n v="64756"/>
  </r>
  <r>
    <x v="495"/>
    <x v="4"/>
    <x v="131"/>
    <x v="11280"/>
    <x v="0"/>
    <x v="7"/>
    <x v="1"/>
    <n v="5"/>
    <n v="64756"/>
  </r>
  <r>
    <x v="495"/>
    <x v="0"/>
    <x v="261"/>
    <x v="3146"/>
    <x v="0"/>
    <x v="7"/>
    <x v="0"/>
    <n v="70"/>
    <n v="64756"/>
  </r>
  <r>
    <x v="495"/>
    <x v="12"/>
    <x v="169"/>
    <x v="5884"/>
    <x v="0"/>
    <x v="7"/>
    <x v="2"/>
    <n v="35"/>
    <n v="64756"/>
  </r>
  <r>
    <x v="495"/>
    <x v="6"/>
    <x v="32"/>
    <x v="11281"/>
    <x v="0"/>
    <x v="7"/>
    <x v="0"/>
    <n v="72"/>
    <n v="64756"/>
  </r>
  <r>
    <x v="495"/>
    <x v="6"/>
    <x v="156"/>
    <x v="11282"/>
    <x v="0"/>
    <x v="7"/>
    <x v="0"/>
    <n v="72"/>
    <n v="64756"/>
  </r>
  <r>
    <x v="495"/>
    <x v="7"/>
    <x v="68"/>
    <x v="11283"/>
    <x v="0"/>
    <x v="7"/>
    <x v="2"/>
    <n v="20"/>
    <n v="64756"/>
  </r>
  <r>
    <x v="495"/>
    <x v="2"/>
    <x v="328"/>
    <x v="9768"/>
    <x v="0"/>
    <x v="7"/>
    <x v="0"/>
    <n v="50"/>
    <n v="64756"/>
  </r>
  <r>
    <x v="495"/>
    <x v="2"/>
    <x v="86"/>
    <x v="11284"/>
    <x v="0"/>
    <x v="7"/>
    <x v="0"/>
    <n v="50"/>
    <n v="64756"/>
  </r>
  <r>
    <x v="495"/>
    <x v="14"/>
    <x v="313"/>
    <x v="208"/>
    <x v="0"/>
    <x v="7"/>
    <x v="0"/>
    <n v="70"/>
    <n v="64756"/>
  </r>
  <r>
    <x v="495"/>
    <x v="1"/>
    <x v="247"/>
    <x v="8178"/>
    <x v="0"/>
    <x v="7"/>
    <x v="0"/>
    <n v="45"/>
    <n v="64756"/>
  </r>
  <r>
    <x v="495"/>
    <x v="14"/>
    <x v="316"/>
    <x v="11285"/>
    <x v="0"/>
    <x v="7"/>
    <x v="0"/>
    <n v="70"/>
    <n v="64756"/>
  </r>
  <r>
    <x v="495"/>
    <x v="11"/>
    <x v="27"/>
    <x v="11286"/>
    <x v="0"/>
    <x v="7"/>
    <x v="1"/>
    <n v="0"/>
    <n v="64756"/>
  </r>
  <r>
    <x v="495"/>
    <x v="2"/>
    <x v="17"/>
    <x v="11287"/>
    <x v="0"/>
    <x v="7"/>
    <x v="0"/>
    <n v="50"/>
    <n v="64756"/>
  </r>
  <r>
    <x v="495"/>
    <x v="2"/>
    <x v="135"/>
    <x v="11288"/>
    <x v="0"/>
    <x v="7"/>
    <x v="0"/>
    <n v="50"/>
    <n v="64756"/>
  </r>
  <r>
    <x v="495"/>
    <x v="0"/>
    <x v="346"/>
    <x v="11289"/>
    <x v="0"/>
    <x v="7"/>
    <x v="0"/>
    <n v="70"/>
    <n v="64756"/>
  </r>
  <r>
    <x v="495"/>
    <x v="9"/>
    <x v="273"/>
    <x v="11290"/>
    <x v="0"/>
    <x v="7"/>
    <x v="0"/>
    <n v="60"/>
    <n v="64756"/>
  </r>
  <r>
    <x v="495"/>
    <x v="2"/>
    <x v="19"/>
    <x v="11291"/>
    <x v="0"/>
    <x v="7"/>
    <x v="0"/>
    <n v="50"/>
    <n v="64756"/>
  </r>
  <r>
    <x v="495"/>
    <x v="3"/>
    <x v="31"/>
    <x v="11292"/>
    <x v="0"/>
    <x v="7"/>
    <x v="0"/>
    <n v="65"/>
    <n v="64756"/>
  </r>
  <r>
    <x v="495"/>
    <x v="12"/>
    <x v="217"/>
    <x v="11293"/>
    <x v="0"/>
    <x v="7"/>
    <x v="2"/>
    <n v="35"/>
    <n v="64756"/>
  </r>
  <r>
    <x v="495"/>
    <x v="8"/>
    <x v="161"/>
    <x v="11294"/>
    <x v="0"/>
    <x v="7"/>
    <x v="1"/>
    <n v="10"/>
    <n v="64756"/>
  </r>
  <r>
    <x v="495"/>
    <x v="13"/>
    <x v="259"/>
    <x v="8452"/>
    <x v="0"/>
    <x v="7"/>
    <x v="1"/>
    <n v="12"/>
    <n v="64756"/>
  </r>
  <r>
    <x v="495"/>
    <x v="10"/>
    <x v="298"/>
    <x v="11295"/>
    <x v="0"/>
    <x v="7"/>
    <x v="0"/>
    <n v="30"/>
    <n v="64756"/>
  </r>
  <r>
    <x v="495"/>
    <x v="15"/>
    <x v="288"/>
    <x v="11296"/>
    <x v="0"/>
    <x v="7"/>
    <x v="0"/>
    <n v="75"/>
    <n v="64756"/>
  </r>
  <r>
    <x v="495"/>
    <x v="14"/>
    <x v="294"/>
    <x v="11297"/>
    <x v="0"/>
    <x v="7"/>
    <x v="0"/>
    <n v="70"/>
    <n v="64756"/>
  </r>
  <r>
    <x v="495"/>
    <x v="12"/>
    <x v="334"/>
    <x v="11298"/>
    <x v="0"/>
    <x v="7"/>
    <x v="2"/>
    <n v="35"/>
    <n v="64756"/>
  </r>
  <r>
    <x v="495"/>
    <x v="6"/>
    <x v="66"/>
    <x v="11299"/>
    <x v="0"/>
    <x v="7"/>
    <x v="0"/>
    <n v="72"/>
    <n v="64756"/>
  </r>
  <r>
    <x v="495"/>
    <x v="13"/>
    <x v="96"/>
    <x v="11300"/>
    <x v="0"/>
    <x v="7"/>
    <x v="1"/>
    <n v="12"/>
    <n v="64756"/>
  </r>
  <r>
    <x v="495"/>
    <x v="15"/>
    <x v="41"/>
    <x v="11301"/>
    <x v="0"/>
    <x v="7"/>
    <x v="0"/>
    <n v="75"/>
    <n v="64756"/>
  </r>
  <r>
    <x v="495"/>
    <x v="2"/>
    <x v="295"/>
    <x v="11302"/>
    <x v="0"/>
    <x v="7"/>
    <x v="0"/>
    <n v="50"/>
    <n v="64756"/>
  </r>
  <r>
    <x v="495"/>
    <x v="13"/>
    <x v="234"/>
    <x v="11303"/>
    <x v="0"/>
    <x v="7"/>
    <x v="1"/>
    <n v="12"/>
    <n v="64756"/>
  </r>
  <r>
    <x v="495"/>
    <x v="7"/>
    <x v="261"/>
    <x v="11304"/>
    <x v="0"/>
    <x v="7"/>
    <x v="2"/>
    <n v="20"/>
    <n v="64756"/>
  </r>
  <r>
    <x v="495"/>
    <x v="15"/>
    <x v="138"/>
    <x v="5676"/>
    <x v="0"/>
    <x v="7"/>
    <x v="0"/>
    <n v="75"/>
    <n v="64756"/>
  </r>
  <r>
    <x v="495"/>
    <x v="6"/>
    <x v="230"/>
    <x v="11305"/>
    <x v="0"/>
    <x v="7"/>
    <x v="0"/>
    <n v="72"/>
    <n v="64756"/>
  </r>
  <r>
    <x v="495"/>
    <x v="15"/>
    <x v="350"/>
    <x v="6627"/>
    <x v="0"/>
    <x v="7"/>
    <x v="0"/>
    <n v="75"/>
    <n v="64756"/>
  </r>
  <r>
    <x v="496"/>
    <x v="12"/>
    <x v="138"/>
    <x v="11306"/>
    <x v="2"/>
    <x v="7"/>
    <x v="2"/>
    <n v="35"/>
    <n v="64756"/>
  </r>
  <r>
    <x v="496"/>
    <x v="5"/>
    <x v="245"/>
    <x v="11307"/>
    <x v="2"/>
    <x v="7"/>
    <x v="1"/>
    <n v="15"/>
    <n v="64756"/>
  </r>
  <r>
    <x v="496"/>
    <x v="0"/>
    <x v="171"/>
    <x v="11308"/>
    <x v="2"/>
    <x v="7"/>
    <x v="0"/>
    <n v="70"/>
    <n v="64756"/>
  </r>
  <r>
    <x v="496"/>
    <x v="7"/>
    <x v="188"/>
    <x v="11309"/>
    <x v="2"/>
    <x v="7"/>
    <x v="2"/>
    <n v="20"/>
    <n v="64756"/>
  </r>
  <r>
    <x v="496"/>
    <x v="11"/>
    <x v="92"/>
    <x v="11310"/>
    <x v="2"/>
    <x v="7"/>
    <x v="1"/>
    <n v="0"/>
    <n v="64756"/>
  </r>
  <r>
    <x v="496"/>
    <x v="15"/>
    <x v="195"/>
    <x v="11311"/>
    <x v="2"/>
    <x v="7"/>
    <x v="0"/>
    <n v="75"/>
    <n v="64756"/>
  </r>
  <r>
    <x v="496"/>
    <x v="0"/>
    <x v="175"/>
    <x v="11312"/>
    <x v="2"/>
    <x v="7"/>
    <x v="0"/>
    <n v="70"/>
    <n v="64756"/>
  </r>
  <r>
    <x v="496"/>
    <x v="8"/>
    <x v="164"/>
    <x v="11313"/>
    <x v="2"/>
    <x v="7"/>
    <x v="1"/>
    <n v="10"/>
    <n v="64756"/>
  </r>
  <r>
    <x v="496"/>
    <x v="0"/>
    <x v="63"/>
    <x v="11314"/>
    <x v="2"/>
    <x v="7"/>
    <x v="0"/>
    <n v="70"/>
    <n v="64756"/>
  </r>
  <r>
    <x v="496"/>
    <x v="11"/>
    <x v="66"/>
    <x v="11315"/>
    <x v="2"/>
    <x v="7"/>
    <x v="1"/>
    <n v="0"/>
    <n v="64756"/>
  </r>
  <r>
    <x v="496"/>
    <x v="10"/>
    <x v="44"/>
    <x v="5799"/>
    <x v="2"/>
    <x v="7"/>
    <x v="0"/>
    <n v="30"/>
    <n v="64756"/>
  </r>
  <r>
    <x v="496"/>
    <x v="13"/>
    <x v="293"/>
    <x v="11316"/>
    <x v="2"/>
    <x v="7"/>
    <x v="1"/>
    <n v="12"/>
    <n v="64756"/>
  </r>
  <r>
    <x v="496"/>
    <x v="5"/>
    <x v="223"/>
    <x v="11317"/>
    <x v="2"/>
    <x v="7"/>
    <x v="1"/>
    <n v="15"/>
    <n v="64756"/>
  </r>
  <r>
    <x v="496"/>
    <x v="9"/>
    <x v="88"/>
    <x v="11318"/>
    <x v="2"/>
    <x v="7"/>
    <x v="0"/>
    <n v="60"/>
    <n v="64756"/>
  </r>
  <r>
    <x v="496"/>
    <x v="4"/>
    <x v="127"/>
    <x v="553"/>
    <x v="2"/>
    <x v="7"/>
    <x v="1"/>
    <n v="5"/>
    <n v="64756"/>
  </r>
  <r>
    <x v="496"/>
    <x v="15"/>
    <x v="32"/>
    <x v="11319"/>
    <x v="2"/>
    <x v="7"/>
    <x v="0"/>
    <n v="75"/>
    <n v="64756"/>
  </r>
  <r>
    <x v="496"/>
    <x v="1"/>
    <x v="213"/>
    <x v="11320"/>
    <x v="2"/>
    <x v="7"/>
    <x v="0"/>
    <n v="45"/>
    <n v="64756"/>
  </r>
  <r>
    <x v="496"/>
    <x v="11"/>
    <x v="311"/>
    <x v="11321"/>
    <x v="2"/>
    <x v="7"/>
    <x v="1"/>
    <n v="0"/>
    <n v="64756"/>
  </r>
  <r>
    <x v="496"/>
    <x v="10"/>
    <x v="155"/>
    <x v="11322"/>
    <x v="2"/>
    <x v="7"/>
    <x v="0"/>
    <n v="30"/>
    <n v="64756"/>
  </r>
  <r>
    <x v="496"/>
    <x v="14"/>
    <x v="105"/>
    <x v="11323"/>
    <x v="2"/>
    <x v="7"/>
    <x v="0"/>
    <n v="70"/>
    <n v="64756"/>
  </r>
  <r>
    <x v="496"/>
    <x v="10"/>
    <x v="68"/>
    <x v="6554"/>
    <x v="2"/>
    <x v="7"/>
    <x v="0"/>
    <n v="30"/>
    <n v="64756"/>
  </r>
  <r>
    <x v="496"/>
    <x v="10"/>
    <x v="285"/>
    <x v="11324"/>
    <x v="2"/>
    <x v="7"/>
    <x v="0"/>
    <n v="30"/>
    <n v="64756"/>
  </r>
  <r>
    <x v="496"/>
    <x v="3"/>
    <x v="143"/>
    <x v="11325"/>
    <x v="2"/>
    <x v="7"/>
    <x v="0"/>
    <n v="65"/>
    <n v="64756"/>
  </r>
  <r>
    <x v="496"/>
    <x v="10"/>
    <x v="58"/>
    <x v="920"/>
    <x v="2"/>
    <x v="7"/>
    <x v="0"/>
    <n v="30"/>
    <n v="64756"/>
  </r>
  <r>
    <x v="496"/>
    <x v="9"/>
    <x v="124"/>
    <x v="6493"/>
    <x v="2"/>
    <x v="7"/>
    <x v="0"/>
    <n v="60"/>
    <n v="64756"/>
  </r>
  <r>
    <x v="496"/>
    <x v="0"/>
    <x v="327"/>
    <x v="11326"/>
    <x v="2"/>
    <x v="7"/>
    <x v="0"/>
    <n v="70"/>
    <n v="64756"/>
  </r>
  <r>
    <x v="496"/>
    <x v="2"/>
    <x v="237"/>
    <x v="11327"/>
    <x v="2"/>
    <x v="7"/>
    <x v="0"/>
    <n v="50"/>
    <n v="64756"/>
  </r>
  <r>
    <x v="496"/>
    <x v="13"/>
    <x v="74"/>
    <x v="11328"/>
    <x v="2"/>
    <x v="7"/>
    <x v="1"/>
    <n v="12"/>
    <n v="64756"/>
  </r>
  <r>
    <x v="496"/>
    <x v="0"/>
    <x v="110"/>
    <x v="11329"/>
    <x v="2"/>
    <x v="7"/>
    <x v="0"/>
    <n v="70"/>
    <n v="64756"/>
  </r>
  <r>
    <x v="496"/>
    <x v="15"/>
    <x v="215"/>
    <x v="11330"/>
    <x v="2"/>
    <x v="7"/>
    <x v="0"/>
    <n v="75"/>
    <n v="64756"/>
  </r>
  <r>
    <x v="496"/>
    <x v="2"/>
    <x v="256"/>
    <x v="11331"/>
    <x v="2"/>
    <x v="7"/>
    <x v="0"/>
    <n v="50"/>
    <n v="64756"/>
  </r>
  <r>
    <x v="496"/>
    <x v="11"/>
    <x v="200"/>
    <x v="11332"/>
    <x v="2"/>
    <x v="7"/>
    <x v="1"/>
    <n v="0"/>
    <n v="64756"/>
  </r>
  <r>
    <x v="496"/>
    <x v="7"/>
    <x v="297"/>
    <x v="11333"/>
    <x v="2"/>
    <x v="7"/>
    <x v="2"/>
    <n v="20"/>
    <n v="64756"/>
  </r>
  <r>
    <x v="496"/>
    <x v="4"/>
    <x v="121"/>
    <x v="2455"/>
    <x v="2"/>
    <x v="7"/>
    <x v="1"/>
    <n v="5"/>
    <n v="64756"/>
  </r>
  <r>
    <x v="496"/>
    <x v="5"/>
    <x v="247"/>
    <x v="11334"/>
    <x v="2"/>
    <x v="7"/>
    <x v="1"/>
    <n v="15"/>
    <n v="64756"/>
  </r>
  <r>
    <x v="497"/>
    <x v="11"/>
    <x v="253"/>
    <x v="11335"/>
    <x v="3"/>
    <x v="7"/>
    <x v="1"/>
    <n v="0"/>
    <n v="64756"/>
  </r>
  <r>
    <x v="497"/>
    <x v="12"/>
    <x v="250"/>
    <x v="11336"/>
    <x v="3"/>
    <x v="7"/>
    <x v="2"/>
    <n v="35"/>
    <n v="64756"/>
  </r>
  <r>
    <x v="497"/>
    <x v="14"/>
    <x v="122"/>
    <x v="11337"/>
    <x v="3"/>
    <x v="7"/>
    <x v="0"/>
    <n v="70"/>
    <n v="64756"/>
  </r>
  <r>
    <x v="497"/>
    <x v="11"/>
    <x v="57"/>
    <x v="11338"/>
    <x v="3"/>
    <x v="7"/>
    <x v="1"/>
    <n v="0"/>
    <n v="64756"/>
  </r>
  <r>
    <x v="497"/>
    <x v="13"/>
    <x v="312"/>
    <x v="11339"/>
    <x v="3"/>
    <x v="7"/>
    <x v="1"/>
    <n v="12"/>
    <n v="64756"/>
  </r>
  <r>
    <x v="497"/>
    <x v="9"/>
    <x v="131"/>
    <x v="11340"/>
    <x v="3"/>
    <x v="7"/>
    <x v="0"/>
    <n v="60"/>
    <n v="64756"/>
  </r>
  <r>
    <x v="497"/>
    <x v="1"/>
    <x v="104"/>
    <x v="11341"/>
    <x v="3"/>
    <x v="7"/>
    <x v="0"/>
    <n v="45"/>
    <n v="64756"/>
  </r>
  <r>
    <x v="497"/>
    <x v="3"/>
    <x v="259"/>
    <x v="11342"/>
    <x v="3"/>
    <x v="7"/>
    <x v="0"/>
    <n v="65"/>
    <n v="64756"/>
  </r>
  <r>
    <x v="497"/>
    <x v="5"/>
    <x v="289"/>
    <x v="3102"/>
    <x v="3"/>
    <x v="7"/>
    <x v="1"/>
    <n v="15"/>
    <n v="64756"/>
  </r>
  <r>
    <x v="497"/>
    <x v="9"/>
    <x v="357"/>
    <x v="11343"/>
    <x v="3"/>
    <x v="7"/>
    <x v="0"/>
    <n v="60"/>
    <n v="64756"/>
  </r>
  <r>
    <x v="497"/>
    <x v="1"/>
    <x v="234"/>
    <x v="11344"/>
    <x v="3"/>
    <x v="7"/>
    <x v="0"/>
    <n v="45"/>
    <n v="64756"/>
  </r>
  <r>
    <x v="497"/>
    <x v="8"/>
    <x v="50"/>
    <x v="1234"/>
    <x v="3"/>
    <x v="7"/>
    <x v="1"/>
    <n v="10"/>
    <n v="64756"/>
  </r>
  <r>
    <x v="497"/>
    <x v="15"/>
    <x v="88"/>
    <x v="11345"/>
    <x v="3"/>
    <x v="7"/>
    <x v="0"/>
    <n v="75"/>
    <n v="64756"/>
  </r>
  <r>
    <x v="497"/>
    <x v="0"/>
    <x v="361"/>
    <x v="11346"/>
    <x v="3"/>
    <x v="7"/>
    <x v="0"/>
    <n v="70"/>
    <n v="64756"/>
  </r>
  <r>
    <x v="497"/>
    <x v="10"/>
    <x v="252"/>
    <x v="11347"/>
    <x v="3"/>
    <x v="7"/>
    <x v="0"/>
    <n v="30"/>
    <n v="64756"/>
  </r>
  <r>
    <x v="497"/>
    <x v="8"/>
    <x v="246"/>
    <x v="11348"/>
    <x v="3"/>
    <x v="7"/>
    <x v="1"/>
    <n v="10"/>
    <n v="64756"/>
  </r>
  <r>
    <x v="497"/>
    <x v="0"/>
    <x v="136"/>
    <x v="11349"/>
    <x v="3"/>
    <x v="7"/>
    <x v="0"/>
    <n v="70"/>
    <n v="64756"/>
  </r>
  <r>
    <x v="497"/>
    <x v="6"/>
    <x v="7"/>
    <x v="10358"/>
    <x v="3"/>
    <x v="7"/>
    <x v="0"/>
    <n v="72"/>
    <n v="64756"/>
  </r>
  <r>
    <x v="497"/>
    <x v="12"/>
    <x v="315"/>
    <x v="11350"/>
    <x v="3"/>
    <x v="7"/>
    <x v="2"/>
    <n v="35"/>
    <n v="64756"/>
  </r>
  <r>
    <x v="497"/>
    <x v="11"/>
    <x v="174"/>
    <x v="6047"/>
    <x v="3"/>
    <x v="7"/>
    <x v="1"/>
    <n v="0"/>
    <n v="64756"/>
  </r>
  <r>
    <x v="498"/>
    <x v="4"/>
    <x v="248"/>
    <x v="8231"/>
    <x v="2"/>
    <x v="7"/>
    <x v="1"/>
    <n v="5"/>
    <n v="64756"/>
  </r>
  <r>
    <x v="498"/>
    <x v="9"/>
    <x v="186"/>
    <x v="11351"/>
    <x v="2"/>
    <x v="7"/>
    <x v="0"/>
    <n v="60"/>
    <n v="64756"/>
  </r>
  <r>
    <x v="498"/>
    <x v="13"/>
    <x v="226"/>
    <x v="11352"/>
    <x v="2"/>
    <x v="7"/>
    <x v="1"/>
    <n v="12"/>
    <n v="64756"/>
  </r>
  <r>
    <x v="498"/>
    <x v="2"/>
    <x v="250"/>
    <x v="11353"/>
    <x v="2"/>
    <x v="7"/>
    <x v="0"/>
    <n v="50"/>
    <n v="64756"/>
  </r>
  <r>
    <x v="498"/>
    <x v="1"/>
    <x v="102"/>
    <x v="11354"/>
    <x v="2"/>
    <x v="7"/>
    <x v="0"/>
    <n v="45"/>
    <n v="64756"/>
  </r>
  <r>
    <x v="498"/>
    <x v="12"/>
    <x v="122"/>
    <x v="11355"/>
    <x v="2"/>
    <x v="7"/>
    <x v="2"/>
    <n v="35"/>
    <n v="64756"/>
  </r>
  <r>
    <x v="498"/>
    <x v="8"/>
    <x v="148"/>
    <x v="11027"/>
    <x v="2"/>
    <x v="7"/>
    <x v="1"/>
    <n v="10"/>
    <n v="64756"/>
  </r>
  <r>
    <x v="498"/>
    <x v="12"/>
    <x v="357"/>
    <x v="5661"/>
    <x v="2"/>
    <x v="7"/>
    <x v="2"/>
    <n v="35"/>
    <n v="64756"/>
  </r>
  <r>
    <x v="498"/>
    <x v="10"/>
    <x v="26"/>
    <x v="11356"/>
    <x v="2"/>
    <x v="7"/>
    <x v="0"/>
    <n v="30"/>
    <n v="64756"/>
  </r>
  <r>
    <x v="498"/>
    <x v="10"/>
    <x v="63"/>
    <x v="1471"/>
    <x v="2"/>
    <x v="7"/>
    <x v="0"/>
    <n v="30"/>
    <n v="64756"/>
  </r>
  <r>
    <x v="498"/>
    <x v="9"/>
    <x v="297"/>
    <x v="11075"/>
    <x v="2"/>
    <x v="7"/>
    <x v="0"/>
    <n v="60"/>
    <n v="64756"/>
  </r>
  <r>
    <x v="498"/>
    <x v="12"/>
    <x v="10"/>
    <x v="3384"/>
    <x v="2"/>
    <x v="7"/>
    <x v="2"/>
    <n v="35"/>
    <n v="64756"/>
  </r>
  <r>
    <x v="498"/>
    <x v="6"/>
    <x v="2"/>
    <x v="11357"/>
    <x v="2"/>
    <x v="7"/>
    <x v="0"/>
    <n v="72"/>
    <n v="64756"/>
  </r>
  <r>
    <x v="498"/>
    <x v="2"/>
    <x v="146"/>
    <x v="11358"/>
    <x v="2"/>
    <x v="7"/>
    <x v="0"/>
    <n v="50"/>
    <n v="64756"/>
  </r>
  <r>
    <x v="498"/>
    <x v="13"/>
    <x v="18"/>
    <x v="11359"/>
    <x v="2"/>
    <x v="7"/>
    <x v="1"/>
    <n v="12"/>
    <n v="64756"/>
  </r>
  <r>
    <x v="498"/>
    <x v="14"/>
    <x v="96"/>
    <x v="3195"/>
    <x v="2"/>
    <x v="7"/>
    <x v="0"/>
    <n v="70"/>
    <n v="64756"/>
  </r>
  <r>
    <x v="498"/>
    <x v="7"/>
    <x v="312"/>
    <x v="11360"/>
    <x v="2"/>
    <x v="7"/>
    <x v="2"/>
    <n v="20"/>
    <n v="64756"/>
  </r>
  <r>
    <x v="498"/>
    <x v="7"/>
    <x v="282"/>
    <x v="11361"/>
    <x v="2"/>
    <x v="7"/>
    <x v="2"/>
    <n v="20"/>
    <n v="64756"/>
  </r>
  <r>
    <x v="498"/>
    <x v="4"/>
    <x v="222"/>
    <x v="11362"/>
    <x v="2"/>
    <x v="7"/>
    <x v="1"/>
    <n v="5"/>
    <n v="64756"/>
  </r>
  <r>
    <x v="498"/>
    <x v="14"/>
    <x v="284"/>
    <x v="11363"/>
    <x v="2"/>
    <x v="7"/>
    <x v="0"/>
    <n v="70"/>
    <n v="64756"/>
  </r>
  <r>
    <x v="498"/>
    <x v="6"/>
    <x v="174"/>
    <x v="11364"/>
    <x v="2"/>
    <x v="7"/>
    <x v="0"/>
    <n v="72"/>
    <n v="64756"/>
  </r>
  <r>
    <x v="498"/>
    <x v="4"/>
    <x v="134"/>
    <x v="7616"/>
    <x v="2"/>
    <x v="7"/>
    <x v="1"/>
    <n v="5"/>
    <n v="64756"/>
  </r>
  <r>
    <x v="498"/>
    <x v="14"/>
    <x v="350"/>
    <x v="11365"/>
    <x v="2"/>
    <x v="7"/>
    <x v="0"/>
    <n v="70"/>
    <n v="64756"/>
  </r>
  <r>
    <x v="498"/>
    <x v="9"/>
    <x v="71"/>
    <x v="351"/>
    <x v="2"/>
    <x v="7"/>
    <x v="0"/>
    <n v="60"/>
    <n v="64756"/>
  </r>
  <r>
    <x v="498"/>
    <x v="5"/>
    <x v="307"/>
    <x v="11366"/>
    <x v="2"/>
    <x v="7"/>
    <x v="1"/>
    <n v="15"/>
    <n v="64756"/>
  </r>
  <r>
    <x v="498"/>
    <x v="13"/>
    <x v="215"/>
    <x v="11367"/>
    <x v="2"/>
    <x v="7"/>
    <x v="1"/>
    <n v="12"/>
    <n v="64756"/>
  </r>
  <r>
    <x v="498"/>
    <x v="6"/>
    <x v="141"/>
    <x v="3092"/>
    <x v="2"/>
    <x v="7"/>
    <x v="0"/>
    <n v="72"/>
    <n v="64756"/>
  </r>
  <r>
    <x v="498"/>
    <x v="6"/>
    <x v="326"/>
    <x v="10372"/>
    <x v="2"/>
    <x v="7"/>
    <x v="0"/>
    <n v="72"/>
    <n v="64756"/>
  </r>
  <r>
    <x v="498"/>
    <x v="13"/>
    <x v="263"/>
    <x v="4845"/>
    <x v="2"/>
    <x v="7"/>
    <x v="1"/>
    <n v="12"/>
    <n v="64756"/>
  </r>
  <r>
    <x v="498"/>
    <x v="6"/>
    <x v="151"/>
    <x v="11368"/>
    <x v="2"/>
    <x v="7"/>
    <x v="0"/>
    <n v="72"/>
    <n v="64756"/>
  </r>
  <r>
    <x v="498"/>
    <x v="1"/>
    <x v="257"/>
    <x v="11369"/>
    <x v="2"/>
    <x v="7"/>
    <x v="0"/>
    <n v="45"/>
    <n v="64756"/>
  </r>
  <r>
    <x v="498"/>
    <x v="11"/>
    <x v="335"/>
    <x v="11370"/>
    <x v="2"/>
    <x v="7"/>
    <x v="1"/>
    <n v="0"/>
    <n v="64756"/>
  </r>
  <r>
    <x v="498"/>
    <x v="8"/>
    <x v="320"/>
    <x v="11371"/>
    <x v="2"/>
    <x v="7"/>
    <x v="1"/>
    <n v="10"/>
    <n v="64756"/>
  </r>
  <r>
    <x v="498"/>
    <x v="9"/>
    <x v="326"/>
    <x v="11372"/>
    <x v="2"/>
    <x v="7"/>
    <x v="0"/>
    <n v="60"/>
    <n v="64756"/>
  </r>
  <r>
    <x v="498"/>
    <x v="3"/>
    <x v="212"/>
    <x v="11373"/>
    <x v="2"/>
    <x v="7"/>
    <x v="0"/>
    <n v="65"/>
    <n v="64756"/>
  </r>
  <r>
    <x v="498"/>
    <x v="13"/>
    <x v="155"/>
    <x v="11374"/>
    <x v="2"/>
    <x v="7"/>
    <x v="1"/>
    <n v="12"/>
    <n v="64756"/>
  </r>
  <r>
    <x v="498"/>
    <x v="7"/>
    <x v="220"/>
    <x v="2028"/>
    <x v="2"/>
    <x v="7"/>
    <x v="2"/>
    <n v="20"/>
    <n v="64756"/>
  </r>
  <r>
    <x v="498"/>
    <x v="13"/>
    <x v="80"/>
    <x v="11375"/>
    <x v="2"/>
    <x v="7"/>
    <x v="1"/>
    <n v="12"/>
    <n v="64756"/>
  </r>
  <r>
    <x v="498"/>
    <x v="10"/>
    <x v="119"/>
    <x v="9662"/>
    <x v="2"/>
    <x v="7"/>
    <x v="0"/>
    <n v="30"/>
    <n v="64756"/>
  </r>
  <r>
    <x v="498"/>
    <x v="9"/>
    <x v="232"/>
    <x v="8279"/>
    <x v="2"/>
    <x v="7"/>
    <x v="0"/>
    <n v="60"/>
    <n v="64756"/>
  </r>
  <r>
    <x v="498"/>
    <x v="0"/>
    <x v="287"/>
    <x v="11376"/>
    <x v="2"/>
    <x v="7"/>
    <x v="0"/>
    <n v="70"/>
    <n v="64756"/>
  </r>
  <r>
    <x v="498"/>
    <x v="12"/>
    <x v="270"/>
    <x v="6335"/>
    <x v="2"/>
    <x v="7"/>
    <x v="2"/>
    <n v="35"/>
    <n v="64756"/>
  </r>
  <r>
    <x v="498"/>
    <x v="11"/>
    <x v="237"/>
    <x v="11377"/>
    <x v="2"/>
    <x v="7"/>
    <x v="1"/>
    <n v="0"/>
    <n v="64756"/>
  </r>
  <r>
    <x v="499"/>
    <x v="1"/>
    <x v="37"/>
    <x v="8316"/>
    <x v="2"/>
    <x v="7"/>
    <x v="0"/>
    <n v="45"/>
    <n v="64756"/>
  </r>
  <r>
    <x v="499"/>
    <x v="14"/>
    <x v="234"/>
    <x v="11378"/>
    <x v="2"/>
    <x v="7"/>
    <x v="0"/>
    <n v="70"/>
    <n v="64756"/>
  </r>
  <r>
    <x v="499"/>
    <x v="3"/>
    <x v="164"/>
    <x v="10238"/>
    <x v="2"/>
    <x v="7"/>
    <x v="0"/>
    <n v="65"/>
    <n v="64756"/>
  </r>
  <r>
    <x v="499"/>
    <x v="11"/>
    <x v="6"/>
    <x v="11379"/>
    <x v="2"/>
    <x v="7"/>
    <x v="1"/>
    <n v="0"/>
    <n v="64756"/>
  </r>
  <r>
    <x v="499"/>
    <x v="10"/>
    <x v="54"/>
    <x v="10485"/>
    <x v="2"/>
    <x v="7"/>
    <x v="0"/>
    <n v="30"/>
    <n v="64756"/>
  </r>
  <r>
    <x v="499"/>
    <x v="5"/>
    <x v="147"/>
    <x v="5504"/>
    <x v="2"/>
    <x v="7"/>
    <x v="1"/>
    <n v="15"/>
    <n v="64756"/>
  </r>
  <r>
    <x v="499"/>
    <x v="10"/>
    <x v="333"/>
    <x v="11380"/>
    <x v="2"/>
    <x v="7"/>
    <x v="0"/>
    <n v="30"/>
    <n v="64756"/>
  </r>
  <r>
    <x v="499"/>
    <x v="15"/>
    <x v="352"/>
    <x v="11381"/>
    <x v="2"/>
    <x v="7"/>
    <x v="0"/>
    <n v="75"/>
    <n v="64756"/>
  </r>
  <r>
    <x v="499"/>
    <x v="0"/>
    <x v="325"/>
    <x v="11382"/>
    <x v="2"/>
    <x v="7"/>
    <x v="0"/>
    <n v="70"/>
    <n v="64756"/>
  </r>
  <r>
    <x v="499"/>
    <x v="5"/>
    <x v="21"/>
    <x v="11383"/>
    <x v="2"/>
    <x v="7"/>
    <x v="1"/>
    <n v="15"/>
    <n v="64756"/>
  </r>
  <r>
    <x v="499"/>
    <x v="10"/>
    <x v="249"/>
    <x v="11384"/>
    <x v="2"/>
    <x v="7"/>
    <x v="0"/>
    <n v="30"/>
    <n v="64756"/>
  </r>
  <r>
    <x v="499"/>
    <x v="5"/>
    <x v="158"/>
    <x v="1247"/>
    <x v="2"/>
    <x v="7"/>
    <x v="1"/>
    <n v="15"/>
    <n v="64756"/>
  </r>
  <r>
    <x v="499"/>
    <x v="1"/>
    <x v="303"/>
    <x v="1560"/>
    <x v="2"/>
    <x v="7"/>
    <x v="0"/>
    <n v="45"/>
    <n v="64756"/>
  </r>
  <r>
    <x v="499"/>
    <x v="0"/>
    <x v="47"/>
    <x v="11385"/>
    <x v="2"/>
    <x v="7"/>
    <x v="0"/>
    <n v="70"/>
    <n v="64756"/>
  </r>
  <r>
    <x v="499"/>
    <x v="14"/>
    <x v="58"/>
    <x v="11386"/>
    <x v="2"/>
    <x v="7"/>
    <x v="0"/>
    <n v="70"/>
    <n v="64756"/>
  </r>
  <r>
    <x v="499"/>
    <x v="2"/>
    <x v="74"/>
    <x v="11387"/>
    <x v="2"/>
    <x v="7"/>
    <x v="0"/>
    <n v="50"/>
    <n v="64756"/>
  </r>
  <r>
    <x v="499"/>
    <x v="11"/>
    <x v="232"/>
    <x v="11388"/>
    <x v="2"/>
    <x v="7"/>
    <x v="1"/>
    <n v="0"/>
    <n v="64756"/>
  </r>
  <r>
    <x v="499"/>
    <x v="3"/>
    <x v="299"/>
    <x v="5655"/>
    <x v="2"/>
    <x v="7"/>
    <x v="0"/>
    <n v="65"/>
    <n v="64756"/>
  </r>
  <r>
    <x v="499"/>
    <x v="2"/>
    <x v="306"/>
    <x v="11389"/>
    <x v="2"/>
    <x v="7"/>
    <x v="0"/>
    <n v="50"/>
    <n v="64756"/>
  </r>
  <r>
    <x v="499"/>
    <x v="8"/>
    <x v="316"/>
    <x v="11390"/>
    <x v="2"/>
    <x v="7"/>
    <x v="1"/>
    <n v="10"/>
    <n v="64756"/>
  </r>
  <r>
    <x v="499"/>
    <x v="8"/>
    <x v="184"/>
    <x v="11391"/>
    <x v="2"/>
    <x v="7"/>
    <x v="1"/>
    <n v="10"/>
    <n v="64756"/>
  </r>
  <r>
    <x v="499"/>
    <x v="7"/>
    <x v="244"/>
    <x v="3201"/>
    <x v="2"/>
    <x v="7"/>
    <x v="2"/>
    <n v="20"/>
    <n v="64756"/>
  </r>
  <r>
    <x v="499"/>
    <x v="7"/>
    <x v="32"/>
    <x v="11392"/>
    <x v="2"/>
    <x v="7"/>
    <x v="2"/>
    <n v="20"/>
    <n v="64756"/>
  </r>
  <r>
    <x v="499"/>
    <x v="9"/>
    <x v="40"/>
    <x v="11393"/>
    <x v="2"/>
    <x v="7"/>
    <x v="0"/>
    <n v="60"/>
    <n v="64756"/>
  </r>
  <r>
    <x v="499"/>
    <x v="5"/>
    <x v="243"/>
    <x v="3762"/>
    <x v="2"/>
    <x v="7"/>
    <x v="1"/>
    <n v="15"/>
    <n v="64756"/>
  </r>
  <r>
    <x v="499"/>
    <x v="7"/>
    <x v="249"/>
    <x v="625"/>
    <x v="2"/>
    <x v="7"/>
    <x v="2"/>
    <n v="20"/>
    <n v="64756"/>
  </r>
  <r>
    <x v="499"/>
    <x v="6"/>
    <x v="186"/>
    <x v="2094"/>
    <x v="2"/>
    <x v="7"/>
    <x v="0"/>
    <n v="72"/>
    <n v="64756"/>
  </r>
  <r>
    <x v="499"/>
    <x v="2"/>
    <x v="67"/>
    <x v="11394"/>
    <x v="2"/>
    <x v="7"/>
    <x v="0"/>
    <n v="50"/>
    <n v="64756"/>
  </r>
  <r>
    <x v="499"/>
    <x v="6"/>
    <x v="122"/>
    <x v="11395"/>
    <x v="2"/>
    <x v="7"/>
    <x v="0"/>
    <n v="72"/>
    <n v="64756"/>
  </r>
  <r>
    <x v="499"/>
    <x v="13"/>
    <x v="257"/>
    <x v="1421"/>
    <x v="2"/>
    <x v="7"/>
    <x v="1"/>
    <n v="12"/>
    <n v="64756"/>
  </r>
  <r>
    <x v="499"/>
    <x v="9"/>
    <x v="161"/>
    <x v="11396"/>
    <x v="2"/>
    <x v="7"/>
    <x v="0"/>
    <n v="60"/>
    <n v="64756"/>
  </r>
  <r>
    <x v="499"/>
    <x v="10"/>
    <x v="357"/>
    <x v="11397"/>
    <x v="2"/>
    <x v="7"/>
    <x v="0"/>
    <n v="30"/>
    <n v="64756"/>
  </r>
  <r>
    <x v="499"/>
    <x v="9"/>
    <x v="29"/>
    <x v="11398"/>
    <x v="2"/>
    <x v="7"/>
    <x v="0"/>
    <n v="60"/>
    <n v="64756"/>
  </r>
  <r>
    <x v="499"/>
    <x v="15"/>
    <x v="320"/>
    <x v="11399"/>
    <x v="2"/>
    <x v="7"/>
    <x v="0"/>
    <n v="75"/>
    <n v="64756"/>
  </r>
  <r>
    <x v="499"/>
    <x v="4"/>
    <x v="182"/>
    <x v="9560"/>
    <x v="2"/>
    <x v="7"/>
    <x v="1"/>
    <n v="5"/>
    <n v="64756"/>
  </r>
  <r>
    <x v="499"/>
    <x v="9"/>
    <x v="133"/>
    <x v="8375"/>
    <x v="2"/>
    <x v="7"/>
    <x v="0"/>
    <n v="60"/>
    <n v="64756"/>
  </r>
  <r>
    <x v="499"/>
    <x v="9"/>
    <x v="126"/>
    <x v="11400"/>
    <x v="2"/>
    <x v="7"/>
    <x v="0"/>
    <n v="60"/>
    <n v="64756"/>
  </r>
  <r>
    <x v="499"/>
    <x v="12"/>
    <x v="121"/>
    <x v="11401"/>
    <x v="2"/>
    <x v="7"/>
    <x v="2"/>
    <n v="35"/>
    <n v="64756"/>
  </r>
  <r>
    <x v="499"/>
    <x v="11"/>
    <x v="283"/>
    <x v="9944"/>
    <x v="2"/>
    <x v="7"/>
    <x v="1"/>
    <n v="0"/>
    <n v="64756"/>
  </r>
  <r>
    <x v="499"/>
    <x v="12"/>
    <x v="20"/>
    <x v="11402"/>
    <x v="2"/>
    <x v="7"/>
    <x v="2"/>
    <n v="35"/>
    <n v="64756"/>
  </r>
  <r>
    <x v="499"/>
    <x v="6"/>
    <x v="0"/>
    <x v="11403"/>
    <x v="2"/>
    <x v="7"/>
    <x v="0"/>
    <n v="72"/>
    <n v="64756"/>
  </r>
  <r>
    <x v="499"/>
    <x v="7"/>
    <x v="287"/>
    <x v="11404"/>
    <x v="2"/>
    <x v="7"/>
    <x v="2"/>
    <n v="20"/>
    <n v="64756"/>
  </r>
  <r>
    <x v="499"/>
    <x v="9"/>
    <x v="197"/>
    <x v="8766"/>
    <x v="2"/>
    <x v="7"/>
    <x v="0"/>
    <n v="60"/>
    <n v="64756"/>
  </r>
  <r>
    <x v="499"/>
    <x v="2"/>
    <x v="341"/>
    <x v="9797"/>
    <x v="2"/>
    <x v="7"/>
    <x v="0"/>
    <n v="50"/>
    <n v="64756"/>
  </r>
  <r>
    <x v="499"/>
    <x v="8"/>
    <x v="43"/>
    <x v="11405"/>
    <x v="2"/>
    <x v="7"/>
    <x v="1"/>
    <n v="10"/>
    <n v="64756"/>
  </r>
  <r>
    <x v="499"/>
    <x v="6"/>
    <x v="268"/>
    <x v="11406"/>
    <x v="2"/>
    <x v="7"/>
    <x v="0"/>
    <n v="72"/>
    <n v="64756"/>
  </r>
  <r>
    <x v="499"/>
    <x v="5"/>
    <x v="362"/>
    <x v="11407"/>
    <x v="2"/>
    <x v="7"/>
    <x v="1"/>
    <n v="15"/>
    <n v="64756"/>
  </r>
  <r>
    <x v="500"/>
    <x v="5"/>
    <x v="44"/>
    <x v="5284"/>
    <x v="2"/>
    <x v="7"/>
    <x v="1"/>
    <n v="15"/>
    <n v="64756"/>
  </r>
  <r>
    <x v="500"/>
    <x v="2"/>
    <x v="339"/>
    <x v="1779"/>
    <x v="2"/>
    <x v="7"/>
    <x v="0"/>
    <n v="50"/>
    <n v="64756"/>
  </r>
  <r>
    <x v="500"/>
    <x v="10"/>
    <x v="89"/>
    <x v="11408"/>
    <x v="2"/>
    <x v="7"/>
    <x v="0"/>
    <n v="30"/>
    <n v="64756"/>
  </r>
  <r>
    <x v="500"/>
    <x v="2"/>
    <x v="146"/>
    <x v="11409"/>
    <x v="2"/>
    <x v="7"/>
    <x v="0"/>
    <n v="50"/>
    <n v="64756"/>
  </r>
  <r>
    <x v="500"/>
    <x v="2"/>
    <x v="134"/>
    <x v="11410"/>
    <x v="2"/>
    <x v="7"/>
    <x v="0"/>
    <n v="50"/>
    <n v="64756"/>
  </r>
  <r>
    <x v="500"/>
    <x v="4"/>
    <x v="151"/>
    <x v="10920"/>
    <x v="2"/>
    <x v="7"/>
    <x v="1"/>
    <n v="5"/>
    <n v="64756"/>
  </r>
  <r>
    <x v="500"/>
    <x v="3"/>
    <x v="365"/>
    <x v="11411"/>
    <x v="2"/>
    <x v="7"/>
    <x v="0"/>
    <n v="65"/>
    <n v="64756"/>
  </r>
  <r>
    <x v="500"/>
    <x v="14"/>
    <x v="31"/>
    <x v="11412"/>
    <x v="2"/>
    <x v="7"/>
    <x v="0"/>
    <n v="70"/>
    <n v="64756"/>
  </r>
  <r>
    <x v="500"/>
    <x v="11"/>
    <x v="331"/>
    <x v="1817"/>
    <x v="2"/>
    <x v="7"/>
    <x v="1"/>
    <n v="0"/>
    <n v="64756"/>
  </r>
  <r>
    <x v="500"/>
    <x v="3"/>
    <x v="25"/>
    <x v="11413"/>
    <x v="2"/>
    <x v="7"/>
    <x v="0"/>
    <n v="65"/>
    <n v="64756"/>
  </r>
  <r>
    <x v="500"/>
    <x v="8"/>
    <x v="116"/>
    <x v="11120"/>
    <x v="2"/>
    <x v="7"/>
    <x v="1"/>
    <n v="10"/>
    <n v="64756"/>
  </r>
  <r>
    <x v="500"/>
    <x v="3"/>
    <x v="52"/>
    <x v="11414"/>
    <x v="2"/>
    <x v="7"/>
    <x v="0"/>
    <n v="65"/>
    <n v="64756"/>
  </r>
  <r>
    <x v="500"/>
    <x v="7"/>
    <x v="282"/>
    <x v="11415"/>
    <x v="2"/>
    <x v="7"/>
    <x v="2"/>
    <n v="20"/>
    <n v="64756"/>
  </r>
  <r>
    <x v="500"/>
    <x v="3"/>
    <x v="315"/>
    <x v="11416"/>
    <x v="2"/>
    <x v="7"/>
    <x v="0"/>
    <n v="65"/>
    <n v="64756"/>
  </r>
  <r>
    <x v="500"/>
    <x v="9"/>
    <x v="24"/>
    <x v="11417"/>
    <x v="2"/>
    <x v="7"/>
    <x v="0"/>
    <n v="60"/>
    <n v="64756"/>
  </r>
  <r>
    <x v="501"/>
    <x v="6"/>
    <x v="202"/>
    <x v="11418"/>
    <x v="3"/>
    <x v="7"/>
    <x v="0"/>
    <n v="72"/>
    <n v="64756"/>
  </r>
  <r>
    <x v="501"/>
    <x v="13"/>
    <x v="160"/>
    <x v="3442"/>
    <x v="3"/>
    <x v="7"/>
    <x v="1"/>
    <n v="12"/>
    <n v="64756"/>
  </r>
  <r>
    <x v="501"/>
    <x v="7"/>
    <x v="339"/>
    <x v="11419"/>
    <x v="3"/>
    <x v="7"/>
    <x v="2"/>
    <n v="20"/>
    <n v="64756"/>
  </r>
  <r>
    <x v="501"/>
    <x v="2"/>
    <x v="106"/>
    <x v="11420"/>
    <x v="3"/>
    <x v="7"/>
    <x v="0"/>
    <n v="50"/>
    <n v="64756"/>
  </r>
  <r>
    <x v="501"/>
    <x v="14"/>
    <x v="339"/>
    <x v="11421"/>
    <x v="3"/>
    <x v="7"/>
    <x v="0"/>
    <n v="70"/>
    <n v="64756"/>
  </r>
  <r>
    <x v="502"/>
    <x v="5"/>
    <x v="135"/>
    <x v="4766"/>
    <x v="1"/>
    <x v="7"/>
    <x v="1"/>
    <n v="15"/>
    <n v="64756"/>
  </r>
  <r>
    <x v="502"/>
    <x v="0"/>
    <x v="83"/>
    <x v="4783"/>
    <x v="1"/>
    <x v="7"/>
    <x v="0"/>
    <n v="70"/>
    <n v="64756"/>
  </r>
  <r>
    <x v="502"/>
    <x v="5"/>
    <x v="315"/>
    <x v="5547"/>
    <x v="1"/>
    <x v="7"/>
    <x v="1"/>
    <n v="15"/>
    <n v="64756"/>
  </r>
  <r>
    <x v="502"/>
    <x v="3"/>
    <x v="114"/>
    <x v="11422"/>
    <x v="1"/>
    <x v="7"/>
    <x v="0"/>
    <n v="65"/>
    <n v="64756"/>
  </r>
  <r>
    <x v="502"/>
    <x v="8"/>
    <x v="118"/>
    <x v="2148"/>
    <x v="1"/>
    <x v="7"/>
    <x v="1"/>
    <n v="10"/>
    <n v="64756"/>
  </r>
  <r>
    <x v="502"/>
    <x v="14"/>
    <x v="216"/>
    <x v="7156"/>
    <x v="1"/>
    <x v="7"/>
    <x v="0"/>
    <n v="70"/>
    <n v="64756"/>
  </r>
  <r>
    <x v="502"/>
    <x v="5"/>
    <x v="132"/>
    <x v="11423"/>
    <x v="1"/>
    <x v="7"/>
    <x v="1"/>
    <n v="15"/>
    <n v="64756"/>
  </r>
  <r>
    <x v="502"/>
    <x v="3"/>
    <x v="278"/>
    <x v="11424"/>
    <x v="1"/>
    <x v="7"/>
    <x v="0"/>
    <n v="65"/>
    <n v="64756"/>
  </r>
  <r>
    <x v="502"/>
    <x v="8"/>
    <x v="315"/>
    <x v="11425"/>
    <x v="1"/>
    <x v="7"/>
    <x v="1"/>
    <n v="10"/>
    <n v="64756"/>
  </r>
  <r>
    <x v="502"/>
    <x v="15"/>
    <x v="138"/>
    <x v="11426"/>
    <x v="1"/>
    <x v="7"/>
    <x v="0"/>
    <n v="75"/>
    <n v="64756"/>
  </r>
  <r>
    <x v="502"/>
    <x v="1"/>
    <x v="125"/>
    <x v="11427"/>
    <x v="1"/>
    <x v="7"/>
    <x v="0"/>
    <n v="45"/>
    <n v="64756"/>
  </r>
  <r>
    <x v="502"/>
    <x v="15"/>
    <x v="71"/>
    <x v="5850"/>
    <x v="1"/>
    <x v="7"/>
    <x v="0"/>
    <n v="75"/>
    <n v="64756"/>
  </r>
  <r>
    <x v="502"/>
    <x v="8"/>
    <x v="42"/>
    <x v="11428"/>
    <x v="1"/>
    <x v="7"/>
    <x v="1"/>
    <n v="10"/>
    <n v="64756"/>
  </r>
  <r>
    <x v="502"/>
    <x v="6"/>
    <x v="255"/>
    <x v="11429"/>
    <x v="1"/>
    <x v="7"/>
    <x v="0"/>
    <n v="72"/>
    <n v="64756"/>
  </r>
  <r>
    <x v="502"/>
    <x v="9"/>
    <x v="140"/>
    <x v="7645"/>
    <x v="1"/>
    <x v="7"/>
    <x v="0"/>
    <n v="60"/>
    <n v="64756"/>
  </r>
  <r>
    <x v="502"/>
    <x v="9"/>
    <x v="14"/>
    <x v="11430"/>
    <x v="1"/>
    <x v="7"/>
    <x v="0"/>
    <n v="60"/>
    <n v="64756"/>
  </r>
  <r>
    <x v="502"/>
    <x v="8"/>
    <x v="97"/>
    <x v="11431"/>
    <x v="1"/>
    <x v="7"/>
    <x v="1"/>
    <n v="10"/>
    <n v="64756"/>
  </r>
  <r>
    <x v="502"/>
    <x v="4"/>
    <x v="169"/>
    <x v="11432"/>
    <x v="1"/>
    <x v="7"/>
    <x v="1"/>
    <n v="5"/>
    <n v="64756"/>
  </r>
  <r>
    <x v="502"/>
    <x v="14"/>
    <x v="103"/>
    <x v="11433"/>
    <x v="1"/>
    <x v="7"/>
    <x v="0"/>
    <n v="70"/>
    <n v="64756"/>
  </r>
  <r>
    <x v="502"/>
    <x v="14"/>
    <x v="228"/>
    <x v="11434"/>
    <x v="1"/>
    <x v="7"/>
    <x v="0"/>
    <n v="70"/>
    <n v="64756"/>
  </r>
  <r>
    <x v="502"/>
    <x v="6"/>
    <x v="294"/>
    <x v="11435"/>
    <x v="1"/>
    <x v="7"/>
    <x v="0"/>
    <n v="72"/>
    <n v="64756"/>
  </r>
  <r>
    <x v="502"/>
    <x v="6"/>
    <x v="172"/>
    <x v="11436"/>
    <x v="1"/>
    <x v="7"/>
    <x v="0"/>
    <n v="72"/>
    <n v="64756"/>
  </r>
  <r>
    <x v="502"/>
    <x v="7"/>
    <x v="273"/>
    <x v="6686"/>
    <x v="1"/>
    <x v="7"/>
    <x v="2"/>
    <n v="20"/>
    <n v="64756"/>
  </r>
  <r>
    <x v="502"/>
    <x v="13"/>
    <x v="187"/>
    <x v="11437"/>
    <x v="1"/>
    <x v="7"/>
    <x v="1"/>
    <n v="12"/>
    <n v="64756"/>
  </r>
  <r>
    <x v="502"/>
    <x v="10"/>
    <x v="9"/>
    <x v="11438"/>
    <x v="1"/>
    <x v="7"/>
    <x v="0"/>
    <n v="30"/>
    <n v="64756"/>
  </r>
  <r>
    <x v="502"/>
    <x v="7"/>
    <x v="165"/>
    <x v="7482"/>
    <x v="1"/>
    <x v="7"/>
    <x v="2"/>
    <n v="20"/>
    <n v="64756"/>
  </r>
  <r>
    <x v="502"/>
    <x v="13"/>
    <x v="194"/>
    <x v="11439"/>
    <x v="1"/>
    <x v="7"/>
    <x v="1"/>
    <n v="12"/>
    <n v="64756"/>
  </r>
  <r>
    <x v="502"/>
    <x v="14"/>
    <x v="90"/>
    <x v="1697"/>
    <x v="1"/>
    <x v="7"/>
    <x v="0"/>
    <n v="70"/>
    <n v="64756"/>
  </r>
  <r>
    <x v="502"/>
    <x v="5"/>
    <x v="27"/>
    <x v="4092"/>
    <x v="1"/>
    <x v="7"/>
    <x v="1"/>
    <n v="15"/>
    <n v="64756"/>
  </r>
  <r>
    <x v="502"/>
    <x v="10"/>
    <x v="226"/>
    <x v="11440"/>
    <x v="1"/>
    <x v="7"/>
    <x v="0"/>
    <n v="30"/>
    <n v="64756"/>
  </r>
  <r>
    <x v="502"/>
    <x v="12"/>
    <x v="248"/>
    <x v="11160"/>
    <x v="1"/>
    <x v="7"/>
    <x v="2"/>
    <n v="35"/>
    <n v="64756"/>
  </r>
  <r>
    <x v="502"/>
    <x v="15"/>
    <x v="351"/>
    <x v="4996"/>
    <x v="1"/>
    <x v="7"/>
    <x v="0"/>
    <n v="75"/>
    <n v="64756"/>
  </r>
  <r>
    <x v="502"/>
    <x v="11"/>
    <x v="338"/>
    <x v="6721"/>
    <x v="1"/>
    <x v="7"/>
    <x v="1"/>
    <n v="0"/>
    <n v="64756"/>
  </r>
  <r>
    <x v="502"/>
    <x v="5"/>
    <x v="267"/>
    <x v="400"/>
    <x v="1"/>
    <x v="7"/>
    <x v="1"/>
    <n v="15"/>
    <n v="64756"/>
  </r>
  <r>
    <x v="502"/>
    <x v="10"/>
    <x v="29"/>
    <x v="6865"/>
    <x v="1"/>
    <x v="7"/>
    <x v="0"/>
    <n v="30"/>
    <n v="64756"/>
  </r>
  <r>
    <x v="502"/>
    <x v="0"/>
    <x v="289"/>
    <x v="11441"/>
    <x v="1"/>
    <x v="7"/>
    <x v="0"/>
    <n v="70"/>
    <n v="64756"/>
  </r>
  <r>
    <x v="502"/>
    <x v="11"/>
    <x v="69"/>
    <x v="11442"/>
    <x v="1"/>
    <x v="7"/>
    <x v="1"/>
    <n v="0"/>
    <n v="64756"/>
  </r>
  <r>
    <x v="503"/>
    <x v="3"/>
    <x v="25"/>
    <x v="11443"/>
    <x v="1"/>
    <x v="7"/>
    <x v="0"/>
    <n v="65"/>
    <n v="64756"/>
  </r>
  <r>
    <x v="503"/>
    <x v="11"/>
    <x v="137"/>
    <x v="11444"/>
    <x v="1"/>
    <x v="7"/>
    <x v="1"/>
    <n v="0"/>
    <n v="64756"/>
  </r>
  <r>
    <x v="503"/>
    <x v="5"/>
    <x v="179"/>
    <x v="11445"/>
    <x v="1"/>
    <x v="7"/>
    <x v="1"/>
    <n v="15"/>
    <n v="64756"/>
  </r>
  <r>
    <x v="503"/>
    <x v="10"/>
    <x v="122"/>
    <x v="9404"/>
    <x v="1"/>
    <x v="7"/>
    <x v="0"/>
    <n v="30"/>
    <n v="64756"/>
  </r>
  <r>
    <x v="503"/>
    <x v="8"/>
    <x v="109"/>
    <x v="11446"/>
    <x v="1"/>
    <x v="7"/>
    <x v="1"/>
    <n v="10"/>
    <n v="64756"/>
  </r>
  <r>
    <x v="503"/>
    <x v="3"/>
    <x v="344"/>
    <x v="11447"/>
    <x v="1"/>
    <x v="7"/>
    <x v="0"/>
    <n v="65"/>
    <n v="64756"/>
  </r>
  <r>
    <x v="503"/>
    <x v="5"/>
    <x v="128"/>
    <x v="11448"/>
    <x v="1"/>
    <x v="7"/>
    <x v="1"/>
    <n v="15"/>
    <n v="64756"/>
  </r>
  <r>
    <x v="503"/>
    <x v="10"/>
    <x v="0"/>
    <x v="11449"/>
    <x v="1"/>
    <x v="7"/>
    <x v="0"/>
    <n v="30"/>
    <n v="64756"/>
  </r>
  <r>
    <x v="503"/>
    <x v="5"/>
    <x v="336"/>
    <x v="11450"/>
    <x v="1"/>
    <x v="7"/>
    <x v="1"/>
    <n v="15"/>
    <n v="64756"/>
  </r>
  <r>
    <x v="503"/>
    <x v="7"/>
    <x v="18"/>
    <x v="4955"/>
    <x v="1"/>
    <x v="7"/>
    <x v="2"/>
    <n v="20"/>
    <n v="64756"/>
  </r>
  <r>
    <x v="503"/>
    <x v="9"/>
    <x v="156"/>
    <x v="7741"/>
    <x v="1"/>
    <x v="7"/>
    <x v="0"/>
    <n v="60"/>
    <n v="64756"/>
  </r>
  <r>
    <x v="503"/>
    <x v="15"/>
    <x v="202"/>
    <x v="11451"/>
    <x v="1"/>
    <x v="7"/>
    <x v="0"/>
    <n v="75"/>
    <n v="64756"/>
  </r>
  <r>
    <x v="503"/>
    <x v="10"/>
    <x v="276"/>
    <x v="11452"/>
    <x v="1"/>
    <x v="7"/>
    <x v="0"/>
    <n v="30"/>
    <n v="64756"/>
  </r>
  <r>
    <x v="503"/>
    <x v="3"/>
    <x v="232"/>
    <x v="6983"/>
    <x v="1"/>
    <x v="7"/>
    <x v="0"/>
    <n v="65"/>
    <n v="64756"/>
  </r>
  <r>
    <x v="503"/>
    <x v="5"/>
    <x v="292"/>
    <x v="11453"/>
    <x v="1"/>
    <x v="7"/>
    <x v="1"/>
    <n v="15"/>
    <n v="64756"/>
  </r>
  <r>
    <x v="503"/>
    <x v="2"/>
    <x v="120"/>
    <x v="9149"/>
    <x v="1"/>
    <x v="7"/>
    <x v="0"/>
    <n v="50"/>
    <n v="64756"/>
  </r>
  <r>
    <x v="503"/>
    <x v="15"/>
    <x v="349"/>
    <x v="11454"/>
    <x v="1"/>
    <x v="7"/>
    <x v="0"/>
    <n v="75"/>
    <n v="64756"/>
  </r>
  <r>
    <x v="503"/>
    <x v="15"/>
    <x v="124"/>
    <x v="11455"/>
    <x v="1"/>
    <x v="7"/>
    <x v="0"/>
    <n v="75"/>
    <n v="64756"/>
  </r>
  <r>
    <x v="503"/>
    <x v="2"/>
    <x v="72"/>
    <x v="11456"/>
    <x v="1"/>
    <x v="7"/>
    <x v="0"/>
    <n v="50"/>
    <n v="64756"/>
  </r>
  <r>
    <x v="503"/>
    <x v="15"/>
    <x v="326"/>
    <x v="9466"/>
    <x v="1"/>
    <x v="7"/>
    <x v="0"/>
    <n v="75"/>
    <n v="64756"/>
  </r>
  <r>
    <x v="503"/>
    <x v="12"/>
    <x v="334"/>
    <x v="4694"/>
    <x v="1"/>
    <x v="7"/>
    <x v="2"/>
    <n v="35"/>
    <n v="64756"/>
  </r>
  <r>
    <x v="503"/>
    <x v="5"/>
    <x v="118"/>
    <x v="11457"/>
    <x v="1"/>
    <x v="7"/>
    <x v="1"/>
    <n v="15"/>
    <n v="64756"/>
  </r>
  <r>
    <x v="503"/>
    <x v="9"/>
    <x v="173"/>
    <x v="140"/>
    <x v="1"/>
    <x v="7"/>
    <x v="0"/>
    <n v="60"/>
    <n v="64756"/>
  </r>
  <r>
    <x v="503"/>
    <x v="1"/>
    <x v="227"/>
    <x v="11458"/>
    <x v="1"/>
    <x v="7"/>
    <x v="0"/>
    <n v="45"/>
    <n v="64756"/>
  </r>
  <r>
    <x v="503"/>
    <x v="10"/>
    <x v="340"/>
    <x v="11459"/>
    <x v="1"/>
    <x v="7"/>
    <x v="0"/>
    <n v="30"/>
    <n v="64756"/>
  </r>
  <r>
    <x v="503"/>
    <x v="14"/>
    <x v="120"/>
    <x v="11460"/>
    <x v="1"/>
    <x v="7"/>
    <x v="0"/>
    <n v="70"/>
    <n v="64756"/>
  </r>
  <r>
    <x v="503"/>
    <x v="10"/>
    <x v="249"/>
    <x v="11461"/>
    <x v="1"/>
    <x v="7"/>
    <x v="0"/>
    <n v="30"/>
    <n v="64756"/>
  </r>
  <r>
    <x v="503"/>
    <x v="8"/>
    <x v="258"/>
    <x v="11462"/>
    <x v="1"/>
    <x v="7"/>
    <x v="1"/>
    <n v="10"/>
    <n v="64756"/>
  </r>
  <r>
    <x v="503"/>
    <x v="8"/>
    <x v="326"/>
    <x v="3690"/>
    <x v="1"/>
    <x v="7"/>
    <x v="1"/>
    <n v="10"/>
    <n v="64756"/>
  </r>
  <r>
    <x v="503"/>
    <x v="3"/>
    <x v="39"/>
    <x v="3498"/>
    <x v="1"/>
    <x v="7"/>
    <x v="0"/>
    <n v="65"/>
    <n v="64756"/>
  </r>
  <r>
    <x v="503"/>
    <x v="13"/>
    <x v="315"/>
    <x v="11463"/>
    <x v="1"/>
    <x v="7"/>
    <x v="1"/>
    <n v="12"/>
    <n v="64756"/>
  </r>
  <r>
    <x v="503"/>
    <x v="13"/>
    <x v="103"/>
    <x v="2796"/>
    <x v="1"/>
    <x v="7"/>
    <x v="1"/>
    <n v="12"/>
    <n v="64756"/>
  </r>
  <r>
    <x v="503"/>
    <x v="15"/>
    <x v="126"/>
    <x v="11464"/>
    <x v="1"/>
    <x v="7"/>
    <x v="0"/>
    <n v="75"/>
    <n v="64756"/>
  </r>
  <r>
    <x v="503"/>
    <x v="6"/>
    <x v="255"/>
    <x v="9785"/>
    <x v="1"/>
    <x v="7"/>
    <x v="0"/>
    <n v="72"/>
    <n v="64756"/>
  </r>
  <r>
    <x v="503"/>
    <x v="2"/>
    <x v="84"/>
    <x v="11465"/>
    <x v="1"/>
    <x v="7"/>
    <x v="0"/>
    <n v="50"/>
    <n v="64756"/>
  </r>
  <r>
    <x v="503"/>
    <x v="2"/>
    <x v="81"/>
    <x v="11466"/>
    <x v="1"/>
    <x v="7"/>
    <x v="0"/>
    <n v="50"/>
    <n v="64756"/>
  </r>
  <r>
    <x v="503"/>
    <x v="13"/>
    <x v="4"/>
    <x v="11467"/>
    <x v="1"/>
    <x v="7"/>
    <x v="1"/>
    <n v="12"/>
    <n v="64756"/>
  </r>
  <r>
    <x v="503"/>
    <x v="15"/>
    <x v="48"/>
    <x v="7778"/>
    <x v="1"/>
    <x v="7"/>
    <x v="0"/>
    <n v="75"/>
    <n v="64756"/>
  </r>
  <r>
    <x v="503"/>
    <x v="7"/>
    <x v="249"/>
    <x v="11468"/>
    <x v="1"/>
    <x v="7"/>
    <x v="2"/>
    <n v="20"/>
    <n v="64756"/>
  </r>
  <r>
    <x v="503"/>
    <x v="12"/>
    <x v="115"/>
    <x v="11469"/>
    <x v="1"/>
    <x v="7"/>
    <x v="2"/>
    <n v="35"/>
    <n v="64756"/>
  </r>
  <r>
    <x v="503"/>
    <x v="12"/>
    <x v="21"/>
    <x v="11470"/>
    <x v="1"/>
    <x v="7"/>
    <x v="2"/>
    <n v="35"/>
    <n v="64756"/>
  </r>
  <r>
    <x v="503"/>
    <x v="7"/>
    <x v="317"/>
    <x v="11471"/>
    <x v="1"/>
    <x v="7"/>
    <x v="2"/>
    <n v="20"/>
    <n v="64756"/>
  </r>
  <r>
    <x v="503"/>
    <x v="15"/>
    <x v="225"/>
    <x v="11472"/>
    <x v="1"/>
    <x v="7"/>
    <x v="0"/>
    <n v="75"/>
    <n v="64756"/>
  </r>
  <r>
    <x v="503"/>
    <x v="12"/>
    <x v="176"/>
    <x v="11274"/>
    <x v="1"/>
    <x v="7"/>
    <x v="2"/>
    <n v="35"/>
    <n v="64756"/>
  </r>
  <r>
    <x v="503"/>
    <x v="0"/>
    <x v="251"/>
    <x v="11473"/>
    <x v="1"/>
    <x v="7"/>
    <x v="0"/>
    <n v="70"/>
    <n v="64756"/>
  </r>
  <r>
    <x v="503"/>
    <x v="13"/>
    <x v="4"/>
    <x v="11474"/>
    <x v="1"/>
    <x v="7"/>
    <x v="1"/>
    <n v="12"/>
    <n v="64756"/>
  </r>
  <r>
    <x v="503"/>
    <x v="8"/>
    <x v="280"/>
    <x v="11475"/>
    <x v="1"/>
    <x v="7"/>
    <x v="1"/>
    <n v="10"/>
    <n v="64756"/>
  </r>
  <r>
    <x v="504"/>
    <x v="3"/>
    <x v="344"/>
    <x v="11476"/>
    <x v="1"/>
    <x v="7"/>
    <x v="0"/>
    <n v="65"/>
    <n v="64756"/>
  </r>
  <r>
    <x v="504"/>
    <x v="12"/>
    <x v="297"/>
    <x v="11477"/>
    <x v="1"/>
    <x v="7"/>
    <x v="2"/>
    <n v="35"/>
    <n v="64756"/>
  </r>
  <r>
    <x v="504"/>
    <x v="0"/>
    <x v="324"/>
    <x v="11478"/>
    <x v="1"/>
    <x v="7"/>
    <x v="0"/>
    <n v="70"/>
    <n v="64756"/>
  </r>
  <r>
    <x v="504"/>
    <x v="15"/>
    <x v="159"/>
    <x v="668"/>
    <x v="1"/>
    <x v="7"/>
    <x v="0"/>
    <n v="75"/>
    <n v="64756"/>
  </r>
  <r>
    <x v="504"/>
    <x v="15"/>
    <x v="352"/>
    <x v="11479"/>
    <x v="1"/>
    <x v="7"/>
    <x v="0"/>
    <n v="75"/>
    <n v="64756"/>
  </r>
  <r>
    <x v="504"/>
    <x v="1"/>
    <x v="218"/>
    <x v="11480"/>
    <x v="1"/>
    <x v="7"/>
    <x v="0"/>
    <n v="45"/>
    <n v="64756"/>
  </r>
  <r>
    <x v="504"/>
    <x v="2"/>
    <x v="174"/>
    <x v="734"/>
    <x v="1"/>
    <x v="7"/>
    <x v="0"/>
    <n v="50"/>
    <n v="64756"/>
  </r>
  <r>
    <x v="504"/>
    <x v="14"/>
    <x v="364"/>
    <x v="11481"/>
    <x v="1"/>
    <x v="7"/>
    <x v="0"/>
    <n v="70"/>
    <n v="64756"/>
  </r>
  <r>
    <x v="504"/>
    <x v="3"/>
    <x v="299"/>
    <x v="11482"/>
    <x v="1"/>
    <x v="7"/>
    <x v="0"/>
    <n v="65"/>
    <n v="64756"/>
  </r>
  <r>
    <x v="504"/>
    <x v="13"/>
    <x v="17"/>
    <x v="11483"/>
    <x v="1"/>
    <x v="7"/>
    <x v="1"/>
    <n v="12"/>
    <n v="64756"/>
  </r>
  <r>
    <x v="504"/>
    <x v="14"/>
    <x v="125"/>
    <x v="11484"/>
    <x v="1"/>
    <x v="7"/>
    <x v="0"/>
    <n v="70"/>
    <n v="64756"/>
  </r>
  <r>
    <x v="504"/>
    <x v="4"/>
    <x v="98"/>
    <x v="11485"/>
    <x v="1"/>
    <x v="7"/>
    <x v="1"/>
    <n v="5"/>
    <n v="64756"/>
  </r>
  <r>
    <x v="504"/>
    <x v="13"/>
    <x v="166"/>
    <x v="11486"/>
    <x v="1"/>
    <x v="7"/>
    <x v="1"/>
    <n v="12"/>
    <n v="64756"/>
  </r>
  <r>
    <x v="504"/>
    <x v="6"/>
    <x v="273"/>
    <x v="11487"/>
    <x v="1"/>
    <x v="7"/>
    <x v="0"/>
    <n v="72"/>
    <n v="64756"/>
  </r>
  <r>
    <x v="504"/>
    <x v="9"/>
    <x v="47"/>
    <x v="11488"/>
    <x v="1"/>
    <x v="7"/>
    <x v="0"/>
    <n v="60"/>
    <n v="64756"/>
  </r>
  <r>
    <x v="504"/>
    <x v="11"/>
    <x v="314"/>
    <x v="11489"/>
    <x v="1"/>
    <x v="7"/>
    <x v="1"/>
    <n v="0"/>
    <n v="64756"/>
  </r>
  <r>
    <x v="504"/>
    <x v="9"/>
    <x v="70"/>
    <x v="11490"/>
    <x v="1"/>
    <x v="7"/>
    <x v="0"/>
    <n v="60"/>
    <n v="64756"/>
  </r>
  <r>
    <x v="504"/>
    <x v="15"/>
    <x v="9"/>
    <x v="11491"/>
    <x v="1"/>
    <x v="7"/>
    <x v="0"/>
    <n v="75"/>
    <n v="64756"/>
  </r>
  <r>
    <x v="504"/>
    <x v="10"/>
    <x v="215"/>
    <x v="9485"/>
    <x v="1"/>
    <x v="7"/>
    <x v="0"/>
    <n v="30"/>
    <n v="64756"/>
  </r>
  <r>
    <x v="504"/>
    <x v="1"/>
    <x v="175"/>
    <x v="11492"/>
    <x v="1"/>
    <x v="7"/>
    <x v="0"/>
    <n v="45"/>
    <n v="64756"/>
  </r>
  <r>
    <x v="505"/>
    <x v="8"/>
    <x v="256"/>
    <x v="11493"/>
    <x v="3"/>
    <x v="7"/>
    <x v="1"/>
    <n v="10"/>
    <n v="64756"/>
  </r>
  <r>
    <x v="505"/>
    <x v="10"/>
    <x v="275"/>
    <x v="3558"/>
    <x v="3"/>
    <x v="7"/>
    <x v="0"/>
    <n v="30"/>
    <n v="64756"/>
  </r>
  <r>
    <x v="505"/>
    <x v="10"/>
    <x v="84"/>
    <x v="2893"/>
    <x v="3"/>
    <x v="7"/>
    <x v="0"/>
    <n v="30"/>
    <n v="64756"/>
  </r>
  <r>
    <x v="505"/>
    <x v="4"/>
    <x v="287"/>
    <x v="11494"/>
    <x v="3"/>
    <x v="7"/>
    <x v="1"/>
    <n v="5"/>
    <n v="64756"/>
  </r>
  <r>
    <x v="505"/>
    <x v="10"/>
    <x v="178"/>
    <x v="11495"/>
    <x v="3"/>
    <x v="7"/>
    <x v="0"/>
    <n v="30"/>
    <n v="64756"/>
  </r>
  <r>
    <x v="505"/>
    <x v="11"/>
    <x v="269"/>
    <x v="11496"/>
    <x v="3"/>
    <x v="7"/>
    <x v="1"/>
    <n v="0"/>
    <n v="64756"/>
  </r>
  <r>
    <x v="505"/>
    <x v="4"/>
    <x v="274"/>
    <x v="11497"/>
    <x v="3"/>
    <x v="7"/>
    <x v="1"/>
    <n v="5"/>
    <n v="64756"/>
  </r>
  <r>
    <x v="505"/>
    <x v="5"/>
    <x v="171"/>
    <x v="4279"/>
    <x v="3"/>
    <x v="7"/>
    <x v="1"/>
    <n v="15"/>
    <n v="64756"/>
  </r>
  <r>
    <x v="505"/>
    <x v="1"/>
    <x v="163"/>
    <x v="11498"/>
    <x v="3"/>
    <x v="7"/>
    <x v="0"/>
    <n v="45"/>
    <n v="64756"/>
  </r>
  <r>
    <x v="505"/>
    <x v="9"/>
    <x v="351"/>
    <x v="11499"/>
    <x v="3"/>
    <x v="7"/>
    <x v="0"/>
    <n v="60"/>
    <n v="64756"/>
  </r>
  <r>
    <x v="505"/>
    <x v="3"/>
    <x v="337"/>
    <x v="11500"/>
    <x v="3"/>
    <x v="7"/>
    <x v="0"/>
    <n v="65"/>
    <n v="64756"/>
  </r>
  <r>
    <x v="505"/>
    <x v="5"/>
    <x v="269"/>
    <x v="3586"/>
    <x v="3"/>
    <x v="7"/>
    <x v="1"/>
    <n v="15"/>
    <n v="64756"/>
  </r>
  <r>
    <x v="505"/>
    <x v="7"/>
    <x v="140"/>
    <x v="11501"/>
    <x v="3"/>
    <x v="7"/>
    <x v="2"/>
    <n v="20"/>
    <n v="64756"/>
  </r>
  <r>
    <x v="505"/>
    <x v="13"/>
    <x v="85"/>
    <x v="11502"/>
    <x v="3"/>
    <x v="7"/>
    <x v="1"/>
    <n v="12"/>
    <n v="64756"/>
  </r>
  <r>
    <x v="505"/>
    <x v="10"/>
    <x v="214"/>
    <x v="11503"/>
    <x v="3"/>
    <x v="7"/>
    <x v="0"/>
    <n v="30"/>
    <n v="64756"/>
  </r>
  <r>
    <x v="505"/>
    <x v="2"/>
    <x v="327"/>
    <x v="11504"/>
    <x v="3"/>
    <x v="7"/>
    <x v="0"/>
    <n v="50"/>
    <n v="64756"/>
  </r>
  <r>
    <x v="505"/>
    <x v="1"/>
    <x v="264"/>
    <x v="11505"/>
    <x v="3"/>
    <x v="7"/>
    <x v="0"/>
    <n v="45"/>
    <n v="64756"/>
  </r>
  <r>
    <x v="505"/>
    <x v="13"/>
    <x v="95"/>
    <x v="11506"/>
    <x v="3"/>
    <x v="7"/>
    <x v="1"/>
    <n v="12"/>
    <n v="64756"/>
  </r>
  <r>
    <x v="505"/>
    <x v="15"/>
    <x v="73"/>
    <x v="7132"/>
    <x v="3"/>
    <x v="7"/>
    <x v="0"/>
    <n v="75"/>
    <n v="64756"/>
  </r>
  <r>
    <x v="505"/>
    <x v="14"/>
    <x v="118"/>
    <x v="11507"/>
    <x v="3"/>
    <x v="7"/>
    <x v="0"/>
    <n v="70"/>
    <n v="64756"/>
  </r>
  <r>
    <x v="505"/>
    <x v="4"/>
    <x v="341"/>
    <x v="11508"/>
    <x v="3"/>
    <x v="7"/>
    <x v="1"/>
    <n v="5"/>
    <n v="64756"/>
  </r>
  <r>
    <x v="505"/>
    <x v="5"/>
    <x v="80"/>
    <x v="7992"/>
    <x v="3"/>
    <x v="7"/>
    <x v="1"/>
    <n v="15"/>
    <n v="64756"/>
  </r>
  <r>
    <x v="505"/>
    <x v="9"/>
    <x v="351"/>
    <x v="6310"/>
    <x v="3"/>
    <x v="7"/>
    <x v="0"/>
    <n v="60"/>
    <n v="64756"/>
  </r>
  <r>
    <x v="505"/>
    <x v="14"/>
    <x v="159"/>
    <x v="11509"/>
    <x v="3"/>
    <x v="7"/>
    <x v="0"/>
    <n v="70"/>
    <n v="64756"/>
  </r>
  <r>
    <x v="506"/>
    <x v="0"/>
    <x v="1"/>
    <x v="11510"/>
    <x v="3"/>
    <x v="7"/>
    <x v="0"/>
    <n v="70"/>
    <n v="64756"/>
  </r>
  <r>
    <x v="506"/>
    <x v="9"/>
    <x v="228"/>
    <x v="7997"/>
    <x v="3"/>
    <x v="7"/>
    <x v="0"/>
    <n v="60"/>
    <n v="64756"/>
  </r>
  <r>
    <x v="506"/>
    <x v="6"/>
    <x v="153"/>
    <x v="11511"/>
    <x v="3"/>
    <x v="7"/>
    <x v="0"/>
    <n v="72"/>
    <n v="64756"/>
  </r>
  <r>
    <x v="506"/>
    <x v="4"/>
    <x v="165"/>
    <x v="11512"/>
    <x v="3"/>
    <x v="7"/>
    <x v="1"/>
    <n v="5"/>
    <n v="64756"/>
  </r>
  <r>
    <x v="506"/>
    <x v="11"/>
    <x v="301"/>
    <x v="11513"/>
    <x v="3"/>
    <x v="7"/>
    <x v="1"/>
    <n v="0"/>
    <n v="64756"/>
  </r>
  <r>
    <x v="506"/>
    <x v="5"/>
    <x v="7"/>
    <x v="11514"/>
    <x v="3"/>
    <x v="7"/>
    <x v="1"/>
    <n v="15"/>
    <n v="64756"/>
  </r>
  <r>
    <x v="506"/>
    <x v="11"/>
    <x v="162"/>
    <x v="11515"/>
    <x v="3"/>
    <x v="7"/>
    <x v="1"/>
    <n v="0"/>
    <n v="64756"/>
  </r>
  <r>
    <x v="506"/>
    <x v="10"/>
    <x v="280"/>
    <x v="11516"/>
    <x v="3"/>
    <x v="7"/>
    <x v="0"/>
    <n v="30"/>
    <n v="64756"/>
  </r>
  <r>
    <x v="506"/>
    <x v="7"/>
    <x v="181"/>
    <x v="11517"/>
    <x v="3"/>
    <x v="7"/>
    <x v="2"/>
    <n v="20"/>
    <n v="64756"/>
  </r>
  <r>
    <x v="506"/>
    <x v="5"/>
    <x v="288"/>
    <x v="4774"/>
    <x v="3"/>
    <x v="7"/>
    <x v="1"/>
    <n v="15"/>
    <n v="64756"/>
  </r>
  <r>
    <x v="506"/>
    <x v="4"/>
    <x v="279"/>
    <x v="11518"/>
    <x v="3"/>
    <x v="7"/>
    <x v="1"/>
    <n v="5"/>
    <n v="64756"/>
  </r>
  <r>
    <x v="506"/>
    <x v="11"/>
    <x v="270"/>
    <x v="6103"/>
    <x v="3"/>
    <x v="7"/>
    <x v="1"/>
    <n v="0"/>
    <n v="64756"/>
  </r>
  <r>
    <x v="506"/>
    <x v="13"/>
    <x v="115"/>
    <x v="10531"/>
    <x v="3"/>
    <x v="7"/>
    <x v="1"/>
    <n v="12"/>
    <n v="64756"/>
  </r>
  <r>
    <x v="506"/>
    <x v="4"/>
    <x v="56"/>
    <x v="11519"/>
    <x v="3"/>
    <x v="7"/>
    <x v="1"/>
    <n v="5"/>
    <n v="64756"/>
  </r>
  <r>
    <x v="506"/>
    <x v="7"/>
    <x v="288"/>
    <x v="11520"/>
    <x v="3"/>
    <x v="7"/>
    <x v="2"/>
    <n v="20"/>
    <n v="64756"/>
  </r>
  <r>
    <x v="506"/>
    <x v="8"/>
    <x v="176"/>
    <x v="11521"/>
    <x v="3"/>
    <x v="7"/>
    <x v="1"/>
    <n v="10"/>
    <n v="64756"/>
  </r>
  <r>
    <x v="506"/>
    <x v="0"/>
    <x v="274"/>
    <x v="11522"/>
    <x v="3"/>
    <x v="7"/>
    <x v="0"/>
    <n v="70"/>
    <n v="64756"/>
  </r>
  <r>
    <x v="506"/>
    <x v="13"/>
    <x v="293"/>
    <x v="11523"/>
    <x v="3"/>
    <x v="7"/>
    <x v="1"/>
    <n v="12"/>
    <n v="64756"/>
  </r>
  <r>
    <x v="506"/>
    <x v="5"/>
    <x v="191"/>
    <x v="11524"/>
    <x v="3"/>
    <x v="7"/>
    <x v="1"/>
    <n v="15"/>
    <n v="64756"/>
  </r>
  <r>
    <x v="506"/>
    <x v="5"/>
    <x v="153"/>
    <x v="11525"/>
    <x v="3"/>
    <x v="7"/>
    <x v="1"/>
    <n v="15"/>
    <n v="64756"/>
  </r>
  <r>
    <x v="506"/>
    <x v="3"/>
    <x v="101"/>
    <x v="11526"/>
    <x v="3"/>
    <x v="7"/>
    <x v="0"/>
    <n v="65"/>
    <n v="64756"/>
  </r>
  <r>
    <x v="506"/>
    <x v="11"/>
    <x v="322"/>
    <x v="11527"/>
    <x v="3"/>
    <x v="7"/>
    <x v="1"/>
    <n v="0"/>
    <n v="64756"/>
  </r>
  <r>
    <x v="506"/>
    <x v="9"/>
    <x v="239"/>
    <x v="11528"/>
    <x v="3"/>
    <x v="7"/>
    <x v="0"/>
    <n v="60"/>
    <n v="64756"/>
  </r>
  <r>
    <x v="506"/>
    <x v="9"/>
    <x v="2"/>
    <x v="6337"/>
    <x v="3"/>
    <x v="7"/>
    <x v="0"/>
    <n v="60"/>
    <n v="64756"/>
  </r>
  <r>
    <x v="506"/>
    <x v="10"/>
    <x v="238"/>
    <x v="11529"/>
    <x v="3"/>
    <x v="7"/>
    <x v="0"/>
    <n v="30"/>
    <n v="64756"/>
  </r>
  <r>
    <x v="506"/>
    <x v="10"/>
    <x v="241"/>
    <x v="11530"/>
    <x v="3"/>
    <x v="7"/>
    <x v="0"/>
    <n v="30"/>
    <n v="64756"/>
  </r>
  <r>
    <x v="506"/>
    <x v="13"/>
    <x v="197"/>
    <x v="6236"/>
    <x v="3"/>
    <x v="7"/>
    <x v="1"/>
    <n v="12"/>
    <n v="64756"/>
  </r>
  <r>
    <x v="507"/>
    <x v="13"/>
    <x v="336"/>
    <x v="11531"/>
    <x v="0"/>
    <x v="7"/>
    <x v="1"/>
    <n v="12"/>
    <n v="64756"/>
  </r>
  <r>
    <x v="507"/>
    <x v="8"/>
    <x v="365"/>
    <x v="11532"/>
    <x v="0"/>
    <x v="7"/>
    <x v="1"/>
    <n v="10"/>
    <n v="64756"/>
  </r>
  <r>
    <x v="507"/>
    <x v="14"/>
    <x v="248"/>
    <x v="11533"/>
    <x v="0"/>
    <x v="7"/>
    <x v="0"/>
    <n v="70"/>
    <n v="64756"/>
  </r>
  <r>
    <x v="507"/>
    <x v="15"/>
    <x v="188"/>
    <x v="11534"/>
    <x v="0"/>
    <x v="7"/>
    <x v="0"/>
    <n v="75"/>
    <n v="64756"/>
  </r>
  <r>
    <x v="507"/>
    <x v="3"/>
    <x v="102"/>
    <x v="11535"/>
    <x v="0"/>
    <x v="7"/>
    <x v="0"/>
    <n v="65"/>
    <n v="64756"/>
  </r>
  <r>
    <x v="507"/>
    <x v="3"/>
    <x v="60"/>
    <x v="11536"/>
    <x v="0"/>
    <x v="7"/>
    <x v="0"/>
    <n v="65"/>
    <n v="64756"/>
  </r>
  <r>
    <x v="507"/>
    <x v="7"/>
    <x v="58"/>
    <x v="11537"/>
    <x v="0"/>
    <x v="7"/>
    <x v="2"/>
    <n v="20"/>
    <n v="64756"/>
  </r>
  <r>
    <x v="507"/>
    <x v="4"/>
    <x v="234"/>
    <x v="11538"/>
    <x v="0"/>
    <x v="7"/>
    <x v="1"/>
    <n v="5"/>
    <n v="64756"/>
  </r>
  <r>
    <x v="507"/>
    <x v="14"/>
    <x v="4"/>
    <x v="11539"/>
    <x v="0"/>
    <x v="7"/>
    <x v="0"/>
    <n v="70"/>
    <n v="64756"/>
  </r>
  <r>
    <x v="507"/>
    <x v="0"/>
    <x v="306"/>
    <x v="10710"/>
    <x v="0"/>
    <x v="7"/>
    <x v="0"/>
    <n v="70"/>
    <n v="64756"/>
  </r>
  <r>
    <x v="507"/>
    <x v="8"/>
    <x v="288"/>
    <x v="11540"/>
    <x v="0"/>
    <x v="7"/>
    <x v="1"/>
    <n v="10"/>
    <n v="64756"/>
  </r>
  <r>
    <x v="507"/>
    <x v="15"/>
    <x v="346"/>
    <x v="11541"/>
    <x v="0"/>
    <x v="7"/>
    <x v="0"/>
    <n v="75"/>
    <n v="64756"/>
  </r>
  <r>
    <x v="507"/>
    <x v="4"/>
    <x v="118"/>
    <x v="11542"/>
    <x v="0"/>
    <x v="7"/>
    <x v="1"/>
    <n v="5"/>
    <n v="64756"/>
  </r>
  <r>
    <x v="507"/>
    <x v="6"/>
    <x v="288"/>
    <x v="11543"/>
    <x v="0"/>
    <x v="7"/>
    <x v="0"/>
    <n v="72"/>
    <n v="64756"/>
  </r>
  <r>
    <x v="507"/>
    <x v="0"/>
    <x v="208"/>
    <x v="11544"/>
    <x v="0"/>
    <x v="7"/>
    <x v="0"/>
    <n v="70"/>
    <n v="64756"/>
  </r>
  <r>
    <x v="507"/>
    <x v="10"/>
    <x v="178"/>
    <x v="11545"/>
    <x v="0"/>
    <x v="7"/>
    <x v="0"/>
    <n v="30"/>
    <n v="64756"/>
  </r>
  <r>
    <x v="507"/>
    <x v="12"/>
    <x v="46"/>
    <x v="11546"/>
    <x v="0"/>
    <x v="7"/>
    <x v="2"/>
    <n v="35"/>
    <n v="64756"/>
  </r>
  <r>
    <x v="507"/>
    <x v="6"/>
    <x v="37"/>
    <x v="11547"/>
    <x v="0"/>
    <x v="7"/>
    <x v="0"/>
    <n v="72"/>
    <n v="64756"/>
  </r>
  <r>
    <x v="507"/>
    <x v="9"/>
    <x v="339"/>
    <x v="11548"/>
    <x v="0"/>
    <x v="7"/>
    <x v="0"/>
    <n v="60"/>
    <n v="64756"/>
  </r>
  <r>
    <x v="507"/>
    <x v="9"/>
    <x v="341"/>
    <x v="11549"/>
    <x v="0"/>
    <x v="7"/>
    <x v="0"/>
    <n v="60"/>
    <n v="64756"/>
  </r>
  <r>
    <x v="507"/>
    <x v="9"/>
    <x v="113"/>
    <x v="11550"/>
    <x v="0"/>
    <x v="7"/>
    <x v="0"/>
    <n v="60"/>
    <n v="64756"/>
  </r>
  <r>
    <x v="507"/>
    <x v="5"/>
    <x v="318"/>
    <x v="1041"/>
    <x v="0"/>
    <x v="7"/>
    <x v="1"/>
    <n v="15"/>
    <n v="64756"/>
  </r>
  <r>
    <x v="507"/>
    <x v="12"/>
    <x v="194"/>
    <x v="11551"/>
    <x v="0"/>
    <x v="7"/>
    <x v="2"/>
    <n v="35"/>
    <n v="64756"/>
  </r>
  <r>
    <x v="507"/>
    <x v="6"/>
    <x v="177"/>
    <x v="11552"/>
    <x v="0"/>
    <x v="7"/>
    <x v="0"/>
    <n v="72"/>
    <n v="64756"/>
  </r>
  <r>
    <x v="507"/>
    <x v="4"/>
    <x v="355"/>
    <x v="11553"/>
    <x v="0"/>
    <x v="7"/>
    <x v="1"/>
    <n v="5"/>
    <n v="64756"/>
  </r>
  <r>
    <x v="507"/>
    <x v="0"/>
    <x v="31"/>
    <x v="11554"/>
    <x v="0"/>
    <x v="7"/>
    <x v="0"/>
    <n v="70"/>
    <n v="64756"/>
  </r>
  <r>
    <x v="507"/>
    <x v="15"/>
    <x v="345"/>
    <x v="8356"/>
    <x v="0"/>
    <x v="7"/>
    <x v="0"/>
    <n v="75"/>
    <n v="64756"/>
  </r>
  <r>
    <x v="507"/>
    <x v="11"/>
    <x v="58"/>
    <x v="11555"/>
    <x v="0"/>
    <x v="7"/>
    <x v="1"/>
    <n v="0"/>
    <n v="64756"/>
  </r>
  <r>
    <x v="507"/>
    <x v="11"/>
    <x v="199"/>
    <x v="11556"/>
    <x v="0"/>
    <x v="7"/>
    <x v="1"/>
    <n v="0"/>
    <n v="64756"/>
  </r>
  <r>
    <x v="507"/>
    <x v="2"/>
    <x v="55"/>
    <x v="11557"/>
    <x v="0"/>
    <x v="7"/>
    <x v="0"/>
    <n v="50"/>
    <n v="64756"/>
  </r>
  <r>
    <x v="507"/>
    <x v="8"/>
    <x v="77"/>
    <x v="11558"/>
    <x v="0"/>
    <x v="7"/>
    <x v="1"/>
    <n v="10"/>
    <n v="64756"/>
  </r>
  <r>
    <x v="508"/>
    <x v="10"/>
    <x v="269"/>
    <x v="11559"/>
    <x v="0"/>
    <x v="7"/>
    <x v="0"/>
    <n v="30"/>
    <n v="64756"/>
  </r>
  <r>
    <x v="508"/>
    <x v="6"/>
    <x v="136"/>
    <x v="11368"/>
    <x v="0"/>
    <x v="7"/>
    <x v="0"/>
    <n v="72"/>
    <n v="64756"/>
  </r>
  <r>
    <x v="508"/>
    <x v="0"/>
    <x v="114"/>
    <x v="11560"/>
    <x v="0"/>
    <x v="7"/>
    <x v="0"/>
    <n v="70"/>
    <n v="64756"/>
  </r>
  <r>
    <x v="508"/>
    <x v="0"/>
    <x v="221"/>
    <x v="11561"/>
    <x v="0"/>
    <x v="7"/>
    <x v="0"/>
    <n v="70"/>
    <n v="64756"/>
  </r>
  <r>
    <x v="508"/>
    <x v="4"/>
    <x v="61"/>
    <x v="11562"/>
    <x v="0"/>
    <x v="7"/>
    <x v="1"/>
    <n v="5"/>
    <n v="64756"/>
  </r>
  <r>
    <x v="508"/>
    <x v="1"/>
    <x v="93"/>
    <x v="11563"/>
    <x v="0"/>
    <x v="7"/>
    <x v="0"/>
    <n v="45"/>
    <n v="64756"/>
  </r>
  <r>
    <x v="508"/>
    <x v="9"/>
    <x v="215"/>
    <x v="6141"/>
    <x v="0"/>
    <x v="7"/>
    <x v="0"/>
    <n v="60"/>
    <n v="64756"/>
  </r>
  <r>
    <x v="508"/>
    <x v="3"/>
    <x v="214"/>
    <x v="11564"/>
    <x v="0"/>
    <x v="7"/>
    <x v="0"/>
    <n v="65"/>
    <n v="64756"/>
  </r>
  <r>
    <x v="508"/>
    <x v="6"/>
    <x v="323"/>
    <x v="11217"/>
    <x v="0"/>
    <x v="7"/>
    <x v="0"/>
    <n v="72"/>
    <n v="64756"/>
  </r>
  <r>
    <x v="508"/>
    <x v="2"/>
    <x v="47"/>
    <x v="11565"/>
    <x v="0"/>
    <x v="7"/>
    <x v="0"/>
    <n v="50"/>
    <n v="64756"/>
  </r>
  <r>
    <x v="509"/>
    <x v="14"/>
    <x v="29"/>
    <x v="10493"/>
    <x v="0"/>
    <x v="7"/>
    <x v="0"/>
    <n v="70"/>
    <n v="64756"/>
  </r>
  <r>
    <x v="509"/>
    <x v="5"/>
    <x v="192"/>
    <x v="11566"/>
    <x v="0"/>
    <x v="7"/>
    <x v="1"/>
    <n v="15"/>
    <n v="64756"/>
  </r>
  <r>
    <x v="509"/>
    <x v="1"/>
    <x v="20"/>
    <x v="2104"/>
    <x v="0"/>
    <x v="7"/>
    <x v="0"/>
    <n v="45"/>
    <n v="64756"/>
  </r>
  <r>
    <x v="509"/>
    <x v="9"/>
    <x v="350"/>
    <x v="11567"/>
    <x v="0"/>
    <x v="7"/>
    <x v="0"/>
    <n v="60"/>
    <n v="64756"/>
  </r>
  <r>
    <x v="509"/>
    <x v="0"/>
    <x v="45"/>
    <x v="11568"/>
    <x v="0"/>
    <x v="7"/>
    <x v="0"/>
    <n v="70"/>
    <n v="64756"/>
  </r>
  <r>
    <x v="509"/>
    <x v="15"/>
    <x v="365"/>
    <x v="11569"/>
    <x v="0"/>
    <x v="7"/>
    <x v="0"/>
    <n v="75"/>
    <n v="64756"/>
  </r>
  <r>
    <x v="509"/>
    <x v="6"/>
    <x v="305"/>
    <x v="11570"/>
    <x v="0"/>
    <x v="7"/>
    <x v="0"/>
    <n v="72"/>
    <n v="64756"/>
  </r>
  <r>
    <x v="510"/>
    <x v="7"/>
    <x v="346"/>
    <x v="1981"/>
    <x v="2"/>
    <x v="7"/>
    <x v="2"/>
    <n v="20"/>
    <n v="64756"/>
  </r>
  <r>
    <x v="510"/>
    <x v="9"/>
    <x v="300"/>
    <x v="11571"/>
    <x v="2"/>
    <x v="7"/>
    <x v="0"/>
    <n v="60"/>
    <n v="64756"/>
  </r>
  <r>
    <x v="510"/>
    <x v="12"/>
    <x v="39"/>
    <x v="10271"/>
    <x v="2"/>
    <x v="7"/>
    <x v="2"/>
    <n v="35"/>
    <n v="64756"/>
  </r>
  <r>
    <x v="510"/>
    <x v="10"/>
    <x v="343"/>
    <x v="11572"/>
    <x v="2"/>
    <x v="7"/>
    <x v="0"/>
    <n v="30"/>
    <n v="64756"/>
  </r>
  <r>
    <x v="510"/>
    <x v="1"/>
    <x v="130"/>
    <x v="11573"/>
    <x v="2"/>
    <x v="7"/>
    <x v="0"/>
    <n v="45"/>
    <n v="64756"/>
  </r>
  <r>
    <x v="510"/>
    <x v="11"/>
    <x v="292"/>
    <x v="11574"/>
    <x v="2"/>
    <x v="7"/>
    <x v="1"/>
    <n v="0"/>
    <n v="64756"/>
  </r>
  <r>
    <x v="510"/>
    <x v="15"/>
    <x v="43"/>
    <x v="11575"/>
    <x v="2"/>
    <x v="7"/>
    <x v="0"/>
    <n v="75"/>
    <n v="64756"/>
  </r>
  <r>
    <x v="511"/>
    <x v="0"/>
    <x v="353"/>
    <x v="11576"/>
    <x v="1"/>
    <x v="7"/>
    <x v="0"/>
    <n v="70"/>
    <n v="64756"/>
  </r>
  <r>
    <x v="511"/>
    <x v="4"/>
    <x v="29"/>
    <x v="11577"/>
    <x v="1"/>
    <x v="7"/>
    <x v="1"/>
    <n v="5"/>
    <n v="64756"/>
  </r>
  <r>
    <x v="511"/>
    <x v="14"/>
    <x v="117"/>
    <x v="5895"/>
    <x v="1"/>
    <x v="7"/>
    <x v="0"/>
    <n v="70"/>
    <n v="64756"/>
  </r>
  <r>
    <x v="511"/>
    <x v="3"/>
    <x v="191"/>
    <x v="2166"/>
    <x v="1"/>
    <x v="7"/>
    <x v="0"/>
    <n v="65"/>
    <n v="64756"/>
  </r>
  <r>
    <x v="511"/>
    <x v="9"/>
    <x v="282"/>
    <x v="11578"/>
    <x v="1"/>
    <x v="7"/>
    <x v="0"/>
    <n v="60"/>
    <n v="64756"/>
  </r>
  <r>
    <x v="511"/>
    <x v="6"/>
    <x v="238"/>
    <x v="11579"/>
    <x v="1"/>
    <x v="7"/>
    <x v="0"/>
    <n v="72"/>
    <n v="64756"/>
  </r>
  <r>
    <x v="511"/>
    <x v="6"/>
    <x v="122"/>
    <x v="11580"/>
    <x v="1"/>
    <x v="7"/>
    <x v="0"/>
    <n v="72"/>
    <n v="64756"/>
  </r>
  <r>
    <x v="511"/>
    <x v="2"/>
    <x v="350"/>
    <x v="475"/>
    <x v="1"/>
    <x v="7"/>
    <x v="0"/>
    <n v="50"/>
    <n v="64756"/>
  </r>
  <r>
    <x v="511"/>
    <x v="9"/>
    <x v="17"/>
    <x v="1876"/>
    <x v="1"/>
    <x v="7"/>
    <x v="0"/>
    <n v="60"/>
    <n v="64756"/>
  </r>
  <r>
    <x v="511"/>
    <x v="14"/>
    <x v="148"/>
    <x v="11581"/>
    <x v="1"/>
    <x v="7"/>
    <x v="0"/>
    <n v="70"/>
    <n v="64756"/>
  </r>
  <r>
    <x v="511"/>
    <x v="2"/>
    <x v="297"/>
    <x v="6675"/>
    <x v="1"/>
    <x v="7"/>
    <x v="0"/>
    <n v="50"/>
    <n v="64756"/>
  </r>
  <r>
    <x v="511"/>
    <x v="1"/>
    <x v="333"/>
    <x v="3679"/>
    <x v="1"/>
    <x v="7"/>
    <x v="0"/>
    <n v="45"/>
    <n v="64756"/>
  </r>
  <r>
    <x v="511"/>
    <x v="4"/>
    <x v="94"/>
    <x v="11582"/>
    <x v="1"/>
    <x v="7"/>
    <x v="1"/>
    <n v="5"/>
    <n v="64756"/>
  </r>
  <r>
    <x v="511"/>
    <x v="8"/>
    <x v="267"/>
    <x v="11583"/>
    <x v="1"/>
    <x v="7"/>
    <x v="1"/>
    <n v="10"/>
    <n v="64756"/>
  </r>
  <r>
    <x v="511"/>
    <x v="8"/>
    <x v="6"/>
    <x v="4811"/>
    <x v="1"/>
    <x v="7"/>
    <x v="1"/>
    <n v="10"/>
    <n v="64756"/>
  </r>
  <r>
    <x v="511"/>
    <x v="0"/>
    <x v="291"/>
    <x v="11584"/>
    <x v="1"/>
    <x v="7"/>
    <x v="0"/>
    <n v="70"/>
    <n v="64756"/>
  </r>
  <r>
    <x v="511"/>
    <x v="10"/>
    <x v="145"/>
    <x v="5009"/>
    <x v="1"/>
    <x v="7"/>
    <x v="0"/>
    <n v="30"/>
    <n v="64756"/>
  </r>
  <r>
    <x v="511"/>
    <x v="14"/>
    <x v="146"/>
    <x v="1353"/>
    <x v="1"/>
    <x v="7"/>
    <x v="0"/>
    <n v="70"/>
    <n v="64756"/>
  </r>
  <r>
    <x v="511"/>
    <x v="8"/>
    <x v="343"/>
    <x v="2326"/>
    <x v="1"/>
    <x v="7"/>
    <x v="1"/>
    <n v="10"/>
    <n v="64756"/>
  </r>
  <r>
    <x v="511"/>
    <x v="13"/>
    <x v="29"/>
    <x v="11585"/>
    <x v="1"/>
    <x v="7"/>
    <x v="1"/>
    <n v="12"/>
    <n v="64756"/>
  </r>
  <r>
    <x v="511"/>
    <x v="10"/>
    <x v="344"/>
    <x v="2533"/>
    <x v="1"/>
    <x v="7"/>
    <x v="0"/>
    <n v="30"/>
    <n v="64756"/>
  </r>
  <r>
    <x v="511"/>
    <x v="0"/>
    <x v="274"/>
    <x v="11586"/>
    <x v="1"/>
    <x v="7"/>
    <x v="0"/>
    <n v="70"/>
    <n v="64756"/>
  </r>
  <r>
    <x v="511"/>
    <x v="1"/>
    <x v="257"/>
    <x v="11587"/>
    <x v="1"/>
    <x v="7"/>
    <x v="0"/>
    <n v="45"/>
    <n v="64756"/>
  </r>
  <r>
    <x v="511"/>
    <x v="10"/>
    <x v="295"/>
    <x v="11588"/>
    <x v="1"/>
    <x v="7"/>
    <x v="0"/>
    <n v="30"/>
    <n v="64756"/>
  </r>
  <r>
    <x v="511"/>
    <x v="3"/>
    <x v="346"/>
    <x v="11589"/>
    <x v="1"/>
    <x v="7"/>
    <x v="0"/>
    <n v="65"/>
    <n v="64756"/>
  </r>
  <r>
    <x v="511"/>
    <x v="2"/>
    <x v="177"/>
    <x v="11590"/>
    <x v="1"/>
    <x v="7"/>
    <x v="0"/>
    <n v="50"/>
    <n v="64756"/>
  </r>
  <r>
    <x v="511"/>
    <x v="1"/>
    <x v="151"/>
    <x v="11591"/>
    <x v="1"/>
    <x v="7"/>
    <x v="0"/>
    <n v="45"/>
    <n v="64756"/>
  </r>
  <r>
    <x v="511"/>
    <x v="5"/>
    <x v="22"/>
    <x v="11592"/>
    <x v="1"/>
    <x v="7"/>
    <x v="1"/>
    <n v="15"/>
    <n v="64756"/>
  </r>
  <r>
    <x v="511"/>
    <x v="13"/>
    <x v="221"/>
    <x v="6329"/>
    <x v="1"/>
    <x v="7"/>
    <x v="1"/>
    <n v="12"/>
    <n v="64756"/>
  </r>
  <r>
    <x v="511"/>
    <x v="5"/>
    <x v="23"/>
    <x v="11593"/>
    <x v="1"/>
    <x v="7"/>
    <x v="1"/>
    <n v="15"/>
    <n v="64756"/>
  </r>
  <r>
    <x v="511"/>
    <x v="2"/>
    <x v="229"/>
    <x v="11594"/>
    <x v="1"/>
    <x v="7"/>
    <x v="0"/>
    <n v="50"/>
    <n v="64756"/>
  </r>
  <r>
    <x v="511"/>
    <x v="2"/>
    <x v="354"/>
    <x v="11595"/>
    <x v="1"/>
    <x v="7"/>
    <x v="0"/>
    <n v="50"/>
    <n v="64756"/>
  </r>
  <r>
    <x v="511"/>
    <x v="4"/>
    <x v="71"/>
    <x v="11596"/>
    <x v="1"/>
    <x v="7"/>
    <x v="1"/>
    <n v="5"/>
    <n v="64756"/>
  </r>
  <r>
    <x v="511"/>
    <x v="11"/>
    <x v="80"/>
    <x v="2216"/>
    <x v="1"/>
    <x v="7"/>
    <x v="1"/>
    <n v="0"/>
    <n v="64756"/>
  </r>
  <r>
    <x v="511"/>
    <x v="10"/>
    <x v="80"/>
    <x v="11597"/>
    <x v="1"/>
    <x v="7"/>
    <x v="0"/>
    <n v="30"/>
    <n v="64756"/>
  </r>
  <r>
    <x v="511"/>
    <x v="7"/>
    <x v="339"/>
    <x v="11466"/>
    <x v="1"/>
    <x v="7"/>
    <x v="2"/>
    <n v="20"/>
    <n v="64756"/>
  </r>
  <r>
    <x v="511"/>
    <x v="5"/>
    <x v="221"/>
    <x v="11598"/>
    <x v="1"/>
    <x v="7"/>
    <x v="1"/>
    <n v="15"/>
    <n v="64756"/>
  </r>
  <r>
    <x v="511"/>
    <x v="2"/>
    <x v="157"/>
    <x v="11599"/>
    <x v="1"/>
    <x v="7"/>
    <x v="0"/>
    <n v="50"/>
    <n v="64756"/>
  </r>
  <r>
    <x v="511"/>
    <x v="8"/>
    <x v="15"/>
    <x v="11600"/>
    <x v="1"/>
    <x v="7"/>
    <x v="1"/>
    <n v="10"/>
    <n v="64756"/>
  </r>
  <r>
    <x v="511"/>
    <x v="8"/>
    <x v="26"/>
    <x v="7141"/>
    <x v="1"/>
    <x v="7"/>
    <x v="1"/>
    <n v="10"/>
    <n v="64756"/>
  </r>
  <r>
    <x v="511"/>
    <x v="6"/>
    <x v="248"/>
    <x v="5398"/>
    <x v="1"/>
    <x v="7"/>
    <x v="0"/>
    <n v="72"/>
    <n v="64756"/>
  </r>
  <r>
    <x v="511"/>
    <x v="10"/>
    <x v="51"/>
    <x v="10649"/>
    <x v="1"/>
    <x v="7"/>
    <x v="0"/>
    <n v="30"/>
    <n v="64756"/>
  </r>
  <r>
    <x v="511"/>
    <x v="6"/>
    <x v="26"/>
    <x v="11601"/>
    <x v="1"/>
    <x v="7"/>
    <x v="0"/>
    <n v="72"/>
    <n v="64756"/>
  </r>
  <r>
    <x v="512"/>
    <x v="15"/>
    <x v="218"/>
    <x v="11602"/>
    <x v="2"/>
    <x v="7"/>
    <x v="0"/>
    <n v="75"/>
    <n v="64756"/>
  </r>
  <r>
    <x v="512"/>
    <x v="8"/>
    <x v="185"/>
    <x v="11603"/>
    <x v="2"/>
    <x v="7"/>
    <x v="1"/>
    <n v="10"/>
    <n v="64756"/>
  </r>
  <r>
    <x v="512"/>
    <x v="5"/>
    <x v="240"/>
    <x v="11604"/>
    <x v="2"/>
    <x v="7"/>
    <x v="1"/>
    <n v="15"/>
    <n v="64756"/>
  </r>
  <r>
    <x v="512"/>
    <x v="12"/>
    <x v="350"/>
    <x v="11605"/>
    <x v="2"/>
    <x v="7"/>
    <x v="2"/>
    <n v="35"/>
    <n v="64756"/>
  </r>
  <r>
    <x v="512"/>
    <x v="4"/>
    <x v="55"/>
    <x v="11606"/>
    <x v="2"/>
    <x v="7"/>
    <x v="1"/>
    <n v="5"/>
    <n v="64756"/>
  </r>
  <r>
    <x v="512"/>
    <x v="8"/>
    <x v="200"/>
    <x v="11607"/>
    <x v="2"/>
    <x v="7"/>
    <x v="1"/>
    <n v="10"/>
    <n v="64756"/>
  </r>
  <r>
    <x v="512"/>
    <x v="1"/>
    <x v="45"/>
    <x v="11608"/>
    <x v="2"/>
    <x v="7"/>
    <x v="0"/>
    <n v="45"/>
    <n v="64756"/>
  </r>
  <r>
    <x v="512"/>
    <x v="10"/>
    <x v="340"/>
    <x v="11609"/>
    <x v="2"/>
    <x v="7"/>
    <x v="0"/>
    <n v="30"/>
    <n v="64756"/>
  </r>
  <r>
    <x v="512"/>
    <x v="5"/>
    <x v="168"/>
    <x v="106"/>
    <x v="2"/>
    <x v="7"/>
    <x v="1"/>
    <n v="15"/>
    <n v="64756"/>
  </r>
  <r>
    <x v="512"/>
    <x v="15"/>
    <x v="269"/>
    <x v="11610"/>
    <x v="2"/>
    <x v="7"/>
    <x v="0"/>
    <n v="75"/>
    <n v="64756"/>
  </r>
  <r>
    <x v="512"/>
    <x v="13"/>
    <x v="351"/>
    <x v="10366"/>
    <x v="2"/>
    <x v="7"/>
    <x v="1"/>
    <n v="12"/>
    <n v="64756"/>
  </r>
  <r>
    <x v="512"/>
    <x v="14"/>
    <x v="292"/>
    <x v="11611"/>
    <x v="2"/>
    <x v="7"/>
    <x v="0"/>
    <n v="70"/>
    <n v="64756"/>
  </r>
  <r>
    <x v="512"/>
    <x v="15"/>
    <x v="137"/>
    <x v="799"/>
    <x v="2"/>
    <x v="7"/>
    <x v="0"/>
    <n v="75"/>
    <n v="64756"/>
  </r>
  <r>
    <x v="512"/>
    <x v="8"/>
    <x v="165"/>
    <x v="11612"/>
    <x v="2"/>
    <x v="7"/>
    <x v="1"/>
    <n v="10"/>
    <n v="64756"/>
  </r>
  <r>
    <x v="512"/>
    <x v="1"/>
    <x v="220"/>
    <x v="11613"/>
    <x v="2"/>
    <x v="7"/>
    <x v="0"/>
    <n v="45"/>
    <n v="64756"/>
  </r>
  <r>
    <x v="512"/>
    <x v="11"/>
    <x v="65"/>
    <x v="11614"/>
    <x v="2"/>
    <x v="7"/>
    <x v="1"/>
    <n v="0"/>
    <n v="64756"/>
  </r>
  <r>
    <x v="512"/>
    <x v="2"/>
    <x v="113"/>
    <x v="11615"/>
    <x v="2"/>
    <x v="7"/>
    <x v="0"/>
    <n v="50"/>
    <n v="64756"/>
  </r>
  <r>
    <x v="512"/>
    <x v="11"/>
    <x v="212"/>
    <x v="11616"/>
    <x v="2"/>
    <x v="7"/>
    <x v="1"/>
    <n v="0"/>
    <n v="64756"/>
  </r>
  <r>
    <x v="512"/>
    <x v="4"/>
    <x v="73"/>
    <x v="11617"/>
    <x v="2"/>
    <x v="7"/>
    <x v="1"/>
    <n v="5"/>
    <n v="64756"/>
  </r>
  <r>
    <x v="512"/>
    <x v="12"/>
    <x v="19"/>
    <x v="11618"/>
    <x v="2"/>
    <x v="7"/>
    <x v="2"/>
    <n v="35"/>
    <n v="64756"/>
  </r>
  <r>
    <x v="512"/>
    <x v="14"/>
    <x v="127"/>
    <x v="11619"/>
    <x v="2"/>
    <x v="7"/>
    <x v="0"/>
    <n v="70"/>
    <n v="64756"/>
  </r>
  <r>
    <x v="512"/>
    <x v="13"/>
    <x v="296"/>
    <x v="11620"/>
    <x v="2"/>
    <x v="7"/>
    <x v="1"/>
    <n v="12"/>
    <n v="64756"/>
  </r>
  <r>
    <x v="513"/>
    <x v="12"/>
    <x v="105"/>
    <x v="11621"/>
    <x v="2"/>
    <x v="7"/>
    <x v="2"/>
    <n v="35"/>
    <n v="64756"/>
  </r>
  <r>
    <x v="513"/>
    <x v="2"/>
    <x v="307"/>
    <x v="5031"/>
    <x v="2"/>
    <x v="7"/>
    <x v="0"/>
    <n v="50"/>
    <n v="64756"/>
  </r>
  <r>
    <x v="513"/>
    <x v="4"/>
    <x v="284"/>
    <x v="3322"/>
    <x v="2"/>
    <x v="7"/>
    <x v="1"/>
    <n v="5"/>
    <n v="64756"/>
  </r>
  <r>
    <x v="513"/>
    <x v="14"/>
    <x v="136"/>
    <x v="11622"/>
    <x v="2"/>
    <x v="7"/>
    <x v="0"/>
    <n v="70"/>
    <n v="64756"/>
  </r>
  <r>
    <x v="513"/>
    <x v="3"/>
    <x v="323"/>
    <x v="6116"/>
    <x v="2"/>
    <x v="7"/>
    <x v="0"/>
    <n v="65"/>
    <n v="64756"/>
  </r>
  <r>
    <x v="513"/>
    <x v="5"/>
    <x v="136"/>
    <x v="6475"/>
    <x v="2"/>
    <x v="7"/>
    <x v="1"/>
    <n v="15"/>
    <n v="64756"/>
  </r>
  <r>
    <x v="513"/>
    <x v="10"/>
    <x v="13"/>
    <x v="11623"/>
    <x v="2"/>
    <x v="7"/>
    <x v="0"/>
    <n v="30"/>
    <n v="64756"/>
  </r>
  <r>
    <x v="514"/>
    <x v="6"/>
    <x v="50"/>
    <x v="11624"/>
    <x v="3"/>
    <x v="7"/>
    <x v="0"/>
    <n v="72"/>
    <n v="64756"/>
  </r>
  <r>
    <x v="514"/>
    <x v="6"/>
    <x v="336"/>
    <x v="11625"/>
    <x v="3"/>
    <x v="7"/>
    <x v="0"/>
    <n v="72"/>
    <n v="64756"/>
  </r>
  <r>
    <x v="514"/>
    <x v="0"/>
    <x v="285"/>
    <x v="6435"/>
    <x v="3"/>
    <x v="7"/>
    <x v="0"/>
    <n v="70"/>
    <n v="64756"/>
  </r>
  <r>
    <x v="514"/>
    <x v="7"/>
    <x v="237"/>
    <x v="11626"/>
    <x v="3"/>
    <x v="7"/>
    <x v="2"/>
    <n v="20"/>
    <n v="64756"/>
  </r>
  <r>
    <x v="514"/>
    <x v="6"/>
    <x v="47"/>
    <x v="11627"/>
    <x v="3"/>
    <x v="7"/>
    <x v="0"/>
    <n v="72"/>
    <n v="64756"/>
  </r>
  <r>
    <x v="514"/>
    <x v="11"/>
    <x v="140"/>
    <x v="11628"/>
    <x v="3"/>
    <x v="7"/>
    <x v="1"/>
    <n v="0"/>
    <n v="64756"/>
  </r>
  <r>
    <x v="514"/>
    <x v="9"/>
    <x v="92"/>
    <x v="297"/>
    <x v="3"/>
    <x v="7"/>
    <x v="0"/>
    <n v="60"/>
    <n v="64756"/>
  </r>
  <r>
    <x v="514"/>
    <x v="8"/>
    <x v="311"/>
    <x v="11629"/>
    <x v="3"/>
    <x v="7"/>
    <x v="1"/>
    <n v="10"/>
    <n v="64756"/>
  </r>
  <r>
    <x v="514"/>
    <x v="6"/>
    <x v="21"/>
    <x v="8517"/>
    <x v="3"/>
    <x v="7"/>
    <x v="0"/>
    <n v="72"/>
    <n v="64756"/>
  </r>
  <r>
    <x v="514"/>
    <x v="9"/>
    <x v="156"/>
    <x v="11630"/>
    <x v="3"/>
    <x v="7"/>
    <x v="0"/>
    <n v="60"/>
    <n v="64756"/>
  </r>
  <r>
    <x v="514"/>
    <x v="0"/>
    <x v="235"/>
    <x v="7222"/>
    <x v="3"/>
    <x v="7"/>
    <x v="0"/>
    <n v="70"/>
    <n v="64756"/>
  </r>
  <r>
    <x v="514"/>
    <x v="11"/>
    <x v="270"/>
    <x v="11631"/>
    <x v="3"/>
    <x v="7"/>
    <x v="1"/>
    <n v="0"/>
    <n v="64756"/>
  </r>
  <r>
    <x v="514"/>
    <x v="2"/>
    <x v="304"/>
    <x v="11632"/>
    <x v="3"/>
    <x v="7"/>
    <x v="0"/>
    <n v="50"/>
    <n v="64756"/>
  </r>
  <r>
    <x v="514"/>
    <x v="4"/>
    <x v="41"/>
    <x v="600"/>
    <x v="3"/>
    <x v="7"/>
    <x v="1"/>
    <n v="5"/>
    <n v="64756"/>
  </r>
  <r>
    <x v="514"/>
    <x v="6"/>
    <x v="148"/>
    <x v="5477"/>
    <x v="3"/>
    <x v="7"/>
    <x v="0"/>
    <n v="72"/>
    <n v="64756"/>
  </r>
  <r>
    <x v="514"/>
    <x v="11"/>
    <x v="364"/>
    <x v="11633"/>
    <x v="3"/>
    <x v="7"/>
    <x v="1"/>
    <n v="0"/>
    <n v="64756"/>
  </r>
  <r>
    <x v="514"/>
    <x v="10"/>
    <x v="167"/>
    <x v="1606"/>
    <x v="3"/>
    <x v="7"/>
    <x v="0"/>
    <n v="30"/>
    <n v="64756"/>
  </r>
  <r>
    <x v="514"/>
    <x v="4"/>
    <x v="32"/>
    <x v="11634"/>
    <x v="3"/>
    <x v="7"/>
    <x v="1"/>
    <n v="5"/>
    <n v="64756"/>
  </r>
  <r>
    <x v="514"/>
    <x v="5"/>
    <x v="51"/>
    <x v="11635"/>
    <x v="3"/>
    <x v="7"/>
    <x v="1"/>
    <n v="15"/>
    <n v="64756"/>
  </r>
  <r>
    <x v="514"/>
    <x v="3"/>
    <x v="153"/>
    <x v="11636"/>
    <x v="3"/>
    <x v="7"/>
    <x v="0"/>
    <n v="65"/>
    <n v="64756"/>
  </r>
  <r>
    <x v="514"/>
    <x v="1"/>
    <x v="348"/>
    <x v="11637"/>
    <x v="3"/>
    <x v="7"/>
    <x v="0"/>
    <n v="45"/>
    <n v="64756"/>
  </r>
  <r>
    <x v="514"/>
    <x v="1"/>
    <x v="212"/>
    <x v="11638"/>
    <x v="3"/>
    <x v="7"/>
    <x v="0"/>
    <n v="45"/>
    <n v="64756"/>
  </r>
  <r>
    <x v="514"/>
    <x v="5"/>
    <x v="171"/>
    <x v="11639"/>
    <x v="3"/>
    <x v="7"/>
    <x v="1"/>
    <n v="15"/>
    <n v="64756"/>
  </r>
  <r>
    <x v="514"/>
    <x v="2"/>
    <x v="340"/>
    <x v="11640"/>
    <x v="3"/>
    <x v="7"/>
    <x v="0"/>
    <n v="50"/>
    <n v="64756"/>
  </r>
  <r>
    <x v="514"/>
    <x v="3"/>
    <x v="316"/>
    <x v="10124"/>
    <x v="3"/>
    <x v="7"/>
    <x v="0"/>
    <n v="65"/>
    <n v="64756"/>
  </r>
  <r>
    <x v="514"/>
    <x v="10"/>
    <x v="207"/>
    <x v="8472"/>
    <x v="3"/>
    <x v="7"/>
    <x v="0"/>
    <n v="30"/>
    <n v="64756"/>
  </r>
  <r>
    <x v="514"/>
    <x v="10"/>
    <x v="219"/>
    <x v="11641"/>
    <x v="3"/>
    <x v="7"/>
    <x v="0"/>
    <n v="30"/>
    <n v="64756"/>
  </r>
  <r>
    <x v="514"/>
    <x v="3"/>
    <x v="172"/>
    <x v="11642"/>
    <x v="3"/>
    <x v="7"/>
    <x v="0"/>
    <n v="65"/>
    <n v="64756"/>
  </r>
  <r>
    <x v="514"/>
    <x v="11"/>
    <x v="84"/>
    <x v="11643"/>
    <x v="3"/>
    <x v="7"/>
    <x v="1"/>
    <n v="0"/>
    <n v="64756"/>
  </r>
  <r>
    <x v="514"/>
    <x v="1"/>
    <x v="277"/>
    <x v="11644"/>
    <x v="3"/>
    <x v="7"/>
    <x v="0"/>
    <n v="45"/>
    <n v="64756"/>
  </r>
  <r>
    <x v="514"/>
    <x v="9"/>
    <x v="168"/>
    <x v="11645"/>
    <x v="3"/>
    <x v="7"/>
    <x v="0"/>
    <n v="60"/>
    <n v="64756"/>
  </r>
  <r>
    <x v="514"/>
    <x v="11"/>
    <x v="26"/>
    <x v="7316"/>
    <x v="3"/>
    <x v="7"/>
    <x v="1"/>
    <n v="0"/>
    <n v="64756"/>
  </r>
  <r>
    <x v="514"/>
    <x v="2"/>
    <x v="354"/>
    <x v="11646"/>
    <x v="3"/>
    <x v="7"/>
    <x v="0"/>
    <n v="50"/>
    <n v="64756"/>
  </r>
  <r>
    <x v="514"/>
    <x v="0"/>
    <x v="202"/>
    <x v="11647"/>
    <x v="3"/>
    <x v="7"/>
    <x v="0"/>
    <n v="70"/>
    <n v="64756"/>
  </r>
  <r>
    <x v="514"/>
    <x v="14"/>
    <x v="133"/>
    <x v="11648"/>
    <x v="3"/>
    <x v="7"/>
    <x v="0"/>
    <n v="70"/>
    <n v="64756"/>
  </r>
  <r>
    <x v="514"/>
    <x v="13"/>
    <x v="198"/>
    <x v="11649"/>
    <x v="3"/>
    <x v="7"/>
    <x v="1"/>
    <n v="12"/>
    <n v="64756"/>
  </r>
  <r>
    <x v="514"/>
    <x v="12"/>
    <x v="27"/>
    <x v="11650"/>
    <x v="3"/>
    <x v="7"/>
    <x v="2"/>
    <n v="35"/>
    <n v="64756"/>
  </r>
  <r>
    <x v="514"/>
    <x v="5"/>
    <x v="156"/>
    <x v="11651"/>
    <x v="3"/>
    <x v="7"/>
    <x v="1"/>
    <n v="15"/>
    <n v="64756"/>
  </r>
  <r>
    <x v="514"/>
    <x v="7"/>
    <x v="20"/>
    <x v="9542"/>
    <x v="3"/>
    <x v="7"/>
    <x v="2"/>
    <n v="20"/>
    <n v="64756"/>
  </r>
  <r>
    <x v="515"/>
    <x v="15"/>
    <x v="119"/>
    <x v="11422"/>
    <x v="2"/>
    <x v="7"/>
    <x v="0"/>
    <n v="75"/>
    <n v="64756"/>
  </r>
  <r>
    <x v="515"/>
    <x v="15"/>
    <x v="349"/>
    <x v="11652"/>
    <x v="2"/>
    <x v="7"/>
    <x v="0"/>
    <n v="75"/>
    <n v="64756"/>
  </r>
  <r>
    <x v="515"/>
    <x v="10"/>
    <x v="70"/>
    <x v="11653"/>
    <x v="2"/>
    <x v="7"/>
    <x v="0"/>
    <n v="30"/>
    <n v="64756"/>
  </r>
  <r>
    <x v="515"/>
    <x v="3"/>
    <x v="335"/>
    <x v="11654"/>
    <x v="2"/>
    <x v="7"/>
    <x v="0"/>
    <n v="65"/>
    <n v="64756"/>
  </r>
  <r>
    <x v="515"/>
    <x v="8"/>
    <x v="285"/>
    <x v="11655"/>
    <x v="2"/>
    <x v="7"/>
    <x v="1"/>
    <n v="10"/>
    <n v="64756"/>
  </r>
  <r>
    <x v="515"/>
    <x v="2"/>
    <x v="308"/>
    <x v="11656"/>
    <x v="2"/>
    <x v="7"/>
    <x v="0"/>
    <n v="50"/>
    <n v="64756"/>
  </r>
  <r>
    <x v="515"/>
    <x v="15"/>
    <x v="306"/>
    <x v="11657"/>
    <x v="2"/>
    <x v="7"/>
    <x v="0"/>
    <n v="75"/>
    <n v="64756"/>
  </r>
  <r>
    <x v="515"/>
    <x v="6"/>
    <x v="121"/>
    <x v="11658"/>
    <x v="2"/>
    <x v="7"/>
    <x v="0"/>
    <n v="72"/>
    <n v="64756"/>
  </r>
  <r>
    <x v="515"/>
    <x v="13"/>
    <x v="180"/>
    <x v="11659"/>
    <x v="2"/>
    <x v="7"/>
    <x v="1"/>
    <n v="12"/>
    <n v="64756"/>
  </r>
  <r>
    <x v="515"/>
    <x v="9"/>
    <x v="226"/>
    <x v="11660"/>
    <x v="2"/>
    <x v="7"/>
    <x v="0"/>
    <n v="60"/>
    <n v="64756"/>
  </r>
  <r>
    <x v="515"/>
    <x v="15"/>
    <x v="350"/>
    <x v="11661"/>
    <x v="2"/>
    <x v="7"/>
    <x v="0"/>
    <n v="75"/>
    <n v="64756"/>
  </r>
  <r>
    <x v="515"/>
    <x v="3"/>
    <x v="62"/>
    <x v="11309"/>
    <x v="2"/>
    <x v="7"/>
    <x v="0"/>
    <n v="65"/>
    <n v="64756"/>
  </r>
  <r>
    <x v="515"/>
    <x v="11"/>
    <x v="39"/>
    <x v="11662"/>
    <x v="2"/>
    <x v="7"/>
    <x v="1"/>
    <n v="0"/>
    <n v="64756"/>
  </r>
  <r>
    <x v="515"/>
    <x v="8"/>
    <x v="261"/>
    <x v="11663"/>
    <x v="2"/>
    <x v="7"/>
    <x v="1"/>
    <n v="10"/>
    <n v="64756"/>
  </r>
  <r>
    <x v="515"/>
    <x v="3"/>
    <x v="172"/>
    <x v="10399"/>
    <x v="2"/>
    <x v="7"/>
    <x v="0"/>
    <n v="65"/>
    <n v="64756"/>
  </r>
  <r>
    <x v="515"/>
    <x v="3"/>
    <x v="152"/>
    <x v="11664"/>
    <x v="2"/>
    <x v="7"/>
    <x v="0"/>
    <n v="65"/>
    <n v="64756"/>
  </r>
  <r>
    <x v="515"/>
    <x v="1"/>
    <x v="201"/>
    <x v="11665"/>
    <x v="2"/>
    <x v="7"/>
    <x v="0"/>
    <n v="45"/>
    <n v="64756"/>
  </r>
  <r>
    <x v="515"/>
    <x v="6"/>
    <x v="51"/>
    <x v="11666"/>
    <x v="2"/>
    <x v="7"/>
    <x v="0"/>
    <n v="72"/>
    <n v="64756"/>
  </r>
  <r>
    <x v="515"/>
    <x v="4"/>
    <x v="220"/>
    <x v="11667"/>
    <x v="2"/>
    <x v="7"/>
    <x v="1"/>
    <n v="5"/>
    <n v="64756"/>
  </r>
  <r>
    <x v="515"/>
    <x v="3"/>
    <x v="194"/>
    <x v="11668"/>
    <x v="2"/>
    <x v="7"/>
    <x v="0"/>
    <n v="65"/>
    <n v="64756"/>
  </r>
  <r>
    <x v="515"/>
    <x v="8"/>
    <x v="224"/>
    <x v="11669"/>
    <x v="2"/>
    <x v="7"/>
    <x v="1"/>
    <n v="10"/>
    <n v="64756"/>
  </r>
  <r>
    <x v="515"/>
    <x v="3"/>
    <x v="181"/>
    <x v="11670"/>
    <x v="2"/>
    <x v="7"/>
    <x v="0"/>
    <n v="65"/>
    <n v="64756"/>
  </r>
  <r>
    <x v="515"/>
    <x v="2"/>
    <x v="21"/>
    <x v="11671"/>
    <x v="2"/>
    <x v="7"/>
    <x v="0"/>
    <n v="50"/>
    <n v="64756"/>
  </r>
  <r>
    <x v="515"/>
    <x v="9"/>
    <x v="49"/>
    <x v="11672"/>
    <x v="2"/>
    <x v="7"/>
    <x v="0"/>
    <n v="60"/>
    <n v="64756"/>
  </r>
  <r>
    <x v="515"/>
    <x v="1"/>
    <x v="223"/>
    <x v="9048"/>
    <x v="2"/>
    <x v="7"/>
    <x v="0"/>
    <n v="45"/>
    <n v="64756"/>
  </r>
  <r>
    <x v="515"/>
    <x v="4"/>
    <x v="212"/>
    <x v="219"/>
    <x v="2"/>
    <x v="7"/>
    <x v="1"/>
    <n v="5"/>
    <n v="64756"/>
  </r>
  <r>
    <x v="515"/>
    <x v="11"/>
    <x v="127"/>
    <x v="11673"/>
    <x v="2"/>
    <x v="7"/>
    <x v="1"/>
    <n v="0"/>
    <n v="64756"/>
  </r>
  <r>
    <x v="515"/>
    <x v="11"/>
    <x v="355"/>
    <x v="11674"/>
    <x v="2"/>
    <x v="7"/>
    <x v="1"/>
    <n v="0"/>
    <n v="64756"/>
  </r>
  <r>
    <x v="516"/>
    <x v="11"/>
    <x v="180"/>
    <x v="3202"/>
    <x v="2"/>
    <x v="7"/>
    <x v="1"/>
    <n v="0"/>
    <n v="64756"/>
  </r>
  <r>
    <x v="516"/>
    <x v="7"/>
    <x v="288"/>
    <x v="11675"/>
    <x v="2"/>
    <x v="7"/>
    <x v="2"/>
    <n v="20"/>
    <n v="64756"/>
  </r>
  <r>
    <x v="516"/>
    <x v="0"/>
    <x v="356"/>
    <x v="5825"/>
    <x v="2"/>
    <x v="7"/>
    <x v="0"/>
    <n v="70"/>
    <n v="64756"/>
  </r>
  <r>
    <x v="516"/>
    <x v="9"/>
    <x v="149"/>
    <x v="11633"/>
    <x v="2"/>
    <x v="7"/>
    <x v="0"/>
    <n v="60"/>
    <n v="64756"/>
  </r>
  <r>
    <x v="516"/>
    <x v="15"/>
    <x v="202"/>
    <x v="11676"/>
    <x v="2"/>
    <x v="7"/>
    <x v="0"/>
    <n v="75"/>
    <n v="64756"/>
  </r>
  <r>
    <x v="516"/>
    <x v="12"/>
    <x v="362"/>
    <x v="11677"/>
    <x v="2"/>
    <x v="7"/>
    <x v="2"/>
    <n v="35"/>
    <n v="64756"/>
  </r>
  <r>
    <x v="516"/>
    <x v="13"/>
    <x v="110"/>
    <x v="11678"/>
    <x v="2"/>
    <x v="7"/>
    <x v="1"/>
    <n v="12"/>
    <n v="64756"/>
  </r>
  <r>
    <x v="516"/>
    <x v="12"/>
    <x v="300"/>
    <x v="2444"/>
    <x v="2"/>
    <x v="7"/>
    <x v="2"/>
    <n v="35"/>
    <n v="64756"/>
  </r>
  <r>
    <x v="516"/>
    <x v="10"/>
    <x v="143"/>
    <x v="3110"/>
    <x v="2"/>
    <x v="7"/>
    <x v="0"/>
    <n v="30"/>
    <n v="64756"/>
  </r>
  <r>
    <x v="516"/>
    <x v="15"/>
    <x v="65"/>
    <x v="11679"/>
    <x v="2"/>
    <x v="7"/>
    <x v="0"/>
    <n v="75"/>
    <n v="64756"/>
  </r>
  <r>
    <x v="516"/>
    <x v="10"/>
    <x v="359"/>
    <x v="11680"/>
    <x v="2"/>
    <x v="7"/>
    <x v="0"/>
    <n v="30"/>
    <n v="64756"/>
  </r>
  <r>
    <x v="516"/>
    <x v="10"/>
    <x v="286"/>
    <x v="11681"/>
    <x v="2"/>
    <x v="7"/>
    <x v="0"/>
    <n v="30"/>
    <n v="64756"/>
  </r>
  <r>
    <x v="516"/>
    <x v="3"/>
    <x v="174"/>
    <x v="11682"/>
    <x v="2"/>
    <x v="7"/>
    <x v="0"/>
    <n v="65"/>
    <n v="64756"/>
  </r>
  <r>
    <x v="516"/>
    <x v="11"/>
    <x v="264"/>
    <x v="11683"/>
    <x v="2"/>
    <x v="7"/>
    <x v="1"/>
    <n v="0"/>
    <n v="64756"/>
  </r>
  <r>
    <x v="516"/>
    <x v="12"/>
    <x v="22"/>
    <x v="4415"/>
    <x v="2"/>
    <x v="7"/>
    <x v="2"/>
    <n v="35"/>
    <n v="64756"/>
  </r>
  <r>
    <x v="516"/>
    <x v="13"/>
    <x v="335"/>
    <x v="11684"/>
    <x v="2"/>
    <x v="7"/>
    <x v="1"/>
    <n v="12"/>
    <n v="64756"/>
  </r>
  <r>
    <x v="516"/>
    <x v="15"/>
    <x v="51"/>
    <x v="11685"/>
    <x v="2"/>
    <x v="7"/>
    <x v="0"/>
    <n v="75"/>
    <n v="64756"/>
  </r>
  <r>
    <x v="516"/>
    <x v="2"/>
    <x v="126"/>
    <x v="11686"/>
    <x v="2"/>
    <x v="7"/>
    <x v="0"/>
    <n v="50"/>
    <n v="64756"/>
  </r>
  <r>
    <x v="516"/>
    <x v="12"/>
    <x v="173"/>
    <x v="11687"/>
    <x v="2"/>
    <x v="7"/>
    <x v="2"/>
    <n v="35"/>
    <n v="64756"/>
  </r>
  <r>
    <x v="516"/>
    <x v="6"/>
    <x v="312"/>
    <x v="8805"/>
    <x v="2"/>
    <x v="7"/>
    <x v="0"/>
    <n v="72"/>
    <n v="64756"/>
  </r>
  <r>
    <x v="516"/>
    <x v="12"/>
    <x v="130"/>
    <x v="649"/>
    <x v="2"/>
    <x v="7"/>
    <x v="2"/>
    <n v="35"/>
    <n v="64756"/>
  </r>
  <r>
    <x v="516"/>
    <x v="9"/>
    <x v="75"/>
    <x v="11688"/>
    <x v="2"/>
    <x v="7"/>
    <x v="0"/>
    <n v="60"/>
    <n v="64756"/>
  </r>
  <r>
    <x v="516"/>
    <x v="6"/>
    <x v="346"/>
    <x v="3976"/>
    <x v="2"/>
    <x v="7"/>
    <x v="0"/>
    <n v="72"/>
    <n v="64756"/>
  </r>
  <r>
    <x v="516"/>
    <x v="3"/>
    <x v="240"/>
    <x v="11689"/>
    <x v="2"/>
    <x v="7"/>
    <x v="0"/>
    <n v="65"/>
    <n v="64756"/>
  </r>
  <r>
    <x v="516"/>
    <x v="10"/>
    <x v="295"/>
    <x v="11690"/>
    <x v="2"/>
    <x v="7"/>
    <x v="0"/>
    <n v="30"/>
    <n v="64756"/>
  </r>
  <r>
    <x v="516"/>
    <x v="15"/>
    <x v="260"/>
    <x v="11691"/>
    <x v="2"/>
    <x v="7"/>
    <x v="0"/>
    <n v="75"/>
    <n v="64756"/>
  </r>
  <r>
    <x v="516"/>
    <x v="2"/>
    <x v="170"/>
    <x v="11692"/>
    <x v="2"/>
    <x v="7"/>
    <x v="0"/>
    <n v="50"/>
    <n v="64756"/>
  </r>
  <r>
    <x v="516"/>
    <x v="9"/>
    <x v="103"/>
    <x v="11693"/>
    <x v="2"/>
    <x v="7"/>
    <x v="0"/>
    <n v="60"/>
    <n v="64756"/>
  </r>
  <r>
    <x v="516"/>
    <x v="3"/>
    <x v="37"/>
    <x v="11694"/>
    <x v="2"/>
    <x v="7"/>
    <x v="0"/>
    <n v="65"/>
    <n v="64756"/>
  </r>
  <r>
    <x v="516"/>
    <x v="1"/>
    <x v="128"/>
    <x v="11695"/>
    <x v="2"/>
    <x v="7"/>
    <x v="0"/>
    <n v="45"/>
    <n v="64756"/>
  </r>
  <r>
    <x v="517"/>
    <x v="13"/>
    <x v="0"/>
    <x v="11696"/>
    <x v="0"/>
    <x v="7"/>
    <x v="1"/>
    <n v="12"/>
    <n v="64756"/>
  </r>
  <r>
    <x v="517"/>
    <x v="9"/>
    <x v="207"/>
    <x v="11697"/>
    <x v="0"/>
    <x v="7"/>
    <x v="0"/>
    <n v="60"/>
    <n v="64756"/>
  </r>
  <r>
    <x v="517"/>
    <x v="1"/>
    <x v="316"/>
    <x v="11698"/>
    <x v="0"/>
    <x v="7"/>
    <x v="0"/>
    <n v="45"/>
    <n v="64756"/>
  </r>
  <r>
    <x v="517"/>
    <x v="8"/>
    <x v="221"/>
    <x v="11699"/>
    <x v="0"/>
    <x v="7"/>
    <x v="1"/>
    <n v="10"/>
    <n v="64756"/>
  </r>
  <r>
    <x v="517"/>
    <x v="4"/>
    <x v="60"/>
    <x v="4021"/>
    <x v="0"/>
    <x v="7"/>
    <x v="1"/>
    <n v="5"/>
    <n v="64756"/>
  </r>
  <r>
    <x v="517"/>
    <x v="11"/>
    <x v="156"/>
    <x v="11700"/>
    <x v="0"/>
    <x v="7"/>
    <x v="1"/>
    <n v="0"/>
    <n v="64756"/>
  </r>
  <r>
    <x v="517"/>
    <x v="9"/>
    <x v="104"/>
    <x v="11701"/>
    <x v="0"/>
    <x v="7"/>
    <x v="0"/>
    <n v="60"/>
    <n v="64756"/>
  </r>
  <r>
    <x v="517"/>
    <x v="8"/>
    <x v="265"/>
    <x v="11702"/>
    <x v="0"/>
    <x v="7"/>
    <x v="1"/>
    <n v="10"/>
    <n v="64756"/>
  </r>
  <r>
    <x v="517"/>
    <x v="5"/>
    <x v="361"/>
    <x v="11703"/>
    <x v="0"/>
    <x v="7"/>
    <x v="1"/>
    <n v="15"/>
    <n v="64756"/>
  </r>
  <r>
    <x v="517"/>
    <x v="8"/>
    <x v="215"/>
    <x v="1028"/>
    <x v="0"/>
    <x v="7"/>
    <x v="1"/>
    <n v="10"/>
    <n v="64756"/>
  </r>
  <r>
    <x v="517"/>
    <x v="2"/>
    <x v="81"/>
    <x v="11704"/>
    <x v="0"/>
    <x v="7"/>
    <x v="0"/>
    <n v="50"/>
    <n v="64756"/>
  </r>
  <r>
    <x v="517"/>
    <x v="0"/>
    <x v="247"/>
    <x v="11705"/>
    <x v="0"/>
    <x v="7"/>
    <x v="0"/>
    <n v="70"/>
    <n v="64756"/>
  </r>
  <r>
    <x v="517"/>
    <x v="7"/>
    <x v="43"/>
    <x v="6335"/>
    <x v="0"/>
    <x v="7"/>
    <x v="2"/>
    <n v="20"/>
    <n v="64756"/>
  </r>
  <r>
    <x v="517"/>
    <x v="13"/>
    <x v="227"/>
    <x v="11706"/>
    <x v="0"/>
    <x v="7"/>
    <x v="1"/>
    <n v="12"/>
    <n v="64756"/>
  </r>
  <r>
    <x v="517"/>
    <x v="9"/>
    <x v="14"/>
    <x v="11707"/>
    <x v="0"/>
    <x v="7"/>
    <x v="0"/>
    <n v="60"/>
    <n v="64756"/>
  </r>
  <r>
    <x v="517"/>
    <x v="14"/>
    <x v="10"/>
    <x v="11708"/>
    <x v="0"/>
    <x v="7"/>
    <x v="0"/>
    <n v="70"/>
    <n v="64756"/>
  </r>
  <r>
    <x v="517"/>
    <x v="8"/>
    <x v="174"/>
    <x v="3063"/>
    <x v="0"/>
    <x v="7"/>
    <x v="1"/>
    <n v="10"/>
    <n v="64756"/>
  </r>
  <r>
    <x v="517"/>
    <x v="11"/>
    <x v="139"/>
    <x v="8246"/>
    <x v="0"/>
    <x v="7"/>
    <x v="1"/>
    <n v="0"/>
    <n v="64756"/>
  </r>
  <r>
    <x v="517"/>
    <x v="9"/>
    <x v="130"/>
    <x v="11709"/>
    <x v="0"/>
    <x v="7"/>
    <x v="0"/>
    <n v="60"/>
    <n v="64756"/>
  </r>
  <r>
    <x v="517"/>
    <x v="11"/>
    <x v="169"/>
    <x v="1637"/>
    <x v="0"/>
    <x v="7"/>
    <x v="1"/>
    <n v="0"/>
    <n v="64756"/>
  </r>
  <r>
    <x v="517"/>
    <x v="6"/>
    <x v="58"/>
    <x v="977"/>
    <x v="0"/>
    <x v="7"/>
    <x v="0"/>
    <n v="72"/>
    <n v="64756"/>
  </r>
  <r>
    <x v="517"/>
    <x v="9"/>
    <x v="243"/>
    <x v="11710"/>
    <x v="0"/>
    <x v="7"/>
    <x v="0"/>
    <n v="60"/>
    <n v="64756"/>
  </r>
  <r>
    <x v="517"/>
    <x v="0"/>
    <x v="139"/>
    <x v="11552"/>
    <x v="0"/>
    <x v="7"/>
    <x v="0"/>
    <n v="70"/>
    <n v="64756"/>
  </r>
  <r>
    <x v="517"/>
    <x v="5"/>
    <x v="345"/>
    <x v="507"/>
    <x v="0"/>
    <x v="7"/>
    <x v="1"/>
    <n v="15"/>
    <n v="64756"/>
  </r>
  <r>
    <x v="517"/>
    <x v="6"/>
    <x v="229"/>
    <x v="11711"/>
    <x v="0"/>
    <x v="7"/>
    <x v="0"/>
    <n v="72"/>
    <n v="64756"/>
  </r>
  <r>
    <x v="517"/>
    <x v="5"/>
    <x v="249"/>
    <x v="9538"/>
    <x v="0"/>
    <x v="7"/>
    <x v="1"/>
    <n v="15"/>
    <n v="64756"/>
  </r>
  <r>
    <x v="517"/>
    <x v="6"/>
    <x v="257"/>
    <x v="10803"/>
    <x v="0"/>
    <x v="7"/>
    <x v="0"/>
    <n v="72"/>
    <n v="64756"/>
  </r>
  <r>
    <x v="517"/>
    <x v="1"/>
    <x v="79"/>
    <x v="11712"/>
    <x v="0"/>
    <x v="7"/>
    <x v="0"/>
    <n v="45"/>
    <n v="64756"/>
  </r>
  <r>
    <x v="517"/>
    <x v="13"/>
    <x v="92"/>
    <x v="11713"/>
    <x v="0"/>
    <x v="7"/>
    <x v="1"/>
    <n v="12"/>
    <n v="64756"/>
  </r>
  <r>
    <x v="517"/>
    <x v="4"/>
    <x v="32"/>
    <x v="11714"/>
    <x v="0"/>
    <x v="7"/>
    <x v="1"/>
    <n v="5"/>
    <n v="64756"/>
  </r>
  <r>
    <x v="517"/>
    <x v="14"/>
    <x v="0"/>
    <x v="11715"/>
    <x v="0"/>
    <x v="7"/>
    <x v="0"/>
    <n v="70"/>
    <n v="64756"/>
  </r>
  <r>
    <x v="517"/>
    <x v="2"/>
    <x v="21"/>
    <x v="11716"/>
    <x v="0"/>
    <x v="7"/>
    <x v="0"/>
    <n v="50"/>
    <n v="64756"/>
  </r>
  <r>
    <x v="517"/>
    <x v="13"/>
    <x v="329"/>
    <x v="11717"/>
    <x v="0"/>
    <x v="7"/>
    <x v="1"/>
    <n v="12"/>
    <n v="64756"/>
  </r>
  <r>
    <x v="517"/>
    <x v="14"/>
    <x v="305"/>
    <x v="8172"/>
    <x v="0"/>
    <x v="7"/>
    <x v="0"/>
    <n v="70"/>
    <n v="64756"/>
  </r>
  <r>
    <x v="517"/>
    <x v="7"/>
    <x v="136"/>
    <x v="360"/>
    <x v="0"/>
    <x v="7"/>
    <x v="2"/>
    <n v="20"/>
    <n v="64756"/>
  </r>
  <r>
    <x v="517"/>
    <x v="13"/>
    <x v="36"/>
    <x v="8446"/>
    <x v="0"/>
    <x v="7"/>
    <x v="1"/>
    <n v="12"/>
    <n v="64756"/>
  </r>
  <r>
    <x v="517"/>
    <x v="2"/>
    <x v="77"/>
    <x v="11718"/>
    <x v="0"/>
    <x v="7"/>
    <x v="0"/>
    <n v="50"/>
    <n v="64756"/>
  </r>
  <r>
    <x v="517"/>
    <x v="12"/>
    <x v="218"/>
    <x v="11719"/>
    <x v="0"/>
    <x v="7"/>
    <x v="2"/>
    <n v="35"/>
    <n v="64756"/>
  </r>
  <r>
    <x v="518"/>
    <x v="14"/>
    <x v="261"/>
    <x v="6155"/>
    <x v="1"/>
    <x v="7"/>
    <x v="0"/>
    <n v="70"/>
    <n v="64756"/>
  </r>
  <r>
    <x v="518"/>
    <x v="3"/>
    <x v="230"/>
    <x v="11720"/>
    <x v="1"/>
    <x v="7"/>
    <x v="0"/>
    <n v="65"/>
    <n v="64756"/>
  </r>
  <r>
    <x v="518"/>
    <x v="11"/>
    <x v="165"/>
    <x v="11721"/>
    <x v="1"/>
    <x v="7"/>
    <x v="1"/>
    <n v="0"/>
    <n v="64756"/>
  </r>
  <r>
    <x v="518"/>
    <x v="13"/>
    <x v="33"/>
    <x v="7056"/>
    <x v="1"/>
    <x v="7"/>
    <x v="1"/>
    <n v="12"/>
    <n v="64756"/>
  </r>
  <r>
    <x v="518"/>
    <x v="5"/>
    <x v="77"/>
    <x v="11722"/>
    <x v="1"/>
    <x v="7"/>
    <x v="1"/>
    <n v="15"/>
    <n v="64756"/>
  </r>
  <r>
    <x v="518"/>
    <x v="5"/>
    <x v="159"/>
    <x v="11723"/>
    <x v="1"/>
    <x v="7"/>
    <x v="1"/>
    <n v="15"/>
    <n v="64756"/>
  </r>
  <r>
    <x v="518"/>
    <x v="15"/>
    <x v="29"/>
    <x v="11724"/>
    <x v="1"/>
    <x v="7"/>
    <x v="0"/>
    <n v="75"/>
    <n v="64756"/>
  </r>
  <r>
    <x v="518"/>
    <x v="12"/>
    <x v="103"/>
    <x v="11725"/>
    <x v="1"/>
    <x v="7"/>
    <x v="2"/>
    <n v="35"/>
    <n v="64756"/>
  </r>
  <r>
    <x v="518"/>
    <x v="15"/>
    <x v="173"/>
    <x v="11726"/>
    <x v="1"/>
    <x v="7"/>
    <x v="0"/>
    <n v="75"/>
    <n v="64756"/>
  </r>
  <r>
    <x v="518"/>
    <x v="11"/>
    <x v="172"/>
    <x v="8556"/>
    <x v="1"/>
    <x v="7"/>
    <x v="1"/>
    <n v="0"/>
    <n v="64756"/>
  </r>
  <r>
    <x v="518"/>
    <x v="10"/>
    <x v="239"/>
    <x v="11727"/>
    <x v="1"/>
    <x v="7"/>
    <x v="0"/>
    <n v="30"/>
    <n v="64756"/>
  </r>
  <r>
    <x v="518"/>
    <x v="1"/>
    <x v="213"/>
    <x v="11728"/>
    <x v="1"/>
    <x v="7"/>
    <x v="0"/>
    <n v="45"/>
    <n v="64756"/>
  </r>
  <r>
    <x v="518"/>
    <x v="8"/>
    <x v="243"/>
    <x v="11729"/>
    <x v="1"/>
    <x v="7"/>
    <x v="1"/>
    <n v="10"/>
    <n v="64756"/>
  </r>
  <r>
    <x v="518"/>
    <x v="10"/>
    <x v="241"/>
    <x v="11730"/>
    <x v="1"/>
    <x v="7"/>
    <x v="0"/>
    <n v="30"/>
    <n v="64756"/>
  </r>
  <r>
    <x v="518"/>
    <x v="4"/>
    <x v="209"/>
    <x v="11731"/>
    <x v="1"/>
    <x v="7"/>
    <x v="1"/>
    <n v="5"/>
    <n v="64756"/>
  </r>
  <r>
    <x v="518"/>
    <x v="7"/>
    <x v="342"/>
    <x v="11732"/>
    <x v="1"/>
    <x v="7"/>
    <x v="2"/>
    <n v="20"/>
    <n v="64756"/>
  </r>
  <r>
    <x v="518"/>
    <x v="7"/>
    <x v="102"/>
    <x v="4705"/>
    <x v="1"/>
    <x v="7"/>
    <x v="2"/>
    <n v="20"/>
    <n v="64756"/>
  </r>
  <r>
    <x v="518"/>
    <x v="5"/>
    <x v="142"/>
    <x v="5328"/>
    <x v="1"/>
    <x v="7"/>
    <x v="1"/>
    <n v="15"/>
    <n v="64756"/>
  </r>
  <r>
    <x v="518"/>
    <x v="13"/>
    <x v="78"/>
    <x v="11733"/>
    <x v="1"/>
    <x v="7"/>
    <x v="1"/>
    <n v="12"/>
    <n v="64756"/>
  </r>
  <r>
    <x v="518"/>
    <x v="1"/>
    <x v="261"/>
    <x v="6645"/>
    <x v="1"/>
    <x v="7"/>
    <x v="0"/>
    <n v="45"/>
    <n v="64756"/>
  </r>
  <r>
    <x v="518"/>
    <x v="13"/>
    <x v="294"/>
    <x v="11734"/>
    <x v="1"/>
    <x v="7"/>
    <x v="1"/>
    <n v="12"/>
    <n v="64756"/>
  </r>
  <r>
    <x v="518"/>
    <x v="14"/>
    <x v="198"/>
    <x v="11735"/>
    <x v="1"/>
    <x v="7"/>
    <x v="0"/>
    <n v="70"/>
    <n v="64756"/>
  </r>
  <r>
    <x v="518"/>
    <x v="9"/>
    <x v="307"/>
    <x v="5934"/>
    <x v="1"/>
    <x v="7"/>
    <x v="0"/>
    <n v="60"/>
    <n v="64756"/>
  </r>
  <r>
    <x v="518"/>
    <x v="15"/>
    <x v="124"/>
    <x v="4045"/>
    <x v="1"/>
    <x v="7"/>
    <x v="0"/>
    <n v="75"/>
    <n v="64756"/>
  </r>
  <r>
    <x v="518"/>
    <x v="11"/>
    <x v="113"/>
    <x v="11736"/>
    <x v="1"/>
    <x v="7"/>
    <x v="1"/>
    <n v="0"/>
    <n v="64756"/>
  </r>
  <r>
    <x v="518"/>
    <x v="10"/>
    <x v="281"/>
    <x v="11737"/>
    <x v="1"/>
    <x v="7"/>
    <x v="0"/>
    <n v="30"/>
    <n v="64756"/>
  </r>
  <r>
    <x v="518"/>
    <x v="8"/>
    <x v="316"/>
    <x v="11738"/>
    <x v="1"/>
    <x v="7"/>
    <x v="1"/>
    <n v="10"/>
    <n v="64756"/>
  </r>
  <r>
    <x v="518"/>
    <x v="12"/>
    <x v="0"/>
    <x v="11739"/>
    <x v="1"/>
    <x v="7"/>
    <x v="2"/>
    <n v="35"/>
    <n v="64756"/>
  </r>
  <r>
    <x v="518"/>
    <x v="7"/>
    <x v="124"/>
    <x v="11740"/>
    <x v="1"/>
    <x v="7"/>
    <x v="2"/>
    <n v="20"/>
    <n v="64756"/>
  </r>
  <r>
    <x v="518"/>
    <x v="1"/>
    <x v="176"/>
    <x v="11741"/>
    <x v="1"/>
    <x v="7"/>
    <x v="0"/>
    <n v="45"/>
    <n v="64756"/>
  </r>
  <r>
    <x v="518"/>
    <x v="6"/>
    <x v="265"/>
    <x v="2455"/>
    <x v="1"/>
    <x v="7"/>
    <x v="0"/>
    <n v="72"/>
    <n v="64756"/>
  </r>
  <r>
    <x v="518"/>
    <x v="12"/>
    <x v="269"/>
    <x v="6527"/>
    <x v="1"/>
    <x v="7"/>
    <x v="2"/>
    <n v="35"/>
    <n v="64756"/>
  </r>
  <r>
    <x v="519"/>
    <x v="5"/>
    <x v="269"/>
    <x v="11742"/>
    <x v="0"/>
    <x v="7"/>
    <x v="1"/>
    <n v="15"/>
    <n v="64756"/>
  </r>
  <r>
    <x v="519"/>
    <x v="11"/>
    <x v="192"/>
    <x v="11743"/>
    <x v="0"/>
    <x v="7"/>
    <x v="1"/>
    <n v="0"/>
    <n v="64756"/>
  </r>
  <r>
    <x v="519"/>
    <x v="12"/>
    <x v="230"/>
    <x v="11744"/>
    <x v="0"/>
    <x v="7"/>
    <x v="2"/>
    <n v="35"/>
    <n v="64756"/>
  </r>
  <r>
    <x v="519"/>
    <x v="10"/>
    <x v="215"/>
    <x v="11745"/>
    <x v="0"/>
    <x v="7"/>
    <x v="0"/>
    <n v="30"/>
    <n v="64756"/>
  </r>
  <r>
    <x v="519"/>
    <x v="2"/>
    <x v="246"/>
    <x v="11746"/>
    <x v="0"/>
    <x v="7"/>
    <x v="0"/>
    <n v="50"/>
    <n v="64756"/>
  </r>
  <r>
    <x v="519"/>
    <x v="4"/>
    <x v="234"/>
    <x v="7741"/>
    <x v="0"/>
    <x v="7"/>
    <x v="1"/>
    <n v="5"/>
    <n v="64756"/>
  </r>
  <r>
    <x v="519"/>
    <x v="5"/>
    <x v="226"/>
    <x v="2757"/>
    <x v="0"/>
    <x v="7"/>
    <x v="1"/>
    <n v="15"/>
    <n v="64756"/>
  </r>
  <r>
    <x v="519"/>
    <x v="8"/>
    <x v="42"/>
    <x v="9467"/>
    <x v="0"/>
    <x v="7"/>
    <x v="1"/>
    <n v="10"/>
    <n v="64756"/>
  </r>
  <r>
    <x v="519"/>
    <x v="12"/>
    <x v="187"/>
    <x v="11747"/>
    <x v="0"/>
    <x v="7"/>
    <x v="2"/>
    <n v="35"/>
    <n v="64756"/>
  </r>
  <r>
    <x v="519"/>
    <x v="1"/>
    <x v="82"/>
    <x v="11748"/>
    <x v="0"/>
    <x v="7"/>
    <x v="0"/>
    <n v="45"/>
    <n v="64756"/>
  </r>
  <r>
    <x v="519"/>
    <x v="2"/>
    <x v="77"/>
    <x v="11749"/>
    <x v="0"/>
    <x v="7"/>
    <x v="0"/>
    <n v="50"/>
    <n v="64756"/>
  </r>
  <r>
    <x v="519"/>
    <x v="3"/>
    <x v="50"/>
    <x v="11750"/>
    <x v="0"/>
    <x v="7"/>
    <x v="0"/>
    <n v="65"/>
    <n v="64756"/>
  </r>
  <r>
    <x v="519"/>
    <x v="10"/>
    <x v="213"/>
    <x v="11751"/>
    <x v="0"/>
    <x v="7"/>
    <x v="0"/>
    <n v="30"/>
    <n v="64756"/>
  </r>
  <r>
    <x v="519"/>
    <x v="13"/>
    <x v="170"/>
    <x v="11752"/>
    <x v="0"/>
    <x v="7"/>
    <x v="1"/>
    <n v="12"/>
    <n v="64756"/>
  </r>
  <r>
    <x v="519"/>
    <x v="2"/>
    <x v="91"/>
    <x v="11753"/>
    <x v="0"/>
    <x v="7"/>
    <x v="0"/>
    <n v="50"/>
    <n v="64756"/>
  </r>
  <r>
    <x v="519"/>
    <x v="5"/>
    <x v="195"/>
    <x v="4557"/>
    <x v="0"/>
    <x v="7"/>
    <x v="1"/>
    <n v="15"/>
    <n v="64756"/>
  </r>
  <r>
    <x v="519"/>
    <x v="10"/>
    <x v="25"/>
    <x v="11754"/>
    <x v="0"/>
    <x v="7"/>
    <x v="0"/>
    <n v="30"/>
    <n v="64756"/>
  </r>
  <r>
    <x v="519"/>
    <x v="5"/>
    <x v="294"/>
    <x v="11755"/>
    <x v="0"/>
    <x v="7"/>
    <x v="1"/>
    <n v="15"/>
    <n v="64756"/>
  </r>
  <r>
    <x v="519"/>
    <x v="10"/>
    <x v="353"/>
    <x v="11756"/>
    <x v="0"/>
    <x v="7"/>
    <x v="0"/>
    <n v="30"/>
    <n v="64756"/>
  </r>
  <r>
    <x v="519"/>
    <x v="1"/>
    <x v="161"/>
    <x v="11757"/>
    <x v="0"/>
    <x v="7"/>
    <x v="0"/>
    <n v="45"/>
    <n v="64756"/>
  </r>
  <r>
    <x v="519"/>
    <x v="13"/>
    <x v="285"/>
    <x v="11758"/>
    <x v="0"/>
    <x v="7"/>
    <x v="1"/>
    <n v="12"/>
    <n v="64756"/>
  </r>
  <r>
    <x v="519"/>
    <x v="4"/>
    <x v="319"/>
    <x v="11759"/>
    <x v="0"/>
    <x v="7"/>
    <x v="1"/>
    <n v="5"/>
    <n v="64756"/>
  </r>
  <r>
    <x v="519"/>
    <x v="10"/>
    <x v="44"/>
    <x v="11760"/>
    <x v="0"/>
    <x v="7"/>
    <x v="0"/>
    <n v="30"/>
    <n v="64756"/>
  </r>
  <r>
    <x v="519"/>
    <x v="3"/>
    <x v="323"/>
    <x v="11761"/>
    <x v="0"/>
    <x v="7"/>
    <x v="0"/>
    <n v="65"/>
    <n v="64756"/>
  </r>
  <r>
    <x v="520"/>
    <x v="6"/>
    <x v="317"/>
    <x v="11762"/>
    <x v="2"/>
    <x v="8"/>
    <x v="0"/>
    <n v="72"/>
    <n v="57783"/>
  </r>
  <r>
    <x v="520"/>
    <x v="7"/>
    <x v="300"/>
    <x v="11763"/>
    <x v="2"/>
    <x v="8"/>
    <x v="2"/>
    <n v="20"/>
    <n v="57783"/>
  </r>
  <r>
    <x v="520"/>
    <x v="13"/>
    <x v="129"/>
    <x v="11764"/>
    <x v="2"/>
    <x v="8"/>
    <x v="1"/>
    <n v="12"/>
    <n v="57783"/>
  </r>
  <r>
    <x v="520"/>
    <x v="1"/>
    <x v="268"/>
    <x v="11765"/>
    <x v="2"/>
    <x v="8"/>
    <x v="0"/>
    <n v="45"/>
    <n v="57783"/>
  </r>
  <r>
    <x v="520"/>
    <x v="14"/>
    <x v="318"/>
    <x v="11536"/>
    <x v="2"/>
    <x v="8"/>
    <x v="0"/>
    <n v="70"/>
    <n v="57783"/>
  </r>
  <r>
    <x v="520"/>
    <x v="4"/>
    <x v="324"/>
    <x v="11766"/>
    <x v="2"/>
    <x v="8"/>
    <x v="1"/>
    <n v="5"/>
    <n v="57783"/>
  </r>
  <r>
    <x v="520"/>
    <x v="3"/>
    <x v="72"/>
    <x v="11767"/>
    <x v="2"/>
    <x v="8"/>
    <x v="0"/>
    <n v="65"/>
    <n v="57783"/>
  </r>
  <r>
    <x v="520"/>
    <x v="6"/>
    <x v="50"/>
    <x v="11768"/>
    <x v="2"/>
    <x v="8"/>
    <x v="0"/>
    <n v="72"/>
    <n v="57783"/>
  </r>
  <r>
    <x v="520"/>
    <x v="0"/>
    <x v="307"/>
    <x v="11769"/>
    <x v="2"/>
    <x v="8"/>
    <x v="0"/>
    <n v="70"/>
    <n v="57783"/>
  </r>
  <r>
    <x v="520"/>
    <x v="15"/>
    <x v="96"/>
    <x v="11770"/>
    <x v="2"/>
    <x v="8"/>
    <x v="0"/>
    <n v="75"/>
    <n v="57783"/>
  </r>
  <r>
    <x v="520"/>
    <x v="2"/>
    <x v="190"/>
    <x v="6595"/>
    <x v="2"/>
    <x v="8"/>
    <x v="0"/>
    <n v="50"/>
    <n v="57783"/>
  </r>
  <r>
    <x v="520"/>
    <x v="3"/>
    <x v="268"/>
    <x v="11771"/>
    <x v="2"/>
    <x v="8"/>
    <x v="0"/>
    <n v="65"/>
    <n v="57783"/>
  </r>
  <r>
    <x v="521"/>
    <x v="6"/>
    <x v="15"/>
    <x v="11772"/>
    <x v="0"/>
    <x v="8"/>
    <x v="0"/>
    <n v="72"/>
    <n v="57783"/>
  </r>
  <r>
    <x v="521"/>
    <x v="10"/>
    <x v="323"/>
    <x v="11773"/>
    <x v="0"/>
    <x v="8"/>
    <x v="0"/>
    <n v="30"/>
    <n v="57783"/>
  </r>
  <r>
    <x v="521"/>
    <x v="14"/>
    <x v="217"/>
    <x v="11774"/>
    <x v="0"/>
    <x v="8"/>
    <x v="0"/>
    <n v="70"/>
    <n v="57783"/>
  </r>
  <r>
    <x v="521"/>
    <x v="7"/>
    <x v="3"/>
    <x v="11775"/>
    <x v="0"/>
    <x v="8"/>
    <x v="2"/>
    <n v="20"/>
    <n v="57783"/>
  </r>
  <r>
    <x v="521"/>
    <x v="7"/>
    <x v="109"/>
    <x v="3544"/>
    <x v="0"/>
    <x v="8"/>
    <x v="2"/>
    <n v="20"/>
    <n v="57783"/>
  </r>
  <r>
    <x v="521"/>
    <x v="11"/>
    <x v="123"/>
    <x v="11776"/>
    <x v="0"/>
    <x v="8"/>
    <x v="1"/>
    <n v="0"/>
    <n v="57783"/>
  </r>
  <r>
    <x v="522"/>
    <x v="13"/>
    <x v="45"/>
    <x v="2936"/>
    <x v="0"/>
    <x v="8"/>
    <x v="1"/>
    <n v="12"/>
    <n v="57783"/>
  </r>
  <r>
    <x v="522"/>
    <x v="1"/>
    <x v="141"/>
    <x v="11777"/>
    <x v="0"/>
    <x v="8"/>
    <x v="0"/>
    <n v="45"/>
    <n v="57783"/>
  </r>
  <r>
    <x v="522"/>
    <x v="8"/>
    <x v="291"/>
    <x v="11778"/>
    <x v="0"/>
    <x v="8"/>
    <x v="1"/>
    <n v="10"/>
    <n v="57783"/>
  </r>
  <r>
    <x v="522"/>
    <x v="4"/>
    <x v="60"/>
    <x v="8459"/>
    <x v="0"/>
    <x v="8"/>
    <x v="1"/>
    <n v="5"/>
    <n v="57783"/>
  </r>
  <r>
    <x v="522"/>
    <x v="11"/>
    <x v="81"/>
    <x v="11779"/>
    <x v="0"/>
    <x v="8"/>
    <x v="1"/>
    <n v="0"/>
    <n v="57783"/>
  </r>
  <r>
    <x v="522"/>
    <x v="11"/>
    <x v="50"/>
    <x v="11780"/>
    <x v="0"/>
    <x v="8"/>
    <x v="1"/>
    <n v="0"/>
    <n v="57783"/>
  </r>
  <r>
    <x v="522"/>
    <x v="0"/>
    <x v="180"/>
    <x v="11781"/>
    <x v="0"/>
    <x v="8"/>
    <x v="0"/>
    <n v="70"/>
    <n v="57783"/>
  </r>
  <r>
    <x v="522"/>
    <x v="7"/>
    <x v="168"/>
    <x v="11782"/>
    <x v="0"/>
    <x v="8"/>
    <x v="2"/>
    <n v="20"/>
    <n v="57783"/>
  </r>
  <r>
    <x v="522"/>
    <x v="0"/>
    <x v="149"/>
    <x v="11783"/>
    <x v="0"/>
    <x v="8"/>
    <x v="0"/>
    <n v="70"/>
    <n v="57783"/>
  </r>
  <r>
    <x v="522"/>
    <x v="5"/>
    <x v="335"/>
    <x v="11784"/>
    <x v="0"/>
    <x v="8"/>
    <x v="1"/>
    <n v="15"/>
    <n v="57783"/>
  </r>
  <r>
    <x v="522"/>
    <x v="7"/>
    <x v="152"/>
    <x v="11785"/>
    <x v="0"/>
    <x v="8"/>
    <x v="2"/>
    <n v="20"/>
    <n v="57783"/>
  </r>
  <r>
    <x v="522"/>
    <x v="3"/>
    <x v="156"/>
    <x v="11302"/>
    <x v="0"/>
    <x v="8"/>
    <x v="0"/>
    <n v="65"/>
    <n v="57783"/>
  </r>
  <r>
    <x v="522"/>
    <x v="3"/>
    <x v="112"/>
    <x v="11786"/>
    <x v="0"/>
    <x v="8"/>
    <x v="0"/>
    <n v="65"/>
    <n v="57783"/>
  </r>
  <r>
    <x v="522"/>
    <x v="0"/>
    <x v="12"/>
    <x v="11787"/>
    <x v="0"/>
    <x v="8"/>
    <x v="0"/>
    <n v="70"/>
    <n v="57783"/>
  </r>
  <r>
    <x v="522"/>
    <x v="8"/>
    <x v="258"/>
    <x v="11788"/>
    <x v="0"/>
    <x v="8"/>
    <x v="1"/>
    <n v="10"/>
    <n v="57783"/>
  </r>
  <r>
    <x v="522"/>
    <x v="2"/>
    <x v="2"/>
    <x v="2146"/>
    <x v="0"/>
    <x v="8"/>
    <x v="0"/>
    <n v="50"/>
    <n v="57783"/>
  </r>
  <r>
    <x v="522"/>
    <x v="4"/>
    <x v="5"/>
    <x v="11789"/>
    <x v="0"/>
    <x v="8"/>
    <x v="1"/>
    <n v="5"/>
    <n v="57783"/>
  </r>
  <r>
    <x v="522"/>
    <x v="13"/>
    <x v="354"/>
    <x v="11790"/>
    <x v="0"/>
    <x v="8"/>
    <x v="1"/>
    <n v="12"/>
    <n v="57783"/>
  </r>
  <r>
    <x v="522"/>
    <x v="15"/>
    <x v="29"/>
    <x v="11791"/>
    <x v="0"/>
    <x v="8"/>
    <x v="0"/>
    <n v="75"/>
    <n v="57783"/>
  </r>
  <r>
    <x v="522"/>
    <x v="9"/>
    <x v="315"/>
    <x v="11792"/>
    <x v="0"/>
    <x v="8"/>
    <x v="0"/>
    <n v="60"/>
    <n v="57783"/>
  </r>
  <r>
    <x v="522"/>
    <x v="10"/>
    <x v="53"/>
    <x v="11793"/>
    <x v="0"/>
    <x v="8"/>
    <x v="0"/>
    <n v="30"/>
    <n v="57783"/>
  </r>
  <r>
    <x v="522"/>
    <x v="5"/>
    <x v="211"/>
    <x v="1465"/>
    <x v="0"/>
    <x v="8"/>
    <x v="1"/>
    <n v="15"/>
    <n v="57783"/>
  </r>
  <r>
    <x v="522"/>
    <x v="2"/>
    <x v="245"/>
    <x v="11794"/>
    <x v="0"/>
    <x v="8"/>
    <x v="0"/>
    <n v="50"/>
    <n v="57783"/>
  </r>
  <r>
    <x v="522"/>
    <x v="0"/>
    <x v="119"/>
    <x v="11795"/>
    <x v="0"/>
    <x v="8"/>
    <x v="0"/>
    <n v="70"/>
    <n v="57783"/>
  </r>
  <r>
    <x v="522"/>
    <x v="3"/>
    <x v="281"/>
    <x v="11796"/>
    <x v="0"/>
    <x v="8"/>
    <x v="0"/>
    <n v="65"/>
    <n v="57783"/>
  </r>
  <r>
    <x v="522"/>
    <x v="14"/>
    <x v="300"/>
    <x v="11797"/>
    <x v="0"/>
    <x v="8"/>
    <x v="0"/>
    <n v="70"/>
    <n v="57783"/>
  </r>
  <r>
    <x v="522"/>
    <x v="2"/>
    <x v="357"/>
    <x v="11798"/>
    <x v="0"/>
    <x v="8"/>
    <x v="0"/>
    <n v="50"/>
    <n v="57783"/>
  </r>
  <r>
    <x v="522"/>
    <x v="11"/>
    <x v="320"/>
    <x v="5431"/>
    <x v="0"/>
    <x v="8"/>
    <x v="1"/>
    <n v="0"/>
    <n v="57783"/>
  </r>
  <r>
    <x v="522"/>
    <x v="9"/>
    <x v="63"/>
    <x v="11799"/>
    <x v="0"/>
    <x v="8"/>
    <x v="0"/>
    <n v="60"/>
    <n v="57783"/>
  </r>
  <r>
    <x v="522"/>
    <x v="15"/>
    <x v="126"/>
    <x v="10087"/>
    <x v="0"/>
    <x v="8"/>
    <x v="0"/>
    <n v="75"/>
    <n v="57783"/>
  </r>
  <r>
    <x v="523"/>
    <x v="15"/>
    <x v="305"/>
    <x v="11800"/>
    <x v="0"/>
    <x v="8"/>
    <x v="0"/>
    <n v="75"/>
    <n v="57783"/>
  </r>
  <r>
    <x v="523"/>
    <x v="4"/>
    <x v="263"/>
    <x v="11801"/>
    <x v="0"/>
    <x v="8"/>
    <x v="1"/>
    <n v="5"/>
    <n v="57783"/>
  </r>
  <r>
    <x v="523"/>
    <x v="11"/>
    <x v="323"/>
    <x v="11802"/>
    <x v="0"/>
    <x v="8"/>
    <x v="1"/>
    <n v="0"/>
    <n v="57783"/>
  </r>
  <r>
    <x v="523"/>
    <x v="7"/>
    <x v="235"/>
    <x v="11803"/>
    <x v="0"/>
    <x v="8"/>
    <x v="2"/>
    <n v="20"/>
    <n v="57783"/>
  </r>
  <r>
    <x v="523"/>
    <x v="2"/>
    <x v="203"/>
    <x v="11804"/>
    <x v="0"/>
    <x v="8"/>
    <x v="0"/>
    <n v="50"/>
    <n v="57783"/>
  </r>
  <r>
    <x v="523"/>
    <x v="2"/>
    <x v="165"/>
    <x v="11805"/>
    <x v="0"/>
    <x v="8"/>
    <x v="0"/>
    <n v="50"/>
    <n v="57783"/>
  </r>
  <r>
    <x v="523"/>
    <x v="11"/>
    <x v="326"/>
    <x v="8373"/>
    <x v="0"/>
    <x v="8"/>
    <x v="1"/>
    <n v="0"/>
    <n v="57783"/>
  </r>
  <r>
    <x v="523"/>
    <x v="12"/>
    <x v="257"/>
    <x v="11806"/>
    <x v="0"/>
    <x v="8"/>
    <x v="2"/>
    <n v="35"/>
    <n v="57783"/>
  </r>
  <r>
    <x v="523"/>
    <x v="12"/>
    <x v="188"/>
    <x v="3943"/>
    <x v="0"/>
    <x v="8"/>
    <x v="2"/>
    <n v="35"/>
    <n v="57783"/>
  </r>
  <r>
    <x v="523"/>
    <x v="10"/>
    <x v="331"/>
    <x v="11807"/>
    <x v="0"/>
    <x v="8"/>
    <x v="0"/>
    <n v="30"/>
    <n v="57783"/>
  </r>
  <r>
    <x v="523"/>
    <x v="7"/>
    <x v="11"/>
    <x v="11808"/>
    <x v="0"/>
    <x v="8"/>
    <x v="2"/>
    <n v="20"/>
    <n v="57783"/>
  </r>
  <r>
    <x v="523"/>
    <x v="7"/>
    <x v="356"/>
    <x v="11809"/>
    <x v="0"/>
    <x v="8"/>
    <x v="2"/>
    <n v="20"/>
    <n v="57783"/>
  </r>
  <r>
    <x v="523"/>
    <x v="6"/>
    <x v="12"/>
    <x v="11810"/>
    <x v="0"/>
    <x v="8"/>
    <x v="0"/>
    <n v="72"/>
    <n v="57783"/>
  </r>
  <r>
    <x v="523"/>
    <x v="10"/>
    <x v="102"/>
    <x v="8747"/>
    <x v="0"/>
    <x v="8"/>
    <x v="0"/>
    <n v="30"/>
    <n v="57783"/>
  </r>
  <r>
    <x v="523"/>
    <x v="5"/>
    <x v="63"/>
    <x v="8115"/>
    <x v="0"/>
    <x v="8"/>
    <x v="1"/>
    <n v="15"/>
    <n v="57783"/>
  </r>
  <r>
    <x v="523"/>
    <x v="15"/>
    <x v="272"/>
    <x v="11811"/>
    <x v="0"/>
    <x v="8"/>
    <x v="0"/>
    <n v="75"/>
    <n v="57783"/>
  </r>
  <r>
    <x v="523"/>
    <x v="8"/>
    <x v="178"/>
    <x v="11812"/>
    <x v="0"/>
    <x v="8"/>
    <x v="1"/>
    <n v="10"/>
    <n v="57783"/>
  </r>
  <r>
    <x v="523"/>
    <x v="11"/>
    <x v="336"/>
    <x v="11813"/>
    <x v="0"/>
    <x v="8"/>
    <x v="1"/>
    <n v="0"/>
    <n v="57783"/>
  </r>
  <r>
    <x v="523"/>
    <x v="12"/>
    <x v="5"/>
    <x v="11814"/>
    <x v="0"/>
    <x v="8"/>
    <x v="2"/>
    <n v="35"/>
    <n v="57783"/>
  </r>
  <r>
    <x v="523"/>
    <x v="1"/>
    <x v="117"/>
    <x v="4916"/>
    <x v="0"/>
    <x v="8"/>
    <x v="0"/>
    <n v="45"/>
    <n v="57783"/>
  </r>
  <r>
    <x v="523"/>
    <x v="10"/>
    <x v="312"/>
    <x v="11815"/>
    <x v="0"/>
    <x v="8"/>
    <x v="0"/>
    <n v="30"/>
    <n v="57783"/>
  </r>
  <r>
    <x v="523"/>
    <x v="8"/>
    <x v="238"/>
    <x v="11816"/>
    <x v="0"/>
    <x v="8"/>
    <x v="1"/>
    <n v="10"/>
    <n v="57783"/>
  </r>
  <r>
    <x v="523"/>
    <x v="10"/>
    <x v="9"/>
    <x v="11817"/>
    <x v="0"/>
    <x v="8"/>
    <x v="0"/>
    <n v="30"/>
    <n v="57783"/>
  </r>
  <r>
    <x v="523"/>
    <x v="7"/>
    <x v="221"/>
    <x v="11818"/>
    <x v="0"/>
    <x v="8"/>
    <x v="2"/>
    <n v="20"/>
    <n v="57783"/>
  </r>
  <r>
    <x v="523"/>
    <x v="3"/>
    <x v="164"/>
    <x v="11819"/>
    <x v="0"/>
    <x v="8"/>
    <x v="0"/>
    <n v="65"/>
    <n v="57783"/>
  </r>
  <r>
    <x v="523"/>
    <x v="7"/>
    <x v="17"/>
    <x v="11820"/>
    <x v="0"/>
    <x v="8"/>
    <x v="2"/>
    <n v="20"/>
    <n v="57783"/>
  </r>
  <r>
    <x v="523"/>
    <x v="8"/>
    <x v="177"/>
    <x v="11821"/>
    <x v="0"/>
    <x v="8"/>
    <x v="1"/>
    <n v="10"/>
    <n v="57783"/>
  </r>
  <r>
    <x v="523"/>
    <x v="6"/>
    <x v="179"/>
    <x v="11822"/>
    <x v="0"/>
    <x v="8"/>
    <x v="0"/>
    <n v="72"/>
    <n v="57783"/>
  </r>
  <r>
    <x v="523"/>
    <x v="6"/>
    <x v="10"/>
    <x v="11823"/>
    <x v="0"/>
    <x v="8"/>
    <x v="0"/>
    <n v="72"/>
    <n v="57783"/>
  </r>
  <r>
    <x v="523"/>
    <x v="7"/>
    <x v="174"/>
    <x v="9902"/>
    <x v="0"/>
    <x v="8"/>
    <x v="2"/>
    <n v="20"/>
    <n v="57783"/>
  </r>
  <r>
    <x v="523"/>
    <x v="12"/>
    <x v="337"/>
    <x v="11824"/>
    <x v="0"/>
    <x v="8"/>
    <x v="2"/>
    <n v="35"/>
    <n v="57783"/>
  </r>
  <r>
    <x v="523"/>
    <x v="12"/>
    <x v="135"/>
    <x v="11825"/>
    <x v="0"/>
    <x v="8"/>
    <x v="2"/>
    <n v="35"/>
    <n v="57783"/>
  </r>
  <r>
    <x v="523"/>
    <x v="0"/>
    <x v="265"/>
    <x v="11826"/>
    <x v="0"/>
    <x v="8"/>
    <x v="0"/>
    <n v="70"/>
    <n v="57783"/>
  </r>
  <r>
    <x v="523"/>
    <x v="0"/>
    <x v="315"/>
    <x v="3182"/>
    <x v="0"/>
    <x v="8"/>
    <x v="0"/>
    <n v="70"/>
    <n v="57783"/>
  </r>
  <r>
    <x v="523"/>
    <x v="1"/>
    <x v="333"/>
    <x v="11827"/>
    <x v="0"/>
    <x v="8"/>
    <x v="0"/>
    <n v="45"/>
    <n v="57783"/>
  </r>
  <r>
    <x v="523"/>
    <x v="1"/>
    <x v="362"/>
    <x v="11828"/>
    <x v="0"/>
    <x v="8"/>
    <x v="0"/>
    <n v="45"/>
    <n v="57783"/>
  </r>
  <r>
    <x v="523"/>
    <x v="9"/>
    <x v="350"/>
    <x v="11829"/>
    <x v="0"/>
    <x v="8"/>
    <x v="0"/>
    <n v="60"/>
    <n v="57783"/>
  </r>
  <r>
    <x v="524"/>
    <x v="11"/>
    <x v="244"/>
    <x v="11830"/>
    <x v="0"/>
    <x v="8"/>
    <x v="1"/>
    <n v="0"/>
    <n v="57783"/>
  </r>
  <r>
    <x v="524"/>
    <x v="1"/>
    <x v="205"/>
    <x v="10325"/>
    <x v="0"/>
    <x v="8"/>
    <x v="0"/>
    <n v="45"/>
    <n v="57783"/>
  </r>
  <r>
    <x v="524"/>
    <x v="7"/>
    <x v="234"/>
    <x v="11831"/>
    <x v="0"/>
    <x v="8"/>
    <x v="2"/>
    <n v="20"/>
    <n v="57783"/>
  </r>
  <r>
    <x v="524"/>
    <x v="5"/>
    <x v="132"/>
    <x v="1587"/>
    <x v="0"/>
    <x v="8"/>
    <x v="1"/>
    <n v="15"/>
    <n v="57783"/>
  </r>
  <r>
    <x v="524"/>
    <x v="1"/>
    <x v="311"/>
    <x v="11832"/>
    <x v="0"/>
    <x v="8"/>
    <x v="0"/>
    <n v="45"/>
    <n v="57783"/>
  </r>
  <r>
    <x v="524"/>
    <x v="1"/>
    <x v="128"/>
    <x v="11833"/>
    <x v="0"/>
    <x v="8"/>
    <x v="0"/>
    <n v="45"/>
    <n v="57783"/>
  </r>
  <r>
    <x v="524"/>
    <x v="14"/>
    <x v="77"/>
    <x v="11834"/>
    <x v="0"/>
    <x v="8"/>
    <x v="0"/>
    <n v="70"/>
    <n v="57783"/>
  </r>
  <r>
    <x v="524"/>
    <x v="3"/>
    <x v="149"/>
    <x v="11835"/>
    <x v="0"/>
    <x v="8"/>
    <x v="0"/>
    <n v="65"/>
    <n v="57783"/>
  </r>
  <r>
    <x v="524"/>
    <x v="10"/>
    <x v="311"/>
    <x v="11836"/>
    <x v="0"/>
    <x v="8"/>
    <x v="0"/>
    <n v="30"/>
    <n v="57783"/>
  </r>
  <r>
    <x v="524"/>
    <x v="7"/>
    <x v="292"/>
    <x v="11837"/>
    <x v="0"/>
    <x v="8"/>
    <x v="2"/>
    <n v="20"/>
    <n v="57783"/>
  </r>
  <r>
    <x v="524"/>
    <x v="1"/>
    <x v="30"/>
    <x v="11838"/>
    <x v="0"/>
    <x v="8"/>
    <x v="0"/>
    <n v="45"/>
    <n v="57783"/>
  </r>
  <r>
    <x v="524"/>
    <x v="14"/>
    <x v="186"/>
    <x v="3605"/>
    <x v="0"/>
    <x v="8"/>
    <x v="0"/>
    <n v="70"/>
    <n v="57783"/>
  </r>
  <r>
    <x v="524"/>
    <x v="10"/>
    <x v="365"/>
    <x v="11839"/>
    <x v="0"/>
    <x v="8"/>
    <x v="0"/>
    <n v="30"/>
    <n v="57783"/>
  </r>
  <r>
    <x v="524"/>
    <x v="1"/>
    <x v="289"/>
    <x v="11840"/>
    <x v="0"/>
    <x v="8"/>
    <x v="0"/>
    <n v="45"/>
    <n v="57783"/>
  </r>
  <r>
    <x v="524"/>
    <x v="4"/>
    <x v="311"/>
    <x v="11841"/>
    <x v="0"/>
    <x v="8"/>
    <x v="1"/>
    <n v="5"/>
    <n v="57783"/>
  </r>
  <r>
    <x v="524"/>
    <x v="3"/>
    <x v="26"/>
    <x v="3401"/>
    <x v="0"/>
    <x v="8"/>
    <x v="0"/>
    <n v="65"/>
    <n v="57783"/>
  </r>
  <r>
    <x v="524"/>
    <x v="12"/>
    <x v="31"/>
    <x v="8513"/>
    <x v="0"/>
    <x v="8"/>
    <x v="2"/>
    <n v="35"/>
    <n v="57783"/>
  </r>
  <r>
    <x v="524"/>
    <x v="15"/>
    <x v="46"/>
    <x v="9980"/>
    <x v="0"/>
    <x v="8"/>
    <x v="0"/>
    <n v="75"/>
    <n v="57783"/>
  </r>
  <r>
    <x v="524"/>
    <x v="15"/>
    <x v="340"/>
    <x v="8696"/>
    <x v="0"/>
    <x v="8"/>
    <x v="0"/>
    <n v="75"/>
    <n v="57783"/>
  </r>
  <r>
    <x v="524"/>
    <x v="5"/>
    <x v="353"/>
    <x v="387"/>
    <x v="0"/>
    <x v="8"/>
    <x v="1"/>
    <n v="15"/>
    <n v="57783"/>
  </r>
  <r>
    <x v="524"/>
    <x v="11"/>
    <x v="302"/>
    <x v="11842"/>
    <x v="0"/>
    <x v="8"/>
    <x v="1"/>
    <n v="0"/>
    <n v="57783"/>
  </r>
  <r>
    <x v="524"/>
    <x v="2"/>
    <x v="363"/>
    <x v="11843"/>
    <x v="0"/>
    <x v="8"/>
    <x v="0"/>
    <n v="50"/>
    <n v="57783"/>
  </r>
  <r>
    <x v="524"/>
    <x v="10"/>
    <x v="301"/>
    <x v="11844"/>
    <x v="0"/>
    <x v="8"/>
    <x v="0"/>
    <n v="30"/>
    <n v="57783"/>
  </r>
  <r>
    <x v="524"/>
    <x v="10"/>
    <x v="149"/>
    <x v="11845"/>
    <x v="0"/>
    <x v="8"/>
    <x v="0"/>
    <n v="30"/>
    <n v="57783"/>
  </r>
  <r>
    <x v="524"/>
    <x v="10"/>
    <x v="288"/>
    <x v="11846"/>
    <x v="0"/>
    <x v="8"/>
    <x v="0"/>
    <n v="30"/>
    <n v="57783"/>
  </r>
  <r>
    <x v="524"/>
    <x v="12"/>
    <x v="338"/>
    <x v="11847"/>
    <x v="0"/>
    <x v="8"/>
    <x v="2"/>
    <n v="35"/>
    <n v="57783"/>
  </r>
  <r>
    <x v="524"/>
    <x v="12"/>
    <x v="101"/>
    <x v="11848"/>
    <x v="0"/>
    <x v="8"/>
    <x v="2"/>
    <n v="35"/>
    <n v="57783"/>
  </r>
  <r>
    <x v="524"/>
    <x v="7"/>
    <x v="239"/>
    <x v="7085"/>
    <x v="0"/>
    <x v="8"/>
    <x v="2"/>
    <n v="20"/>
    <n v="57783"/>
  </r>
  <r>
    <x v="524"/>
    <x v="8"/>
    <x v="67"/>
    <x v="11849"/>
    <x v="0"/>
    <x v="8"/>
    <x v="1"/>
    <n v="10"/>
    <n v="57783"/>
  </r>
  <r>
    <x v="524"/>
    <x v="10"/>
    <x v="282"/>
    <x v="886"/>
    <x v="0"/>
    <x v="8"/>
    <x v="0"/>
    <n v="30"/>
    <n v="57783"/>
  </r>
  <r>
    <x v="524"/>
    <x v="12"/>
    <x v="230"/>
    <x v="11850"/>
    <x v="0"/>
    <x v="8"/>
    <x v="2"/>
    <n v="35"/>
    <n v="57783"/>
  </r>
  <r>
    <x v="524"/>
    <x v="0"/>
    <x v="157"/>
    <x v="11851"/>
    <x v="0"/>
    <x v="8"/>
    <x v="0"/>
    <n v="70"/>
    <n v="57783"/>
  </r>
  <r>
    <x v="524"/>
    <x v="6"/>
    <x v="338"/>
    <x v="11852"/>
    <x v="0"/>
    <x v="8"/>
    <x v="0"/>
    <n v="72"/>
    <n v="57783"/>
  </r>
  <r>
    <x v="524"/>
    <x v="0"/>
    <x v="225"/>
    <x v="11853"/>
    <x v="0"/>
    <x v="8"/>
    <x v="0"/>
    <n v="70"/>
    <n v="57783"/>
  </r>
  <r>
    <x v="524"/>
    <x v="11"/>
    <x v="152"/>
    <x v="1418"/>
    <x v="0"/>
    <x v="8"/>
    <x v="1"/>
    <n v="0"/>
    <n v="57783"/>
  </r>
  <r>
    <x v="524"/>
    <x v="1"/>
    <x v="31"/>
    <x v="11854"/>
    <x v="0"/>
    <x v="8"/>
    <x v="0"/>
    <n v="45"/>
    <n v="57783"/>
  </r>
  <r>
    <x v="524"/>
    <x v="0"/>
    <x v="327"/>
    <x v="11855"/>
    <x v="0"/>
    <x v="8"/>
    <x v="0"/>
    <n v="70"/>
    <n v="57783"/>
  </r>
  <r>
    <x v="524"/>
    <x v="10"/>
    <x v="50"/>
    <x v="11856"/>
    <x v="0"/>
    <x v="8"/>
    <x v="0"/>
    <n v="30"/>
    <n v="57783"/>
  </r>
  <r>
    <x v="524"/>
    <x v="1"/>
    <x v="95"/>
    <x v="11857"/>
    <x v="0"/>
    <x v="8"/>
    <x v="0"/>
    <n v="45"/>
    <n v="57783"/>
  </r>
  <r>
    <x v="524"/>
    <x v="15"/>
    <x v="305"/>
    <x v="11858"/>
    <x v="0"/>
    <x v="8"/>
    <x v="0"/>
    <n v="75"/>
    <n v="57783"/>
  </r>
  <r>
    <x v="524"/>
    <x v="5"/>
    <x v="184"/>
    <x v="11859"/>
    <x v="0"/>
    <x v="8"/>
    <x v="1"/>
    <n v="15"/>
    <n v="57783"/>
  </r>
  <r>
    <x v="524"/>
    <x v="1"/>
    <x v="284"/>
    <x v="11860"/>
    <x v="0"/>
    <x v="8"/>
    <x v="0"/>
    <n v="45"/>
    <n v="57783"/>
  </r>
  <r>
    <x v="525"/>
    <x v="2"/>
    <x v="208"/>
    <x v="4824"/>
    <x v="3"/>
    <x v="8"/>
    <x v="0"/>
    <n v="50"/>
    <n v="57783"/>
  </r>
  <r>
    <x v="525"/>
    <x v="15"/>
    <x v="290"/>
    <x v="11861"/>
    <x v="3"/>
    <x v="8"/>
    <x v="0"/>
    <n v="75"/>
    <n v="57783"/>
  </r>
  <r>
    <x v="525"/>
    <x v="7"/>
    <x v="212"/>
    <x v="11862"/>
    <x v="3"/>
    <x v="8"/>
    <x v="2"/>
    <n v="20"/>
    <n v="57783"/>
  </r>
  <r>
    <x v="525"/>
    <x v="12"/>
    <x v="8"/>
    <x v="11863"/>
    <x v="3"/>
    <x v="8"/>
    <x v="2"/>
    <n v="35"/>
    <n v="57783"/>
  </r>
  <r>
    <x v="525"/>
    <x v="1"/>
    <x v="43"/>
    <x v="6374"/>
    <x v="3"/>
    <x v="8"/>
    <x v="0"/>
    <n v="45"/>
    <n v="57783"/>
  </r>
  <r>
    <x v="525"/>
    <x v="5"/>
    <x v="142"/>
    <x v="11864"/>
    <x v="3"/>
    <x v="8"/>
    <x v="1"/>
    <n v="15"/>
    <n v="57783"/>
  </r>
  <r>
    <x v="525"/>
    <x v="8"/>
    <x v="129"/>
    <x v="11865"/>
    <x v="3"/>
    <x v="8"/>
    <x v="1"/>
    <n v="10"/>
    <n v="57783"/>
  </r>
  <r>
    <x v="525"/>
    <x v="1"/>
    <x v="350"/>
    <x v="11866"/>
    <x v="3"/>
    <x v="8"/>
    <x v="0"/>
    <n v="45"/>
    <n v="57783"/>
  </r>
  <r>
    <x v="525"/>
    <x v="12"/>
    <x v="67"/>
    <x v="11867"/>
    <x v="3"/>
    <x v="8"/>
    <x v="2"/>
    <n v="35"/>
    <n v="57783"/>
  </r>
  <r>
    <x v="525"/>
    <x v="15"/>
    <x v="74"/>
    <x v="11868"/>
    <x v="3"/>
    <x v="8"/>
    <x v="0"/>
    <n v="75"/>
    <n v="57783"/>
  </r>
  <r>
    <x v="525"/>
    <x v="1"/>
    <x v="163"/>
    <x v="11869"/>
    <x v="3"/>
    <x v="8"/>
    <x v="0"/>
    <n v="45"/>
    <n v="57783"/>
  </r>
  <r>
    <x v="525"/>
    <x v="2"/>
    <x v="230"/>
    <x v="11870"/>
    <x v="3"/>
    <x v="8"/>
    <x v="0"/>
    <n v="50"/>
    <n v="57783"/>
  </r>
  <r>
    <x v="525"/>
    <x v="4"/>
    <x v="207"/>
    <x v="11871"/>
    <x v="3"/>
    <x v="8"/>
    <x v="1"/>
    <n v="5"/>
    <n v="57783"/>
  </r>
  <r>
    <x v="525"/>
    <x v="6"/>
    <x v="32"/>
    <x v="11872"/>
    <x v="3"/>
    <x v="8"/>
    <x v="0"/>
    <n v="72"/>
    <n v="57783"/>
  </r>
  <r>
    <x v="525"/>
    <x v="4"/>
    <x v="152"/>
    <x v="11873"/>
    <x v="3"/>
    <x v="8"/>
    <x v="1"/>
    <n v="5"/>
    <n v="57783"/>
  </r>
  <r>
    <x v="525"/>
    <x v="3"/>
    <x v="9"/>
    <x v="11874"/>
    <x v="3"/>
    <x v="8"/>
    <x v="0"/>
    <n v="65"/>
    <n v="57783"/>
  </r>
  <r>
    <x v="525"/>
    <x v="7"/>
    <x v="316"/>
    <x v="11875"/>
    <x v="3"/>
    <x v="8"/>
    <x v="2"/>
    <n v="20"/>
    <n v="57783"/>
  </r>
  <r>
    <x v="525"/>
    <x v="7"/>
    <x v="56"/>
    <x v="4455"/>
    <x v="3"/>
    <x v="8"/>
    <x v="2"/>
    <n v="20"/>
    <n v="57783"/>
  </r>
  <r>
    <x v="525"/>
    <x v="4"/>
    <x v="223"/>
    <x v="2866"/>
    <x v="3"/>
    <x v="8"/>
    <x v="1"/>
    <n v="5"/>
    <n v="57783"/>
  </r>
  <r>
    <x v="525"/>
    <x v="7"/>
    <x v="356"/>
    <x v="2727"/>
    <x v="3"/>
    <x v="8"/>
    <x v="2"/>
    <n v="20"/>
    <n v="57783"/>
  </r>
  <r>
    <x v="525"/>
    <x v="2"/>
    <x v="155"/>
    <x v="11876"/>
    <x v="3"/>
    <x v="8"/>
    <x v="0"/>
    <n v="50"/>
    <n v="57783"/>
  </r>
  <r>
    <x v="525"/>
    <x v="1"/>
    <x v="347"/>
    <x v="4873"/>
    <x v="3"/>
    <x v="8"/>
    <x v="0"/>
    <n v="45"/>
    <n v="57783"/>
  </r>
  <r>
    <x v="525"/>
    <x v="1"/>
    <x v="92"/>
    <x v="11877"/>
    <x v="3"/>
    <x v="8"/>
    <x v="0"/>
    <n v="45"/>
    <n v="57783"/>
  </r>
  <r>
    <x v="525"/>
    <x v="11"/>
    <x v="10"/>
    <x v="11878"/>
    <x v="3"/>
    <x v="8"/>
    <x v="1"/>
    <n v="0"/>
    <n v="57783"/>
  </r>
  <r>
    <x v="525"/>
    <x v="3"/>
    <x v="288"/>
    <x v="11879"/>
    <x v="3"/>
    <x v="8"/>
    <x v="0"/>
    <n v="65"/>
    <n v="57783"/>
  </r>
  <r>
    <x v="525"/>
    <x v="2"/>
    <x v="194"/>
    <x v="11880"/>
    <x v="3"/>
    <x v="8"/>
    <x v="0"/>
    <n v="50"/>
    <n v="57783"/>
  </r>
  <r>
    <x v="525"/>
    <x v="8"/>
    <x v="329"/>
    <x v="11881"/>
    <x v="3"/>
    <x v="8"/>
    <x v="1"/>
    <n v="10"/>
    <n v="57783"/>
  </r>
  <r>
    <x v="525"/>
    <x v="6"/>
    <x v="4"/>
    <x v="11882"/>
    <x v="3"/>
    <x v="8"/>
    <x v="0"/>
    <n v="72"/>
    <n v="57783"/>
  </r>
  <r>
    <x v="525"/>
    <x v="9"/>
    <x v="339"/>
    <x v="11883"/>
    <x v="3"/>
    <x v="8"/>
    <x v="0"/>
    <n v="60"/>
    <n v="57783"/>
  </r>
  <r>
    <x v="525"/>
    <x v="10"/>
    <x v="51"/>
    <x v="9793"/>
    <x v="3"/>
    <x v="8"/>
    <x v="0"/>
    <n v="30"/>
    <n v="57783"/>
  </r>
  <r>
    <x v="525"/>
    <x v="6"/>
    <x v="133"/>
    <x v="11884"/>
    <x v="3"/>
    <x v="8"/>
    <x v="0"/>
    <n v="72"/>
    <n v="57783"/>
  </r>
  <r>
    <x v="525"/>
    <x v="7"/>
    <x v="352"/>
    <x v="11885"/>
    <x v="3"/>
    <x v="8"/>
    <x v="2"/>
    <n v="20"/>
    <n v="57783"/>
  </r>
  <r>
    <x v="525"/>
    <x v="3"/>
    <x v="208"/>
    <x v="11886"/>
    <x v="3"/>
    <x v="8"/>
    <x v="0"/>
    <n v="65"/>
    <n v="57783"/>
  </r>
  <r>
    <x v="525"/>
    <x v="4"/>
    <x v="280"/>
    <x v="7113"/>
    <x v="3"/>
    <x v="8"/>
    <x v="1"/>
    <n v="5"/>
    <n v="57783"/>
  </r>
  <r>
    <x v="525"/>
    <x v="0"/>
    <x v="236"/>
    <x v="11887"/>
    <x v="3"/>
    <x v="8"/>
    <x v="0"/>
    <n v="70"/>
    <n v="57783"/>
  </r>
  <r>
    <x v="525"/>
    <x v="9"/>
    <x v="275"/>
    <x v="11888"/>
    <x v="3"/>
    <x v="8"/>
    <x v="0"/>
    <n v="60"/>
    <n v="57783"/>
  </r>
  <r>
    <x v="525"/>
    <x v="8"/>
    <x v="269"/>
    <x v="11889"/>
    <x v="3"/>
    <x v="8"/>
    <x v="1"/>
    <n v="10"/>
    <n v="57783"/>
  </r>
  <r>
    <x v="525"/>
    <x v="3"/>
    <x v="216"/>
    <x v="11890"/>
    <x v="3"/>
    <x v="8"/>
    <x v="0"/>
    <n v="65"/>
    <n v="57783"/>
  </r>
  <r>
    <x v="525"/>
    <x v="1"/>
    <x v="220"/>
    <x v="11891"/>
    <x v="3"/>
    <x v="8"/>
    <x v="0"/>
    <n v="45"/>
    <n v="57783"/>
  </r>
  <r>
    <x v="525"/>
    <x v="10"/>
    <x v="43"/>
    <x v="11892"/>
    <x v="3"/>
    <x v="8"/>
    <x v="0"/>
    <n v="30"/>
    <n v="57783"/>
  </r>
  <r>
    <x v="525"/>
    <x v="0"/>
    <x v="351"/>
    <x v="11893"/>
    <x v="3"/>
    <x v="8"/>
    <x v="0"/>
    <n v="70"/>
    <n v="57783"/>
  </r>
  <r>
    <x v="526"/>
    <x v="15"/>
    <x v="5"/>
    <x v="11894"/>
    <x v="0"/>
    <x v="8"/>
    <x v="0"/>
    <n v="75"/>
    <n v="57783"/>
  </r>
  <r>
    <x v="526"/>
    <x v="14"/>
    <x v="69"/>
    <x v="11895"/>
    <x v="0"/>
    <x v="8"/>
    <x v="0"/>
    <n v="70"/>
    <n v="57783"/>
  </r>
  <r>
    <x v="526"/>
    <x v="10"/>
    <x v="198"/>
    <x v="11896"/>
    <x v="0"/>
    <x v="8"/>
    <x v="0"/>
    <n v="30"/>
    <n v="57783"/>
  </r>
  <r>
    <x v="526"/>
    <x v="0"/>
    <x v="348"/>
    <x v="11897"/>
    <x v="0"/>
    <x v="8"/>
    <x v="0"/>
    <n v="70"/>
    <n v="57783"/>
  </r>
  <r>
    <x v="526"/>
    <x v="11"/>
    <x v="217"/>
    <x v="11568"/>
    <x v="0"/>
    <x v="8"/>
    <x v="1"/>
    <n v="0"/>
    <n v="57783"/>
  </r>
  <r>
    <x v="527"/>
    <x v="11"/>
    <x v="341"/>
    <x v="11898"/>
    <x v="0"/>
    <x v="8"/>
    <x v="1"/>
    <n v="0"/>
    <n v="57783"/>
  </r>
  <r>
    <x v="527"/>
    <x v="0"/>
    <x v="14"/>
    <x v="5804"/>
    <x v="0"/>
    <x v="8"/>
    <x v="0"/>
    <n v="70"/>
    <n v="57783"/>
  </r>
  <r>
    <x v="527"/>
    <x v="3"/>
    <x v="168"/>
    <x v="11899"/>
    <x v="0"/>
    <x v="8"/>
    <x v="0"/>
    <n v="65"/>
    <n v="57783"/>
  </r>
  <r>
    <x v="527"/>
    <x v="4"/>
    <x v="273"/>
    <x v="201"/>
    <x v="0"/>
    <x v="8"/>
    <x v="1"/>
    <n v="5"/>
    <n v="57783"/>
  </r>
  <r>
    <x v="528"/>
    <x v="3"/>
    <x v="170"/>
    <x v="11900"/>
    <x v="3"/>
    <x v="8"/>
    <x v="0"/>
    <n v="65"/>
    <n v="57783"/>
  </r>
  <r>
    <x v="528"/>
    <x v="12"/>
    <x v="141"/>
    <x v="514"/>
    <x v="3"/>
    <x v="8"/>
    <x v="2"/>
    <n v="35"/>
    <n v="57783"/>
  </r>
  <r>
    <x v="528"/>
    <x v="12"/>
    <x v="216"/>
    <x v="11901"/>
    <x v="3"/>
    <x v="8"/>
    <x v="2"/>
    <n v="35"/>
    <n v="57783"/>
  </r>
  <r>
    <x v="528"/>
    <x v="0"/>
    <x v="313"/>
    <x v="11902"/>
    <x v="3"/>
    <x v="8"/>
    <x v="0"/>
    <n v="70"/>
    <n v="57783"/>
  </r>
  <r>
    <x v="528"/>
    <x v="11"/>
    <x v="181"/>
    <x v="11903"/>
    <x v="3"/>
    <x v="8"/>
    <x v="1"/>
    <n v="0"/>
    <n v="57783"/>
  </r>
  <r>
    <x v="528"/>
    <x v="9"/>
    <x v="152"/>
    <x v="11904"/>
    <x v="3"/>
    <x v="8"/>
    <x v="0"/>
    <n v="60"/>
    <n v="57783"/>
  </r>
  <r>
    <x v="528"/>
    <x v="11"/>
    <x v="189"/>
    <x v="11905"/>
    <x v="3"/>
    <x v="8"/>
    <x v="1"/>
    <n v="0"/>
    <n v="57783"/>
  </r>
  <r>
    <x v="528"/>
    <x v="1"/>
    <x v="25"/>
    <x v="11906"/>
    <x v="3"/>
    <x v="8"/>
    <x v="0"/>
    <n v="45"/>
    <n v="57783"/>
  </r>
  <r>
    <x v="528"/>
    <x v="2"/>
    <x v="329"/>
    <x v="11907"/>
    <x v="3"/>
    <x v="8"/>
    <x v="0"/>
    <n v="50"/>
    <n v="57783"/>
  </r>
  <r>
    <x v="528"/>
    <x v="0"/>
    <x v="64"/>
    <x v="11202"/>
    <x v="3"/>
    <x v="8"/>
    <x v="0"/>
    <n v="70"/>
    <n v="57783"/>
  </r>
  <r>
    <x v="528"/>
    <x v="14"/>
    <x v="323"/>
    <x v="3545"/>
    <x v="3"/>
    <x v="8"/>
    <x v="0"/>
    <n v="70"/>
    <n v="57783"/>
  </r>
  <r>
    <x v="528"/>
    <x v="0"/>
    <x v="34"/>
    <x v="11908"/>
    <x v="3"/>
    <x v="8"/>
    <x v="0"/>
    <n v="70"/>
    <n v="57783"/>
  </r>
  <r>
    <x v="528"/>
    <x v="5"/>
    <x v="107"/>
    <x v="11909"/>
    <x v="3"/>
    <x v="8"/>
    <x v="1"/>
    <n v="15"/>
    <n v="57783"/>
  </r>
  <r>
    <x v="528"/>
    <x v="9"/>
    <x v="115"/>
    <x v="3138"/>
    <x v="3"/>
    <x v="8"/>
    <x v="0"/>
    <n v="60"/>
    <n v="57783"/>
  </r>
  <r>
    <x v="528"/>
    <x v="14"/>
    <x v="8"/>
    <x v="11184"/>
    <x v="3"/>
    <x v="8"/>
    <x v="0"/>
    <n v="70"/>
    <n v="57783"/>
  </r>
  <r>
    <x v="529"/>
    <x v="8"/>
    <x v="4"/>
    <x v="5214"/>
    <x v="0"/>
    <x v="8"/>
    <x v="1"/>
    <n v="10"/>
    <n v="57783"/>
  </r>
  <r>
    <x v="529"/>
    <x v="13"/>
    <x v="175"/>
    <x v="7890"/>
    <x v="0"/>
    <x v="8"/>
    <x v="1"/>
    <n v="12"/>
    <n v="57783"/>
  </r>
  <r>
    <x v="529"/>
    <x v="13"/>
    <x v="266"/>
    <x v="11910"/>
    <x v="0"/>
    <x v="8"/>
    <x v="1"/>
    <n v="12"/>
    <n v="57783"/>
  </r>
  <r>
    <x v="529"/>
    <x v="0"/>
    <x v="116"/>
    <x v="11911"/>
    <x v="0"/>
    <x v="8"/>
    <x v="0"/>
    <n v="70"/>
    <n v="57783"/>
  </r>
  <r>
    <x v="529"/>
    <x v="11"/>
    <x v="353"/>
    <x v="11912"/>
    <x v="0"/>
    <x v="8"/>
    <x v="1"/>
    <n v="0"/>
    <n v="57783"/>
  </r>
  <r>
    <x v="529"/>
    <x v="5"/>
    <x v="149"/>
    <x v="672"/>
    <x v="0"/>
    <x v="8"/>
    <x v="1"/>
    <n v="15"/>
    <n v="57783"/>
  </r>
  <r>
    <x v="529"/>
    <x v="0"/>
    <x v="56"/>
    <x v="11913"/>
    <x v="0"/>
    <x v="8"/>
    <x v="0"/>
    <n v="70"/>
    <n v="57783"/>
  </r>
  <r>
    <x v="529"/>
    <x v="9"/>
    <x v="275"/>
    <x v="406"/>
    <x v="0"/>
    <x v="8"/>
    <x v="0"/>
    <n v="60"/>
    <n v="57783"/>
  </r>
  <r>
    <x v="529"/>
    <x v="12"/>
    <x v="262"/>
    <x v="10685"/>
    <x v="0"/>
    <x v="8"/>
    <x v="2"/>
    <n v="35"/>
    <n v="57783"/>
  </r>
  <r>
    <x v="529"/>
    <x v="11"/>
    <x v="94"/>
    <x v="11914"/>
    <x v="0"/>
    <x v="8"/>
    <x v="1"/>
    <n v="0"/>
    <n v="57783"/>
  </r>
  <r>
    <x v="529"/>
    <x v="2"/>
    <x v="102"/>
    <x v="11915"/>
    <x v="0"/>
    <x v="8"/>
    <x v="0"/>
    <n v="50"/>
    <n v="57783"/>
  </r>
  <r>
    <x v="529"/>
    <x v="8"/>
    <x v="315"/>
    <x v="11916"/>
    <x v="0"/>
    <x v="8"/>
    <x v="1"/>
    <n v="10"/>
    <n v="57783"/>
  </r>
  <r>
    <x v="529"/>
    <x v="8"/>
    <x v="363"/>
    <x v="11917"/>
    <x v="0"/>
    <x v="8"/>
    <x v="1"/>
    <n v="10"/>
    <n v="57783"/>
  </r>
  <r>
    <x v="529"/>
    <x v="1"/>
    <x v="250"/>
    <x v="11918"/>
    <x v="0"/>
    <x v="8"/>
    <x v="0"/>
    <n v="45"/>
    <n v="57783"/>
  </r>
  <r>
    <x v="529"/>
    <x v="2"/>
    <x v="201"/>
    <x v="2481"/>
    <x v="0"/>
    <x v="8"/>
    <x v="0"/>
    <n v="50"/>
    <n v="57783"/>
  </r>
  <r>
    <x v="529"/>
    <x v="14"/>
    <x v="110"/>
    <x v="11919"/>
    <x v="0"/>
    <x v="8"/>
    <x v="0"/>
    <n v="70"/>
    <n v="57783"/>
  </r>
  <r>
    <x v="529"/>
    <x v="6"/>
    <x v="212"/>
    <x v="677"/>
    <x v="0"/>
    <x v="8"/>
    <x v="0"/>
    <n v="72"/>
    <n v="57783"/>
  </r>
  <r>
    <x v="529"/>
    <x v="14"/>
    <x v="77"/>
    <x v="11920"/>
    <x v="0"/>
    <x v="8"/>
    <x v="0"/>
    <n v="70"/>
    <n v="57783"/>
  </r>
  <r>
    <x v="529"/>
    <x v="9"/>
    <x v="330"/>
    <x v="11921"/>
    <x v="0"/>
    <x v="8"/>
    <x v="0"/>
    <n v="60"/>
    <n v="57783"/>
  </r>
  <r>
    <x v="529"/>
    <x v="5"/>
    <x v="179"/>
    <x v="8506"/>
    <x v="0"/>
    <x v="8"/>
    <x v="1"/>
    <n v="15"/>
    <n v="57783"/>
  </r>
  <r>
    <x v="529"/>
    <x v="0"/>
    <x v="121"/>
    <x v="11922"/>
    <x v="0"/>
    <x v="8"/>
    <x v="0"/>
    <n v="70"/>
    <n v="57783"/>
  </r>
  <r>
    <x v="529"/>
    <x v="7"/>
    <x v="190"/>
    <x v="11923"/>
    <x v="0"/>
    <x v="8"/>
    <x v="2"/>
    <n v="20"/>
    <n v="57783"/>
  </r>
  <r>
    <x v="529"/>
    <x v="9"/>
    <x v="18"/>
    <x v="9528"/>
    <x v="0"/>
    <x v="8"/>
    <x v="0"/>
    <n v="60"/>
    <n v="57783"/>
  </r>
  <r>
    <x v="529"/>
    <x v="8"/>
    <x v="49"/>
    <x v="6068"/>
    <x v="0"/>
    <x v="8"/>
    <x v="1"/>
    <n v="10"/>
    <n v="57783"/>
  </r>
  <r>
    <x v="529"/>
    <x v="6"/>
    <x v="91"/>
    <x v="11924"/>
    <x v="0"/>
    <x v="8"/>
    <x v="0"/>
    <n v="72"/>
    <n v="57783"/>
  </r>
  <r>
    <x v="529"/>
    <x v="5"/>
    <x v="50"/>
    <x v="11925"/>
    <x v="0"/>
    <x v="8"/>
    <x v="1"/>
    <n v="15"/>
    <n v="57783"/>
  </r>
  <r>
    <x v="529"/>
    <x v="8"/>
    <x v="176"/>
    <x v="11926"/>
    <x v="0"/>
    <x v="8"/>
    <x v="1"/>
    <n v="10"/>
    <n v="57783"/>
  </r>
  <r>
    <x v="529"/>
    <x v="10"/>
    <x v="363"/>
    <x v="11927"/>
    <x v="0"/>
    <x v="8"/>
    <x v="0"/>
    <n v="30"/>
    <n v="57783"/>
  </r>
  <r>
    <x v="529"/>
    <x v="9"/>
    <x v="313"/>
    <x v="11928"/>
    <x v="0"/>
    <x v="8"/>
    <x v="0"/>
    <n v="60"/>
    <n v="57783"/>
  </r>
  <r>
    <x v="529"/>
    <x v="3"/>
    <x v="49"/>
    <x v="1210"/>
    <x v="0"/>
    <x v="8"/>
    <x v="0"/>
    <n v="65"/>
    <n v="57783"/>
  </r>
  <r>
    <x v="529"/>
    <x v="14"/>
    <x v="212"/>
    <x v="11929"/>
    <x v="0"/>
    <x v="8"/>
    <x v="0"/>
    <n v="70"/>
    <n v="57783"/>
  </r>
  <r>
    <x v="529"/>
    <x v="14"/>
    <x v="87"/>
    <x v="11930"/>
    <x v="0"/>
    <x v="8"/>
    <x v="0"/>
    <n v="70"/>
    <n v="57783"/>
  </r>
  <r>
    <x v="529"/>
    <x v="5"/>
    <x v="319"/>
    <x v="11931"/>
    <x v="0"/>
    <x v="8"/>
    <x v="1"/>
    <n v="15"/>
    <n v="57783"/>
  </r>
  <r>
    <x v="529"/>
    <x v="15"/>
    <x v="329"/>
    <x v="11932"/>
    <x v="0"/>
    <x v="8"/>
    <x v="0"/>
    <n v="75"/>
    <n v="57783"/>
  </r>
  <r>
    <x v="529"/>
    <x v="14"/>
    <x v="32"/>
    <x v="8193"/>
    <x v="0"/>
    <x v="8"/>
    <x v="0"/>
    <n v="70"/>
    <n v="57783"/>
  </r>
  <r>
    <x v="529"/>
    <x v="5"/>
    <x v="317"/>
    <x v="11933"/>
    <x v="0"/>
    <x v="8"/>
    <x v="1"/>
    <n v="15"/>
    <n v="57783"/>
  </r>
  <r>
    <x v="529"/>
    <x v="12"/>
    <x v="147"/>
    <x v="3858"/>
    <x v="0"/>
    <x v="8"/>
    <x v="2"/>
    <n v="35"/>
    <n v="57783"/>
  </r>
  <r>
    <x v="529"/>
    <x v="2"/>
    <x v="360"/>
    <x v="11934"/>
    <x v="0"/>
    <x v="8"/>
    <x v="0"/>
    <n v="50"/>
    <n v="57783"/>
  </r>
  <r>
    <x v="530"/>
    <x v="4"/>
    <x v="347"/>
    <x v="3825"/>
    <x v="1"/>
    <x v="8"/>
    <x v="1"/>
    <n v="5"/>
    <n v="57783"/>
  </r>
  <r>
    <x v="530"/>
    <x v="15"/>
    <x v="189"/>
    <x v="11935"/>
    <x v="1"/>
    <x v="8"/>
    <x v="0"/>
    <n v="75"/>
    <n v="57783"/>
  </r>
  <r>
    <x v="530"/>
    <x v="11"/>
    <x v="283"/>
    <x v="7081"/>
    <x v="1"/>
    <x v="8"/>
    <x v="1"/>
    <n v="0"/>
    <n v="57783"/>
  </r>
  <r>
    <x v="530"/>
    <x v="6"/>
    <x v="133"/>
    <x v="11936"/>
    <x v="1"/>
    <x v="8"/>
    <x v="0"/>
    <n v="72"/>
    <n v="57783"/>
  </r>
  <r>
    <x v="530"/>
    <x v="15"/>
    <x v="217"/>
    <x v="5002"/>
    <x v="1"/>
    <x v="8"/>
    <x v="0"/>
    <n v="75"/>
    <n v="57783"/>
  </r>
  <r>
    <x v="530"/>
    <x v="11"/>
    <x v="323"/>
    <x v="3197"/>
    <x v="1"/>
    <x v="8"/>
    <x v="1"/>
    <n v="0"/>
    <n v="57783"/>
  </r>
  <r>
    <x v="530"/>
    <x v="0"/>
    <x v="234"/>
    <x v="8264"/>
    <x v="1"/>
    <x v="8"/>
    <x v="0"/>
    <n v="70"/>
    <n v="57783"/>
  </r>
  <r>
    <x v="530"/>
    <x v="3"/>
    <x v="184"/>
    <x v="11937"/>
    <x v="1"/>
    <x v="8"/>
    <x v="0"/>
    <n v="65"/>
    <n v="57783"/>
  </r>
  <r>
    <x v="530"/>
    <x v="14"/>
    <x v="155"/>
    <x v="11938"/>
    <x v="1"/>
    <x v="8"/>
    <x v="0"/>
    <n v="70"/>
    <n v="57783"/>
  </r>
  <r>
    <x v="530"/>
    <x v="3"/>
    <x v="329"/>
    <x v="4694"/>
    <x v="1"/>
    <x v="8"/>
    <x v="0"/>
    <n v="65"/>
    <n v="57783"/>
  </r>
  <r>
    <x v="530"/>
    <x v="11"/>
    <x v="346"/>
    <x v="11939"/>
    <x v="1"/>
    <x v="8"/>
    <x v="1"/>
    <n v="0"/>
    <n v="57783"/>
  </r>
  <r>
    <x v="530"/>
    <x v="1"/>
    <x v="5"/>
    <x v="11940"/>
    <x v="1"/>
    <x v="8"/>
    <x v="0"/>
    <n v="45"/>
    <n v="57783"/>
  </r>
  <r>
    <x v="530"/>
    <x v="5"/>
    <x v="165"/>
    <x v="11941"/>
    <x v="1"/>
    <x v="8"/>
    <x v="1"/>
    <n v="15"/>
    <n v="57783"/>
  </r>
  <r>
    <x v="530"/>
    <x v="1"/>
    <x v="86"/>
    <x v="11942"/>
    <x v="1"/>
    <x v="8"/>
    <x v="0"/>
    <n v="45"/>
    <n v="57783"/>
  </r>
  <r>
    <x v="530"/>
    <x v="6"/>
    <x v="69"/>
    <x v="11943"/>
    <x v="1"/>
    <x v="8"/>
    <x v="0"/>
    <n v="72"/>
    <n v="57783"/>
  </r>
  <r>
    <x v="530"/>
    <x v="8"/>
    <x v="300"/>
    <x v="11262"/>
    <x v="1"/>
    <x v="8"/>
    <x v="1"/>
    <n v="10"/>
    <n v="57783"/>
  </r>
  <r>
    <x v="530"/>
    <x v="8"/>
    <x v="24"/>
    <x v="11944"/>
    <x v="1"/>
    <x v="8"/>
    <x v="1"/>
    <n v="10"/>
    <n v="57783"/>
  </r>
  <r>
    <x v="530"/>
    <x v="7"/>
    <x v="46"/>
    <x v="11945"/>
    <x v="1"/>
    <x v="8"/>
    <x v="2"/>
    <n v="20"/>
    <n v="57783"/>
  </r>
  <r>
    <x v="530"/>
    <x v="15"/>
    <x v="120"/>
    <x v="8696"/>
    <x v="1"/>
    <x v="8"/>
    <x v="0"/>
    <n v="75"/>
    <n v="57783"/>
  </r>
  <r>
    <x v="530"/>
    <x v="7"/>
    <x v="243"/>
    <x v="11946"/>
    <x v="1"/>
    <x v="8"/>
    <x v="2"/>
    <n v="20"/>
    <n v="57783"/>
  </r>
  <r>
    <x v="530"/>
    <x v="12"/>
    <x v="132"/>
    <x v="11947"/>
    <x v="1"/>
    <x v="8"/>
    <x v="2"/>
    <n v="35"/>
    <n v="57783"/>
  </r>
  <r>
    <x v="530"/>
    <x v="1"/>
    <x v="134"/>
    <x v="2586"/>
    <x v="1"/>
    <x v="8"/>
    <x v="0"/>
    <n v="45"/>
    <n v="57783"/>
  </r>
  <r>
    <x v="530"/>
    <x v="6"/>
    <x v="309"/>
    <x v="7783"/>
    <x v="1"/>
    <x v="8"/>
    <x v="0"/>
    <n v="72"/>
    <n v="57783"/>
  </r>
  <r>
    <x v="530"/>
    <x v="5"/>
    <x v="300"/>
    <x v="1693"/>
    <x v="1"/>
    <x v="8"/>
    <x v="1"/>
    <n v="15"/>
    <n v="57783"/>
  </r>
  <r>
    <x v="530"/>
    <x v="4"/>
    <x v="162"/>
    <x v="10798"/>
    <x v="1"/>
    <x v="8"/>
    <x v="1"/>
    <n v="5"/>
    <n v="57783"/>
  </r>
  <r>
    <x v="530"/>
    <x v="10"/>
    <x v="83"/>
    <x v="11948"/>
    <x v="1"/>
    <x v="8"/>
    <x v="0"/>
    <n v="30"/>
    <n v="57783"/>
  </r>
  <r>
    <x v="530"/>
    <x v="14"/>
    <x v="182"/>
    <x v="11949"/>
    <x v="1"/>
    <x v="8"/>
    <x v="0"/>
    <n v="70"/>
    <n v="57783"/>
  </r>
  <r>
    <x v="530"/>
    <x v="4"/>
    <x v="85"/>
    <x v="4586"/>
    <x v="1"/>
    <x v="8"/>
    <x v="1"/>
    <n v="5"/>
    <n v="57783"/>
  </r>
  <r>
    <x v="530"/>
    <x v="2"/>
    <x v="24"/>
    <x v="11950"/>
    <x v="1"/>
    <x v="8"/>
    <x v="0"/>
    <n v="50"/>
    <n v="57783"/>
  </r>
  <r>
    <x v="530"/>
    <x v="10"/>
    <x v="96"/>
    <x v="11951"/>
    <x v="1"/>
    <x v="8"/>
    <x v="0"/>
    <n v="30"/>
    <n v="57783"/>
  </r>
  <r>
    <x v="530"/>
    <x v="1"/>
    <x v="37"/>
    <x v="11952"/>
    <x v="1"/>
    <x v="8"/>
    <x v="0"/>
    <n v="45"/>
    <n v="57783"/>
  </r>
  <r>
    <x v="530"/>
    <x v="4"/>
    <x v="159"/>
    <x v="11953"/>
    <x v="1"/>
    <x v="8"/>
    <x v="1"/>
    <n v="5"/>
    <n v="57783"/>
  </r>
  <r>
    <x v="530"/>
    <x v="2"/>
    <x v="248"/>
    <x v="11954"/>
    <x v="1"/>
    <x v="8"/>
    <x v="0"/>
    <n v="50"/>
    <n v="57783"/>
  </r>
  <r>
    <x v="530"/>
    <x v="0"/>
    <x v="139"/>
    <x v="1460"/>
    <x v="1"/>
    <x v="8"/>
    <x v="0"/>
    <n v="70"/>
    <n v="57783"/>
  </r>
  <r>
    <x v="530"/>
    <x v="6"/>
    <x v="206"/>
    <x v="11955"/>
    <x v="1"/>
    <x v="8"/>
    <x v="0"/>
    <n v="72"/>
    <n v="57783"/>
  </r>
  <r>
    <x v="530"/>
    <x v="6"/>
    <x v="117"/>
    <x v="11956"/>
    <x v="1"/>
    <x v="8"/>
    <x v="0"/>
    <n v="72"/>
    <n v="57783"/>
  </r>
  <r>
    <x v="530"/>
    <x v="5"/>
    <x v="276"/>
    <x v="10135"/>
    <x v="1"/>
    <x v="8"/>
    <x v="1"/>
    <n v="15"/>
    <n v="57783"/>
  </r>
  <r>
    <x v="530"/>
    <x v="6"/>
    <x v="285"/>
    <x v="11369"/>
    <x v="1"/>
    <x v="8"/>
    <x v="0"/>
    <n v="72"/>
    <n v="57783"/>
  </r>
  <r>
    <x v="530"/>
    <x v="7"/>
    <x v="199"/>
    <x v="11957"/>
    <x v="1"/>
    <x v="8"/>
    <x v="2"/>
    <n v="20"/>
    <n v="57783"/>
  </r>
  <r>
    <x v="530"/>
    <x v="6"/>
    <x v="251"/>
    <x v="11958"/>
    <x v="1"/>
    <x v="8"/>
    <x v="0"/>
    <n v="72"/>
    <n v="57783"/>
  </r>
  <r>
    <x v="530"/>
    <x v="4"/>
    <x v="97"/>
    <x v="28"/>
    <x v="1"/>
    <x v="8"/>
    <x v="1"/>
    <n v="5"/>
    <n v="57783"/>
  </r>
  <r>
    <x v="530"/>
    <x v="1"/>
    <x v="282"/>
    <x v="5010"/>
    <x v="1"/>
    <x v="8"/>
    <x v="0"/>
    <n v="45"/>
    <n v="57783"/>
  </r>
  <r>
    <x v="530"/>
    <x v="3"/>
    <x v="89"/>
    <x v="11959"/>
    <x v="1"/>
    <x v="8"/>
    <x v="0"/>
    <n v="65"/>
    <n v="57783"/>
  </r>
  <r>
    <x v="530"/>
    <x v="4"/>
    <x v="166"/>
    <x v="11960"/>
    <x v="1"/>
    <x v="8"/>
    <x v="1"/>
    <n v="5"/>
    <n v="57783"/>
  </r>
  <r>
    <x v="530"/>
    <x v="5"/>
    <x v="213"/>
    <x v="11961"/>
    <x v="1"/>
    <x v="8"/>
    <x v="1"/>
    <n v="15"/>
    <n v="57783"/>
  </r>
  <r>
    <x v="530"/>
    <x v="3"/>
    <x v="27"/>
    <x v="11962"/>
    <x v="1"/>
    <x v="8"/>
    <x v="0"/>
    <n v="65"/>
    <n v="57783"/>
  </r>
  <r>
    <x v="530"/>
    <x v="12"/>
    <x v="109"/>
    <x v="11963"/>
    <x v="1"/>
    <x v="8"/>
    <x v="2"/>
    <n v="35"/>
    <n v="57783"/>
  </r>
  <r>
    <x v="530"/>
    <x v="7"/>
    <x v="53"/>
    <x v="10171"/>
    <x v="1"/>
    <x v="8"/>
    <x v="2"/>
    <n v="20"/>
    <n v="57783"/>
  </r>
  <r>
    <x v="531"/>
    <x v="14"/>
    <x v="8"/>
    <x v="11964"/>
    <x v="1"/>
    <x v="8"/>
    <x v="0"/>
    <n v="70"/>
    <n v="57783"/>
  </r>
  <r>
    <x v="532"/>
    <x v="10"/>
    <x v="301"/>
    <x v="11965"/>
    <x v="3"/>
    <x v="8"/>
    <x v="0"/>
    <n v="30"/>
    <n v="57783"/>
  </r>
  <r>
    <x v="532"/>
    <x v="10"/>
    <x v="145"/>
    <x v="11966"/>
    <x v="3"/>
    <x v="8"/>
    <x v="0"/>
    <n v="30"/>
    <n v="57783"/>
  </r>
  <r>
    <x v="532"/>
    <x v="0"/>
    <x v="125"/>
    <x v="11967"/>
    <x v="3"/>
    <x v="8"/>
    <x v="0"/>
    <n v="70"/>
    <n v="57783"/>
  </r>
  <r>
    <x v="532"/>
    <x v="0"/>
    <x v="358"/>
    <x v="11968"/>
    <x v="3"/>
    <x v="8"/>
    <x v="0"/>
    <n v="70"/>
    <n v="57783"/>
  </r>
  <r>
    <x v="532"/>
    <x v="15"/>
    <x v="323"/>
    <x v="11969"/>
    <x v="3"/>
    <x v="8"/>
    <x v="0"/>
    <n v="75"/>
    <n v="57783"/>
  </r>
  <r>
    <x v="532"/>
    <x v="1"/>
    <x v="126"/>
    <x v="3812"/>
    <x v="3"/>
    <x v="8"/>
    <x v="0"/>
    <n v="45"/>
    <n v="57783"/>
  </r>
  <r>
    <x v="532"/>
    <x v="8"/>
    <x v="80"/>
    <x v="11970"/>
    <x v="3"/>
    <x v="8"/>
    <x v="1"/>
    <n v="10"/>
    <n v="57783"/>
  </r>
  <r>
    <x v="532"/>
    <x v="10"/>
    <x v="258"/>
    <x v="11971"/>
    <x v="3"/>
    <x v="8"/>
    <x v="0"/>
    <n v="30"/>
    <n v="57783"/>
  </r>
  <r>
    <x v="532"/>
    <x v="1"/>
    <x v="238"/>
    <x v="11972"/>
    <x v="3"/>
    <x v="8"/>
    <x v="0"/>
    <n v="45"/>
    <n v="57783"/>
  </r>
  <r>
    <x v="532"/>
    <x v="12"/>
    <x v="349"/>
    <x v="11973"/>
    <x v="3"/>
    <x v="8"/>
    <x v="2"/>
    <n v="35"/>
    <n v="57783"/>
  </r>
  <r>
    <x v="532"/>
    <x v="9"/>
    <x v="73"/>
    <x v="11974"/>
    <x v="3"/>
    <x v="8"/>
    <x v="0"/>
    <n v="60"/>
    <n v="57783"/>
  </r>
  <r>
    <x v="532"/>
    <x v="8"/>
    <x v="279"/>
    <x v="1401"/>
    <x v="3"/>
    <x v="8"/>
    <x v="1"/>
    <n v="10"/>
    <n v="57783"/>
  </r>
  <r>
    <x v="532"/>
    <x v="4"/>
    <x v="171"/>
    <x v="11975"/>
    <x v="3"/>
    <x v="8"/>
    <x v="1"/>
    <n v="5"/>
    <n v="57783"/>
  </r>
  <r>
    <x v="533"/>
    <x v="11"/>
    <x v="61"/>
    <x v="11976"/>
    <x v="2"/>
    <x v="8"/>
    <x v="1"/>
    <n v="0"/>
    <n v="57783"/>
  </r>
  <r>
    <x v="533"/>
    <x v="14"/>
    <x v="190"/>
    <x v="11977"/>
    <x v="2"/>
    <x v="8"/>
    <x v="0"/>
    <n v="70"/>
    <n v="57783"/>
  </r>
  <r>
    <x v="533"/>
    <x v="9"/>
    <x v="186"/>
    <x v="10120"/>
    <x v="2"/>
    <x v="8"/>
    <x v="0"/>
    <n v="60"/>
    <n v="57783"/>
  </r>
  <r>
    <x v="533"/>
    <x v="6"/>
    <x v="21"/>
    <x v="11978"/>
    <x v="2"/>
    <x v="8"/>
    <x v="0"/>
    <n v="72"/>
    <n v="57783"/>
  </r>
  <r>
    <x v="533"/>
    <x v="0"/>
    <x v="180"/>
    <x v="11979"/>
    <x v="2"/>
    <x v="8"/>
    <x v="0"/>
    <n v="70"/>
    <n v="57783"/>
  </r>
  <r>
    <x v="533"/>
    <x v="9"/>
    <x v="6"/>
    <x v="11980"/>
    <x v="2"/>
    <x v="8"/>
    <x v="0"/>
    <n v="60"/>
    <n v="57783"/>
  </r>
  <r>
    <x v="533"/>
    <x v="2"/>
    <x v="221"/>
    <x v="11981"/>
    <x v="2"/>
    <x v="8"/>
    <x v="0"/>
    <n v="50"/>
    <n v="57783"/>
  </r>
  <r>
    <x v="533"/>
    <x v="9"/>
    <x v="63"/>
    <x v="11982"/>
    <x v="2"/>
    <x v="8"/>
    <x v="0"/>
    <n v="60"/>
    <n v="57783"/>
  </r>
  <r>
    <x v="533"/>
    <x v="9"/>
    <x v="37"/>
    <x v="11983"/>
    <x v="2"/>
    <x v="8"/>
    <x v="0"/>
    <n v="60"/>
    <n v="57783"/>
  </r>
  <r>
    <x v="533"/>
    <x v="12"/>
    <x v="177"/>
    <x v="6542"/>
    <x v="2"/>
    <x v="8"/>
    <x v="2"/>
    <n v="35"/>
    <n v="57783"/>
  </r>
  <r>
    <x v="533"/>
    <x v="10"/>
    <x v="362"/>
    <x v="11984"/>
    <x v="2"/>
    <x v="8"/>
    <x v="0"/>
    <n v="30"/>
    <n v="57783"/>
  </r>
  <r>
    <x v="533"/>
    <x v="11"/>
    <x v="178"/>
    <x v="4631"/>
    <x v="2"/>
    <x v="8"/>
    <x v="1"/>
    <n v="0"/>
    <n v="57783"/>
  </r>
  <r>
    <x v="533"/>
    <x v="10"/>
    <x v="51"/>
    <x v="8209"/>
    <x v="2"/>
    <x v="8"/>
    <x v="0"/>
    <n v="30"/>
    <n v="57783"/>
  </r>
  <r>
    <x v="533"/>
    <x v="0"/>
    <x v="149"/>
    <x v="11985"/>
    <x v="2"/>
    <x v="8"/>
    <x v="0"/>
    <n v="70"/>
    <n v="57783"/>
  </r>
  <r>
    <x v="533"/>
    <x v="12"/>
    <x v="124"/>
    <x v="11986"/>
    <x v="2"/>
    <x v="8"/>
    <x v="2"/>
    <n v="35"/>
    <n v="57783"/>
  </r>
  <r>
    <x v="533"/>
    <x v="3"/>
    <x v="150"/>
    <x v="11987"/>
    <x v="2"/>
    <x v="8"/>
    <x v="0"/>
    <n v="65"/>
    <n v="57783"/>
  </r>
  <r>
    <x v="533"/>
    <x v="10"/>
    <x v="222"/>
    <x v="11988"/>
    <x v="2"/>
    <x v="8"/>
    <x v="0"/>
    <n v="30"/>
    <n v="57783"/>
  </r>
  <r>
    <x v="533"/>
    <x v="10"/>
    <x v="364"/>
    <x v="11989"/>
    <x v="2"/>
    <x v="8"/>
    <x v="0"/>
    <n v="30"/>
    <n v="57783"/>
  </r>
  <r>
    <x v="533"/>
    <x v="1"/>
    <x v="199"/>
    <x v="5105"/>
    <x v="2"/>
    <x v="8"/>
    <x v="0"/>
    <n v="45"/>
    <n v="57783"/>
  </r>
  <r>
    <x v="533"/>
    <x v="1"/>
    <x v="73"/>
    <x v="11990"/>
    <x v="2"/>
    <x v="8"/>
    <x v="0"/>
    <n v="45"/>
    <n v="57783"/>
  </r>
  <r>
    <x v="533"/>
    <x v="13"/>
    <x v="346"/>
    <x v="10692"/>
    <x v="2"/>
    <x v="8"/>
    <x v="1"/>
    <n v="12"/>
    <n v="57783"/>
  </r>
  <r>
    <x v="533"/>
    <x v="6"/>
    <x v="5"/>
    <x v="518"/>
    <x v="2"/>
    <x v="8"/>
    <x v="0"/>
    <n v="72"/>
    <n v="57783"/>
  </r>
  <r>
    <x v="533"/>
    <x v="9"/>
    <x v="143"/>
    <x v="938"/>
    <x v="2"/>
    <x v="8"/>
    <x v="0"/>
    <n v="60"/>
    <n v="57783"/>
  </r>
  <r>
    <x v="533"/>
    <x v="5"/>
    <x v="135"/>
    <x v="11991"/>
    <x v="2"/>
    <x v="8"/>
    <x v="1"/>
    <n v="15"/>
    <n v="57783"/>
  </r>
  <r>
    <x v="533"/>
    <x v="2"/>
    <x v="157"/>
    <x v="11992"/>
    <x v="2"/>
    <x v="8"/>
    <x v="0"/>
    <n v="50"/>
    <n v="57783"/>
  </r>
  <r>
    <x v="533"/>
    <x v="9"/>
    <x v="208"/>
    <x v="11993"/>
    <x v="2"/>
    <x v="8"/>
    <x v="0"/>
    <n v="60"/>
    <n v="57783"/>
  </r>
  <r>
    <x v="533"/>
    <x v="7"/>
    <x v="237"/>
    <x v="11994"/>
    <x v="2"/>
    <x v="8"/>
    <x v="2"/>
    <n v="20"/>
    <n v="57783"/>
  </r>
  <r>
    <x v="533"/>
    <x v="2"/>
    <x v="110"/>
    <x v="11995"/>
    <x v="2"/>
    <x v="8"/>
    <x v="0"/>
    <n v="50"/>
    <n v="57783"/>
  </r>
  <r>
    <x v="533"/>
    <x v="7"/>
    <x v="56"/>
    <x v="3354"/>
    <x v="2"/>
    <x v="8"/>
    <x v="2"/>
    <n v="20"/>
    <n v="57783"/>
  </r>
  <r>
    <x v="533"/>
    <x v="11"/>
    <x v="97"/>
    <x v="11996"/>
    <x v="2"/>
    <x v="8"/>
    <x v="1"/>
    <n v="0"/>
    <n v="57783"/>
  </r>
  <r>
    <x v="533"/>
    <x v="0"/>
    <x v="162"/>
    <x v="11997"/>
    <x v="2"/>
    <x v="8"/>
    <x v="0"/>
    <n v="70"/>
    <n v="57783"/>
  </r>
  <r>
    <x v="533"/>
    <x v="5"/>
    <x v="226"/>
    <x v="11998"/>
    <x v="2"/>
    <x v="8"/>
    <x v="1"/>
    <n v="15"/>
    <n v="57783"/>
  </r>
  <r>
    <x v="533"/>
    <x v="1"/>
    <x v="242"/>
    <x v="11999"/>
    <x v="2"/>
    <x v="8"/>
    <x v="0"/>
    <n v="45"/>
    <n v="57783"/>
  </r>
  <r>
    <x v="533"/>
    <x v="8"/>
    <x v="181"/>
    <x v="12000"/>
    <x v="2"/>
    <x v="8"/>
    <x v="1"/>
    <n v="10"/>
    <n v="57783"/>
  </r>
  <r>
    <x v="533"/>
    <x v="2"/>
    <x v="165"/>
    <x v="12001"/>
    <x v="2"/>
    <x v="8"/>
    <x v="0"/>
    <n v="50"/>
    <n v="57783"/>
  </r>
  <r>
    <x v="533"/>
    <x v="15"/>
    <x v="346"/>
    <x v="7377"/>
    <x v="2"/>
    <x v="8"/>
    <x v="0"/>
    <n v="75"/>
    <n v="57783"/>
  </r>
  <r>
    <x v="533"/>
    <x v="11"/>
    <x v="235"/>
    <x v="12002"/>
    <x v="2"/>
    <x v="8"/>
    <x v="1"/>
    <n v="0"/>
    <n v="57783"/>
  </r>
  <r>
    <x v="533"/>
    <x v="11"/>
    <x v="144"/>
    <x v="12003"/>
    <x v="2"/>
    <x v="8"/>
    <x v="1"/>
    <n v="0"/>
    <n v="57783"/>
  </r>
  <r>
    <x v="533"/>
    <x v="3"/>
    <x v="219"/>
    <x v="11553"/>
    <x v="2"/>
    <x v="8"/>
    <x v="0"/>
    <n v="65"/>
    <n v="57783"/>
  </r>
  <r>
    <x v="533"/>
    <x v="6"/>
    <x v="46"/>
    <x v="12004"/>
    <x v="2"/>
    <x v="8"/>
    <x v="0"/>
    <n v="72"/>
    <n v="57783"/>
  </r>
  <r>
    <x v="533"/>
    <x v="0"/>
    <x v="175"/>
    <x v="12005"/>
    <x v="2"/>
    <x v="8"/>
    <x v="0"/>
    <n v="70"/>
    <n v="57783"/>
  </r>
  <r>
    <x v="533"/>
    <x v="3"/>
    <x v="107"/>
    <x v="12006"/>
    <x v="2"/>
    <x v="8"/>
    <x v="0"/>
    <n v="65"/>
    <n v="57783"/>
  </r>
  <r>
    <x v="533"/>
    <x v="5"/>
    <x v="272"/>
    <x v="12007"/>
    <x v="2"/>
    <x v="8"/>
    <x v="1"/>
    <n v="15"/>
    <n v="57783"/>
  </r>
  <r>
    <x v="534"/>
    <x v="9"/>
    <x v="251"/>
    <x v="12008"/>
    <x v="0"/>
    <x v="8"/>
    <x v="0"/>
    <n v="60"/>
    <n v="57783"/>
  </r>
  <r>
    <x v="534"/>
    <x v="12"/>
    <x v="215"/>
    <x v="9651"/>
    <x v="0"/>
    <x v="8"/>
    <x v="2"/>
    <n v="35"/>
    <n v="57783"/>
  </r>
  <r>
    <x v="534"/>
    <x v="14"/>
    <x v="104"/>
    <x v="889"/>
    <x v="0"/>
    <x v="8"/>
    <x v="0"/>
    <n v="70"/>
    <n v="57783"/>
  </r>
  <r>
    <x v="534"/>
    <x v="1"/>
    <x v="68"/>
    <x v="6261"/>
    <x v="0"/>
    <x v="8"/>
    <x v="0"/>
    <n v="45"/>
    <n v="57783"/>
  </r>
  <r>
    <x v="534"/>
    <x v="3"/>
    <x v="315"/>
    <x v="12009"/>
    <x v="0"/>
    <x v="8"/>
    <x v="0"/>
    <n v="65"/>
    <n v="57783"/>
  </r>
  <r>
    <x v="534"/>
    <x v="11"/>
    <x v="286"/>
    <x v="5459"/>
    <x v="0"/>
    <x v="8"/>
    <x v="1"/>
    <n v="0"/>
    <n v="57783"/>
  </r>
  <r>
    <x v="534"/>
    <x v="9"/>
    <x v="89"/>
    <x v="12010"/>
    <x v="0"/>
    <x v="8"/>
    <x v="0"/>
    <n v="60"/>
    <n v="57783"/>
  </r>
  <r>
    <x v="534"/>
    <x v="13"/>
    <x v="341"/>
    <x v="12011"/>
    <x v="0"/>
    <x v="8"/>
    <x v="1"/>
    <n v="12"/>
    <n v="57783"/>
  </r>
  <r>
    <x v="534"/>
    <x v="4"/>
    <x v="224"/>
    <x v="12012"/>
    <x v="0"/>
    <x v="8"/>
    <x v="1"/>
    <n v="5"/>
    <n v="57783"/>
  </r>
  <r>
    <x v="534"/>
    <x v="14"/>
    <x v="87"/>
    <x v="12013"/>
    <x v="0"/>
    <x v="8"/>
    <x v="0"/>
    <n v="70"/>
    <n v="57783"/>
  </r>
  <r>
    <x v="534"/>
    <x v="12"/>
    <x v="201"/>
    <x v="12014"/>
    <x v="0"/>
    <x v="8"/>
    <x v="2"/>
    <n v="35"/>
    <n v="57783"/>
  </r>
  <r>
    <x v="534"/>
    <x v="14"/>
    <x v="352"/>
    <x v="2349"/>
    <x v="0"/>
    <x v="8"/>
    <x v="0"/>
    <n v="70"/>
    <n v="57783"/>
  </r>
  <r>
    <x v="534"/>
    <x v="9"/>
    <x v="187"/>
    <x v="12015"/>
    <x v="0"/>
    <x v="8"/>
    <x v="0"/>
    <n v="60"/>
    <n v="57783"/>
  </r>
  <r>
    <x v="534"/>
    <x v="12"/>
    <x v="71"/>
    <x v="12016"/>
    <x v="0"/>
    <x v="8"/>
    <x v="2"/>
    <n v="35"/>
    <n v="57783"/>
  </r>
  <r>
    <x v="534"/>
    <x v="8"/>
    <x v="119"/>
    <x v="12017"/>
    <x v="0"/>
    <x v="8"/>
    <x v="1"/>
    <n v="10"/>
    <n v="57783"/>
  </r>
  <r>
    <x v="534"/>
    <x v="4"/>
    <x v="7"/>
    <x v="12018"/>
    <x v="0"/>
    <x v="8"/>
    <x v="1"/>
    <n v="5"/>
    <n v="57783"/>
  </r>
  <r>
    <x v="534"/>
    <x v="11"/>
    <x v="179"/>
    <x v="12019"/>
    <x v="0"/>
    <x v="8"/>
    <x v="1"/>
    <n v="0"/>
    <n v="57783"/>
  </r>
  <r>
    <x v="534"/>
    <x v="14"/>
    <x v="123"/>
    <x v="11501"/>
    <x v="0"/>
    <x v="8"/>
    <x v="0"/>
    <n v="70"/>
    <n v="57783"/>
  </r>
  <r>
    <x v="534"/>
    <x v="0"/>
    <x v="300"/>
    <x v="12020"/>
    <x v="0"/>
    <x v="8"/>
    <x v="0"/>
    <n v="70"/>
    <n v="57783"/>
  </r>
  <r>
    <x v="534"/>
    <x v="15"/>
    <x v="346"/>
    <x v="12021"/>
    <x v="0"/>
    <x v="8"/>
    <x v="0"/>
    <n v="75"/>
    <n v="57783"/>
  </r>
  <r>
    <x v="534"/>
    <x v="4"/>
    <x v="308"/>
    <x v="12022"/>
    <x v="0"/>
    <x v="8"/>
    <x v="1"/>
    <n v="5"/>
    <n v="57783"/>
  </r>
  <r>
    <x v="534"/>
    <x v="13"/>
    <x v="324"/>
    <x v="12023"/>
    <x v="0"/>
    <x v="8"/>
    <x v="1"/>
    <n v="12"/>
    <n v="57783"/>
  </r>
  <r>
    <x v="534"/>
    <x v="5"/>
    <x v="346"/>
    <x v="12024"/>
    <x v="0"/>
    <x v="8"/>
    <x v="1"/>
    <n v="15"/>
    <n v="57783"/>
  </r>
  <r>
    <x v="534"/>
    <x v="14"/>
    <x v="86"/>
    <x v="12025"/>
    <x v="0"/>
    <x v="8"/>
    <x v="0"/>
    <n v="70"/>
    <n v="57783"/>
  </r>
  <r>
    <x v="534"/>
    <x v="15"/>
    <x v="273"/>
    <x v="12026"/>
    <x v="0"/>
    <x v="8"/>
    <x v="0"/>
    <n v="75"/>
    <n v="57783"/>
  </r>
  <r>
    <x v="534"/>
    <x v="13"/>
    <x v="128"/>
    <x v="405"/>
    <x v="0"/>
    <x v="8"/>
    <x v="1"/>
    <n v="12"/>
    <n v="57783"/>
  </r>
  <r>
    <x v="534"/>
    <x v="11"/>
    <x v="2"/>
    <x v="11966"/>
    <x v="0"/>
    <x v="8"/>
    <x v="1"/>
    <n v="0"/>
    <n v="57783"/>
  </r>
  <r>
    <x v="534"/>
    <x v="7"/>
    <x v="160"/>
    <x v="11087"/>
    <x v="0"/>
    <x v="8"/>
    <x v="2"/>
    <n v="20"/>
    <n v="57783"/>
  </r>
  <r>
    <x v="534"/>
    <x v="9"/>
    <x v="342"/>
    <x v="12027"/>
    <x v="0"/>
    <x v="8"/>
    <x v="0"/>
    <n v="60"/>
    <n v="57783"/>
  </r>
  <r>
    <x v="534"/>
    <x v="10"/>
    <x v="3"/>
    <x v="12028"/>
    <x v="0"/>
    <x v="8"/>
    <x v="0"/>
    <n v="30"/>
    <n v="57783"/>
  </r>
  <r>
    <x v="534"/>
    <x v="6"/>
    <x v="256"/>
    <x v="4903"/>
    <x v="0"/>
    <x v="8"/>
    <x v="0"/>
    <n v="72"/>
    <n v="57783"/>
  </r>
  <r>
    <x v="534"/>
    <x v="0"/>
    <x v="242"/>
    <x v="12029"/>
    <x v="0"/>
    <x v="8"/>
    <x v="0"/>
    <n v="70"/>
    <n v="57783"/>
  </r>
  <r>
    <x v="534"/>
    <x v="7"/>
    <x v="97"/>
    <x v="12030"/>
    <x v="0"/>
    <x v="8"/>
    <x v="2"/>
    <n v="20"/>
    <n v="57783"/>
  </r>
  <r>
    <x v="534"/>
    <x v="3"/>
    <x v="233"/>
    <x v="12031"/>
    <x v="0"/>
    <x v="8"/>
    <x v="0"/>
    <n v="65"/>
    <n v="57783"/>
  </r>
  <r>
    <x v="534"/>
    <x v="9"/>
    <x v="104"/>
    <x v="4545"/>
    <x v="0"/>
    <x v="8"/>
    <x v="0"/>
    <n v="60"/>
    <n v="57783"/>
  </r>
  <r>
    <x v="534"/>
    <x v="4"/>
    <x v="283"/>
    <x v="12032"/>
    <x v="0"/>
    <x v="8"/>
    <x v="1"/>
    <n v="5"/>
    <n v="57783"/>
  </r>
  <r>
    <x v="534"/>
    <x v="7"/>
    <x v="181"/>
    <x v="1803"/>
    <x v="0"/>
    <x v="8"/>
    <x v="2"/>
    <n v="20"/>
    <n v="57783"/>
  </r>
  <r>
    <x v="534"/>
    <x v="15"/>
    <x v="164"/>
    <x v="12033"/>
    <x v="0"/>
    <x v="8"/>
    <x v="0"/>
    <n v="75"/>
    <n v="57783"/>
  </r>
  <r>
    <x v="534"/>
    <x v="4"/>
    <x v="45"/>
    <x v="12034"/>
    <x v="0"/>
    <x v="8"/>
    <x v="1"/>
    <n v="5"/>
    <n v="57783"/>
  </r>
  <r>
    <x v="534"/>
    <x v="8"/>
    <x v="105"/>
    <x v="12035"/>
    <x v="0"/>
    <x v="8"/>
    <x v="1"/>
    <n v="10"/>
    <n v="57783"/>
  </r>
  <r>
    <x v="535"/>
    <x v="15"/>
    <x v="274"/>
    <x v="4895"/>
    <x v="1"/>
    <x v="8"/>
    <x v="0"/>
    <n v="75"/>
    <n v="57783"/>
  </r>
  <r>
    <x v="535"/>
    <x v="12"/>
    <x v="268"/>
    <x v="12036"/>
    <x v="1"/>
    <x v="8"/>
    <x v="2"/>
    <n v="35"/>
    <n v="57783"/>
  </r>
  <r>
    <x v="535"/>
    <x v="15"/>
    <x v="102"/>
    <x v="12037"/>
    <x v="1"/>
    <x v="8"/>
    <x v="0"/>
    <n v="75"/>
    <n v="57783"/>
  </r>
  <r>
    <x v="535"/>
    <x v="0"/>
    <x v="74"/>
    <x v="12038"/>
    <x v="1"/>
    <x v="8"/>
    <x v="0"/>
    <n v="70"/>
    <n v="57783"/>
  </r>
  <r>
    <x v="535"/>
    <x v="11"/>
    <x v="317"/>
    <x v="12039"/>
    <x v="1"/>
    <x v="8"/>
    <x v="1"/>
    <n v="0"/>
    <n v="57783"/>
  </r>
  <r>
    <x v="535"/>
    <x v="3"/>
    <x v="302"/>
    <x v="12040"/>
    <x v="1"/>
    <x v="8"/>
    <x v="0"/>
    <n v="65"/>
    <n v="57783"/>
  </r>
  <r>
    <x v="535"/>
    <x v="1"/>
    <x v="40"/>
    <x v="3033"/>
    <x v="1"/>
    <x v="8"/>
    <x v="0"/>
    <n v="45"/>
    <n v="57783"/>
  </r>
  <r>
    <x v="535"/>
    <x v="14"/>
    <x v="211"/>
    <x v="12041"/>
    <x v="1"/>
    <x v="8"/>
    <x v="0"/>
    <n v="70"/>
    <n v="57783"/>
  </r>
  <r>
    <x v="535"/>
    <x v="7"/>
    <x v="143"/>
    <x v="12042"/>
    <x v="1"/>
    <x v="8"/>
    <x v="2"/>
    <n v="20"/>
    <n v="57783"/>
  </r>
  <r>
    <x v="535"/>
    <x v="2"/>
    <x v="151"/>
    <x v="12043"/>
    <x v="1"/>
    <x v="8"/>
    <x v="0"/>
    <n v="50"/>
    <n v="57783"/>
  </r>
  <r>
    <x v="535"/>
    <x v="0"/>
    <x v="274"/>
    <x v="2060"/>
    <x v="1"/>
    <x v="8"/>
    <x v="0"/>
    <n v="70"/>
    <n v="57783"/>
  </r>
  <r>
    <x v="535"/>
    <x v="1"/>
    <x v="188"/>
    <x v="12044"/>
    <x v="1"/>
    <x v="8"/>
    <x v="0"/>
    <n v="45"/>
    <n v="57783"/>
  </r>
  <r>
    <x v="535"/>
    <x v="2"/>
    <x v="138"/>
    <x v="12045"/>
    <x v="1"/>
    <x v="8"/>
    <x v="0"/>
    <n v="50"/>
    <n v="57783"/>
  </r>
  <r>
    <x v="535"/>
    <x v="10"/>
    <x v="39"/>
    <x v="12046"/>
    <x v="1"/>
    <x v="8"/>
    <x v="0"/>
    <n v="30"/>
    <n v="57783"/>
  </r>
  <r>
    <x v="535"/>
    <x v="0"/>
    <x v="189"/>
    <x v="12047"/>
    <x v="1"/>
    <x v="8"/>
    <x v="0"/>
    <n v="70"/>
    <n v="57783"/>
  </r>
  <r>
    <x v="535"/>
    <x v="15"/>
    <x v="4"/>
    <x v="4520"/>
    <x v="1"/>
    <x v="8"/>
    <x v="0"/>
    <n v="75"/>
    <n v="57783"/>
  </r>
  <r>
    <x v="535"/>
    <x v="10"/>
    <x v="17"/>
    <x v="12048"/>
    <x v="1"/>
    <x v="8"/>
    <x v="0"/>
    <n v="30"/>
    <n v="57783"/>
  </r>
  <r>
    <x v="535"/>
    <x v="4"/>
    <x v="259"/>
    <x v="5113"/>
    <x v="1"/>
    <x v="8"/>
    <x v="1"/>
    <n v="5"/>
    <n v="57783"/>
  </r>
  <r>
    <x v="535"/>
    <x v="6"/>
    <x v="111"/>
    <x v="12049"/>
    <x v="1"/>
    <x v="8"/>
    <x v="0"/>
    <n v="72"/>
    <n v="57783"/>
  </r>
  <r>
    <x v="535"/>
    <x v="4"/>
    <x v="12"/>
    <x v="12050"/>
    <x v="1"/>
    <x v="8"/>
    <x v="1"/>
    <n v="5"/>
    <n v="57783"/>
  </r>
  <r>
    <x v="535"/>
    <x v="14"/>
    <x v="72"/>
    <x v="12051"/>
    <x v="1"/>
    <x v="8"/>
    <x v="0"/>
    <n v="70"/>
    <n v="57783"/>
  </r>
  <r>
    <x v="535"/>
    <x v="7"/>
    <x v="339"/>
    <x v="12052"/>
    <x v="1"/>
    <x v="8"/>
    <x v="2"/>
    <n v="20"/>
    <n v="57783"/>
  </r>
  <r>
    <x v="535"/>
    <x v="5"/>
    <x v="11"/>
    <x v="12053"/>
    <x v="1"/>
    <x v="8"/>
    <x v="1"/>
    <n v="15"/>
    <n v="57783"/>
  </r>
  <r>
    <x v="535"/>
    <x v="4"/>
    <x v="50"/>
    <x v="12054"/>
    <x v="1"/>
    <x v="8"/>
    <x v="1"/>
    <n v="5"/>
    <n v="57783"/>
  </r>
  <r>
    <x v="535"/>
    <x v="0"/>
    <x v="135"/>
    <x v="2063"/>
    <x v="1"/>
    <x v="8"/>
    <x v="0"/>
    <n v="70"/>
    <n v="57783"/>
  </r>
  <r>
    <x v="535"/>
    <x v="2"/>
    <x v="364"/>
    <x v="12055"/>
    <x v="1"/>
    <x v="8"/>
    <x v="0"/>
    <n v="50"/>
    <n v="57783"/>
  </r>
  <r>
    <x v="535"/>
    <x v="13"/>
    <x v="252"/>
    <x v="12056"/>
    <x v="1"/>
    <x v="8"/>
    <x v="1"/>
    <n v="12"/>
    <n v="57783"/>
  </r>
  <r>
    <x v="535"/>
    <x v="12"/>
    <x v="53"/>
    <x v="12057"/>
    <x v="1"/>
    <x v="8"/>
    <x v="2"/>
    <n v="35"/>
    <n v="57783"/>
  </r>
  <r>
    <x v="535"/>
    <x v="11"/>
    <x v="249"/>
    <x v="12058"/>
    <x v="1"/>
    <x v="8"/>
    <x v="1"/>
    <n v="0"/>
    <n v="57783"/>
  </r>
  <r>
    <x v="535"/>
    <x v="0"/>
    <x v="99"/>
    <x v="12059"/>
    <x v="1"/>
    <x v="8"/>
    <x v="0"/>
    <n v="70"/>
    <n v="57783"/>
  </r>
  <r>
    <x v="535"/>
    <x v="13"/>
    <x v="154"/>
    <x v="12060"/>
    <x v="1"/>
    <x v="8"/>
    <x v="1"/>
    <n v="12"/>
    <n v="57783"/>
  </r>
  <r>
    <x v="536"/>
    <x v="5"/>
    <x v="66"/>
    <x v="12061"/>
    <x v="1"/>
    <x v="8"/>
    <x v="1"/>
    <n v="15"/>
    <n v="57783"/>
  </r>
  <r>
    <x v="536"/>
    <x v="12"/>
    <x v="329"/>
    <x v="12062"/>
    <x v="1"/>
    <x v="8"/>
    <x v="2"/>
    <n v="35"/>
    <n v="57783"/>
  </r>
  <r>
    <x v="536"/>
    <x v="9"/>
    <x v="318"/>
    <x v="12063"/>
    <x v="1"/>
    <x v="8"/>
    <x v="0"/>
    <n v="60"/>
    <n v="57783"/>
  </r>
  <r>
    <x v="536"/>
    <x v="3"/>
    <x v="16"/>
    <x v="12064"/>
    <x v="1"/>
    <x v="8"/>
    <x v="0"/>
    <n v="65"/>
    <n v="57783"/>
  </r>
  <r>
    <x v="536"/>
    <x v="15"/>
    <x v="204"/>
    <x v="12065"/>
    <x v="1"/>
    <x v="8"/>
    <x v="0"/>
    <n v="75"/>
    <n v="57783"/>
  </r>
  <r>
    <x v="536"/>
    <x v="12"/>
    <x v="251"/>
    <x v="12066"/>
    <x v="1"/>
    <x v="8"/>
    <x v="2"/>
    <n v="35"/>
    <n v="57783"/>
  </r>
  <r>
    <x v="537"/>
    <x v="0"/>
    <x v="61"/>
    <x v="12067"/>
    <x v="3"/>
    <x v="8"/>
    <x v="0"/>
    <n v="70"/>
    <n v="57783"/>
  </r>
  <r>
    <x v="537"/>
    <x v="0"/>
    <x v="242"/>
    <x v="12068"/>
    <x v="3"/>
    <x v="8"/>
    <x v="0"/>
    <n v="70"/>
    <n v="57783"/>
  </r>
  <r>
    <x v="537"/>
    <x v="14"/>
    <x v="96"/>
    <x v="12069"/>
    <x v="3"/>
    <x v="8"/>
    <x v="0"/>
    <n v="70"/>
    <n v="57783"/>
  </r>
  <r>
    <x v="537"/>
    <x v="13"/>
    <x v="107"/>
    <x v="12070"/>
    <x v="3"/>
    <x v="8"/>
    <x v="1"/>
    <n v="12"/>
    <n v="57783"/>
  </r>
  <r>
    <x v="537"/>
    <x v="7"/>
    <x v="49"/>
    <x v="12071"/>
    <x v="3"/>
    <x v="8"/>
    <x v="2"/>
    <n v="20"/>
    <n v="57783"/>
  </r>
  <r>
    <x v="537"/>
    <x v="4"/>
    <x v="317"/>
    <x v="12072"/>
    <x v="3"/>
    <x v="8"/>
    <x v="1"/>
    <n v="5"/>
    <n v="57783"/>
  </r>
  <r>
    <x v="537"/>
    <x v="10"/>
    <x v="316"/>
    <x v="12073"/>
    <x v="3"/>
    <x v="8"/>
    <x v="0"/>
    <n v="30"/>
    <n v="57783"/>
  </r>
  <r>
    <x v="537"/>
    <x v="13"/>
    <x v="137"/>
    <x v="12074"/>
    <x v="3"/>
    <x v="8"/>
    <x v="1"/>
    <n v="12"/>
    <n v="57783"/>
  </r>
  <r>
    <x v="537"/>
    <x v="7"/>
    <x v="192"/>
    <x v="8845"/>
    <x v="3"/>
    <x v="8"/>
    <x v="2"/>
    <n v="20"/>
    <n v="57783"/>
  </r>
  <r>
    <x v="537"/>
    <x v="0"/>
    <x v="325"/>
    <x v="12075"/>
    <x v="3"/>
    <x v="8"/>
    <x v="0"/>
    <n v="70"/>
    <n v="57783"/>
  </r>
  <r>
    <x v="537"/>
    <x v="9"/>
    <x v="270"/>
    <x v="1111"/>
    <x v="3"/>
    <x v="8"/>
    <x v="0"/>
    <n v="60"/>
    <n v="57783"/>
  </r>
  <r>
    <x v="537"/>
    <x v="10"/>
    <x v="19"/>
    <x v="12076"/>
    <x v="3"/>
    <x v="8"/>
    <x v="0"/>
    <n v="30"/>
    <n v="57783"/>
  </r>
  <r>
    <x v="537"/>
    <x v="14"/>
    <x v="141"/>
    <x v="12077"/>
    <x v="3"/>
    <x v="8"/>
    <x v="0"/>
    <n v="70"/>
    <n v="57783"/>
  </r>
  <r>
    <x v="537"/>
    <x v="1"/>
    <x v="145"/>
    <x v="12078"/>
    <x v="3"/>
    <x v="8"/>
    <x v="0"/>
    <n v="45"/>
    <n v="57783"/>
  </r>
  <r>
    <x v="537"/>
    <x v="15"/>
    <x v="242"/>
    <x v="1572"/>
    <x v="3"/>
    <x v="8"/>
    <x v="0"/>
    <n v="75"/>
    <n v="57783"/>
  </r>
  <r>
    <x v="537"/>
    <x v="8"/>
    <x v="62"/>
    <x v="5929"/>
    <x v="3"/>
    <x v="8"/>
    <x v="1"/>
    <n v="10"/>
    <n v="57783"/>
  </r>
  <r>
    <x v="537"/>
    <x v="10"/>
    <x v="354"/>
    <x v="12079"/>
    <x v="3"/>
    <x v="8"/>
    <x v="0"/>
    <n v="30"/>
    <n v="57783"/>
  </r>
  <r>
    <x v="537"/>
    <x v="11"/>
    <x v="68"/>
    <x v="6939"/>
    <x v="3"/>
    <x v="8"/>
    <x v="1"/>
    <n v="0"/>
    <n v="57783"/>
  </r>
  <r>
    <x v="537"/>
    <x v="13"/>
    <x v="83"/>
    <x v="12080"/>
    <x v="3"/>
    <x v="8"/>
    <x v="1"/>
    <n v="12"/>
    <n v="57783"/>
  </r>
  <r>
    <x v="537"/>
    <x v="7"/>
    <x v="271"/>
    <x v="12081"/>
    <x v="3"/>
    <x v="8"/>
    <x v="2"/>
    <n v="20"/>
    <n v="57783"/>
  </r>
  <r>
    <x v="537"/>
    <x v="13"/>
    <x v="131"/>
    <x v="10917"/>
    <x v="3"/>
    <x v="8"/>
    <x v="1"/>
    <n v="12"/>
    <n v="57783"/>
  </r>
  <r>
    <x v="537"/>
    <x v="1"/>
    <x v="234"/>
    <x v="12082"/>
    <x v="3"/>
    <x v="8"/>
    <x v="0"/>
    <n v="45"/>
    <n v="57783"/>
  </r>
  <r>
    <x v="537"/>
    <x v="6"/>
    <x v="147"/>
    <x v="12083"/>
    <x v="3"/>
    <x v="8"/>
    <x v="0"/>
    <n v="72"/>
    <n v="57783"/>
  </r>
  <r>
    <x v="537"/>
    <x v="4"/>
    <x v="200"/>
    <x v="12084"/>
    <x v="3"/>
    <x v="8"/>
    <x v="1"/>
    <n v="5"/>
    <n v="57783"/>
  </r>
  <r>
    <x v="537"/>
    <x v="1"/>
    <x v="207"/>
    <x v="12010"/>
    <x v="3"/>
    <x v="8"/>
    <x v="0"/>
    <n v="45"/>
    <n v="57783"/>
  </r>
  <r>
    <x v="537"/>
    <x v="15"/>
    <x v="286"/>
    <x v="6505"/>
    <x v="3"/>
    <x v="8"/>
    <x v="0"/>
    <n v="75"/>
    <n v="57783"/>
  </r>
  <r>
    <x v="537"/>
    <x v="5"/>
    <x v="56"/>
    <x v="12085"/>
    <x v="3"/>
    <x v="8"/>
    <x v="1"/>
    <n v="15"/>
    <n v="57783"/>
  </r>
  <r>
    <x v="537"/>
    <x v="8"/>
    <x v="46"/>
    <x v="5780"/>
    <x v="3"/>
    <x v="8"/>
    <x v="1"/>
    <n v="10"/>
    <n v="57783"/>
  </r>
  <r>
    <x v="537"/>
    <x v="2"/>
    <x v="314"/>
    <x v="12086"/>
    <x v="3"/>
    <x v="8"/>
    <x v="0"/>
    <n v="50"/>
    <n v="57783"/>
  </r>
  <r>
    <x v="537"/>
    <x v="15"/>
    <x v="248"/>
    <x v="6865"/>
    <x v="3"/>
    <x v="8"/>
    <x v="0"/>
    <n v="75"/>
    <n v="57783"/>
  </r>
  <r>
    <x v="537"/>
    <x v="4"/>
    <x v="257"/>
    <x v="671"/>
    <x v="3"/>
    <x v="8"/>
    <x v="1"/>
    <n v="5"/>
    <n v="57783"/>
  </r>
  <r>
    <x v="537"/>
    <x v="7"/>
    <x v="349"/>
    <x v="12087"/>
    <x v="3"/>
    <x v="8"/>
    <x v="2"/>
    <n v="20"/>
    <n v="57783"/>
  </r>
  <r>
    <x v="537"/>
    <x v="11"/>
    <x v="172"/>
    <x v="12088"/>
    <x v="3"/>
    <x v="8"/>
    <x v="1"/>
    <n v="0"/>
    <n v="57783"/>
  </r>
  <r>
    <x v="537"/>
    <x v="9"/>
    <x v="25"/>
    <x v="12089"/>
    <x v="3"/>
    <x v="8"/>
    <x v="0"/>
    <n v="60"/>
    <n v="57783"/>
  </r>
  <r>
    <x v="537"/>
    <x v="10"/>
    <x v="87"/>
    <x v="12090"/>
    <x v="3"/>
    <x v="8"/>
    <x v="0"/>
    <n v="30"/>
    <n v="57783"/>
  </r>
  <r>
    <x v="537"/>
    <x v="15"/>
    <x v="228"/>
    <x v="12091"/>
    <x v="3"/>
    <x v="8"/>
    <x v="0"/>
    <n v="75"/>
    <n v="57783"/>
  </r>
  <r>
    <x v="537"/>
    <x v="7"/>
    <x v="44"/>
    <x v="12092"/>
    <x v="3"/>
    <x v="8"/>
    <x v="2"/>
    <n v="20"/>
    <n v="57783"/>
  </r>
  <r>
    <x v="537"/>
    <x v="13"/>
    <x v="157"/>
    <x v="10320"/>
    <x v="3"/>
    <x v="8"/>
    <x v="1"/>
    <n v="12"/>
    <n v="57783"/>
  </r>
  <r>
    <x v="537"/>
    <x v="1"/>
    <x v="106"/>
    <x v="12093"/>
    <x v="3"/>
    <x v="8"/>
    <x v="0"/>
    <n v="45"/>
    <n v="57783"/>
  </r>
  <r>
    <x v="537"/>
    <x v="4"/>
    <x v="263"/>
    <x v="5700"/>
    <x v="3"/>
    <x v="8"/>
    <x v="1"/>
    <n v="5"/>
    <n v="57783"/>
  </r>
  <r>
    <x v="537"/>
    <x v="2"/>
    <x v="323"/>
    <x v="8455"/>
    <x v="3"/>
    <x v="8"/>
    <x v="0"/>
    <n v="50"/>
    <n v="57783"/>
  </r>
  <r>
    <x v="537"/>
    <x v="9"/>
    <x v="67"/>
    <x v="12094"/>
    <x v="3"/>
    <x v="8"/>
    <x v="0"/>
    <n v="60"/>
    <n v="57783"/>
  </r>
  <r>
    <x v="538"/>
    <x v="7"/>
    <x v="316"/>
    <x v="3697"/>
    <x v="2"/>
    <x v="8"/>
    <x v="2"/>
    <n v="20"/>
    <n v="57783"/>
  </r>
  <r>
    <x v="538"/>
    <x v="9"/>
    <x v="145"/>
    <x v="12095"/>
    <x v="2"/>
    <x v="8"/>
    <x v="0"/>
    <n v="60"/>
    <n v="57783"/>
  </r>
  <r>
    <x v="538"/>
    <x v="15"/>
    <x v="225"/>
    <x v="9136"/>
    <x v="2"/>
    <x v="8"/>
    <x v="0"/>
    <n v="75"/>
    <n v="57783"/>
  </r>
  <r>
    <x v="538"/>
    <x v="11"/>
    <x v="238"/>
    <x v="12096"/>
    <x v="2"/>
    <x v="8"/>
    <x v="1"/>
    <n v="0"/>
    <n v="57783"/>
  </r>
  <r>
    <x v="538"/>
    <x v="0"/>
    <x v="217"/>
    <x v="12097"/>
    <x v="2"/>
    <x v="8"/>
    <x v="0"/>
    <n v="70"/>
    <n v="57783"/>
  </r>
  <r>
    <x v="538"/>
    <x v="13"/>
    <x v="251"/>
    <x v="12098"/>
    <x v="2"/>
    <x v="8"/>
    <x v="1"/>
    <n v="12"/>
    <n v="57783"/>
  </r>
  <r>
    <x v="538"/>
    <x v="1"/>
    <x v="204"/>
    <x v="11032"/>
    <x v="2"/>
    <x v="8"/>
    <x v="0"/>
    <n v="45"/>
    <n v="57783"/>
  </r>
  <r>
    <x v="538"/>
    <x v="2"/>
    <x v="353"/>
    <x v="8137"/>
    <x v="2"/>
    <x v="8"/>
    <x v="0"/>
    <n v="50"/>
    <n v="57783"/>
  </r>
  <r>
    <x v="538"/>
    <x v="8"/>
    <x v="89"/>
    <x v="12099"/>
    <x v="2"/>
    <x v="8"/>
    <x v="1"/>
    <n v="10"/>
    <n v="57783"/>
  </r>
  <r>
    <x v="538"/>
    <x v="3"/>
    <x v="135"/>
    <x v="12100"/>
    <x v="2"/>
    <x v="8"/>
    <x v="0"/>
    <n v="65"/>
    <n v="57783"/>
  </r>
  <r>
    <x v="539"/>
    <x v="9"/>
    <x v="291"/>
    <x v="5985"/>
    <x v="0"/>
    <x v="8"/>
    <x v="0"/>
    <n v="60"/>
    <n v="57783"/>
  </r>
  <r>
    <x v="539"/>
    <x v="14"/>
    <x v="139"/>
    <x v="12101"/>
    <x v="0"/>
    <x v="8"/>
    <x v="0"/>
    <n v="70"/>
    <n v="57783"/>
  </r>
  <r>
    <x v="539"/>
    <x v="2"/>
    <x v="8"/>
    <x v="10981"/>
    <x v="0"/>
    <x v="8"/>
    <x v="0"/>
    <n v="50"/>
    <n v="57783"/>
  </r>
  <r>
    <x v="539"/>
    <x v="15"/>
    <x v="237"/>
    <x v="706"/>
    <x v="0"/>
    <x v="8"/>
    <x v="0"/>
    <n v="75"/>
    <n v="57783"/>
  </r>
  <r>
    <x v="539"/>
    <x v="1"/>
    <x v="278"/>
    <x v="12102"/>
    <x v="0"/>
    <x v="8"/>
    <x v="0"/>
    <n v="45"/>
    <n v="57783"/>
  </r>
  <r>
    <x v="539"/>
    <x v="10"/>
    <x v="259"/>
    <x v="8626"/>
    <x v="0"/>
    <x v="8"/>
    <x v="0"/>
    <n v="30"/>
    <n v="57783"/>
  </r>
  <r>
    <x v="539"/>
    <x v="8"/>
    <x v="117"/>
    <x v="6466"/>
    <x v="0"/>
    <x v="8"/>
    <x v="1"/>
    <n v="10"/>
    <n v="57783"/>
  </r>
  <r>
    <x v="539"/>
    <x v="1"/>
    <x v="125"/>
    <x v="12103"/>
    <x v="0"/>
    <x v="8"/>
    <x v="0"/>
    <n v="45"/>
    <n v="57783"/>
  </r>
  <r>
    <x v="539"/>
    <x v="10"/>
    <x v="268"/>
    <x v="12104"/>
    <x v="0"/>
    <x v="8"/>
    <x v="0"/>
    <n v="30"/>
    <n v="57783"/>
  </r>
  <r>
    <x v="539"/>
    <x v="3"/>
    <x v="171"/>
    <x v="4783"/>
    <x v="0"/>
    <x v="8"/>
    <x v="0"/>
    <n v="65"/>
    <n v="57783"/>
  </r>
  <r>
    <x v="539"/>
    <x v="5"/>
    <x v="163"/>
    <x v="10614"/>
    <x v="0"/>
    <x v="8"/>
    <x v="1"/>
    <n v="15"/>
    <n v="57783"/>
  </r>
  <r>
    <x v="539"/>
    <x v="4"/>
    <x v="53"/>
    <x v="2146"/>
    <x v="0"/>
    <x v="8"/>
    <x v="1"/>
    <n v="5"/>
    <n v="57783"/>
  </r>
  <r>
    <x v="539"/>
    <x v="10"/>
    <x v="1"/>
    <x v="12105"/>
    <x v="0"/>
    <x v="8"/>
    <x v="0"/>
    <n v="30"/>
    <n v="57783"/>
  </r>
  <r>
    <x v="539"/>
    <x v="4"/>
    <x v="321"/>
    <x v="12106"/>
    <x v="0"/>
    <x v="8"/>
    <x v="1"/>
    <n v="5"/>
    <n v="57783"/>
  </r>
  <r>
    <x v="540"/>
    <x v="15"/>
    <x v="321"/>
    <x v="12107"/>
    <x v="2"/>
    <x v="8"/>
    <x v="0"/>
    <n v="75"/>
    <n v="57783"/>
  </r>
  <r>
    <x v="540"/>
    <x v="14"/>
    <x v="214"/>
    <x v="7124"/>
    <x v="2"/>
    <x v="8"/>
    <x v="0"/>
    <n v="70"/>
    <n v="57783"/>
  </r>
  <r>
    <x v="540"/>
    <x v="1"/>
    <x v="105"/>
    <x v="12108"/>
    <x v="2"/>
    <x v="8"/>
    <x v="0"/>
    <n v="45"/>
    <n v="57783"/>
  </r>
  <r>
    <x v="540"/>
    <x v="10"/>
    <x v="139"/>
    <x v="12109"/>
    <x v="2"/>
    <x v="8"/>
    <x v="0"/>
    <n v="30"/>
    <n v="57783"/>
  </r>
  <r>
    <x v="540"/>
    <x v="15"/>
    <x v="305"/>
    <x v="12110"/>
    <x v="2"/>
    <x v="8"/>
    <x v="0"/>
    <n v="75"/>
    <n v="57783"/>
  </r>
  <r>
    <x v="540"/>
    <x v="6"/>
    <x v="191"/>
    <x v="3282"/>
    <x v="2"/>
    <x v="8"/>
    <x v="0"/>
    <n v="72"/>
    <n v="57783"/>
  </r>
  <r>
    <x v="540"/>
    <x v="4"/>
    <x v="271"/>
    <x v="12111"/>
    <x v="2"/>
    <x v="8"/>
    <x v="1"/>
    <n v="5"/>
    <n v="57783"/>
  </r>
  <r>
    <x v="540"/>
    <x v="1"/>
    <x v="174"/>
    <x v="647"/>
    <x v="2"/>
    <x v="8"/>
    <x v="0"/>
    <n v="45"/>
    <n v="57783"/>
  </r>
  <r>
    <x v="540"/>
    <x v="6"/>
    <x v="296"/>
    <x v="12112"/>
    <x v="2"/>
    <x v="8"/>
    <x v="0"/>
    <n v="72"/>
    <n v="57783"/>
  </r>
  <r>
    <x v="540"/>
    <x v="14"/>
    <x v="318"/>
    <x v="12113"/>
    <x v="2"/>
    <x v="8"/>
    <x v="0"/>
    <n v="70"/>
    <n v="57783"/>
  </r>
  <r>
    <x v="540"/>
    <x v="6"/>
    <x v="70"/>
    <x v="6956"/>
    <x v="2"/>
    <x v="8"/>
    <x v="0"/>
    <n v="72"/>
    <n v="57783"/>
  </r>
  <r>
    <x v="540"/>
    <x v="10"/>
    <x v="331"/>
    <x v="12114"/>
    <x v="2"/>
    <x v="8"/>
    <x v="0"/>
    <n v="30"/>
    <n v="57783"/>
  </r>
  <r>
    <x v="540"/>
    <x v="6"/>
    <x v="177"/>
    <x v="12115"/>
    <x v="2"/>
    <x v="8"/>
    <x v="0"/>
    <n v="72"/>
    <n v="57783"/>
  </r>
  <r>
    <x v="540"/>
    <x v="15"/>
    <x v="300"/>
    <x v="12116"/>
    <x v="2"/>
    <x v="8"/>
    <x v="0"/>
    <n v="75"/>
    <n v="57783"/>
  </r>
  <r>
    <x v="540"/>
    <x v="13"/>
    <x v="48"/>
    <x v="12117"/>
    <x v="2"/>
    <x v="8"/>
    <x v="1"/>
    <n v="12"/>
    <n v="57783"/>
  </r>
  <r>
    <x v="540"/>
    <x v="11"/>
    <x v="120"/>
    <x v="8010"/>
    <x v="2"/>
    <x v="8"/>
    <x v="1"/>
    <n v="0"/>
    <n v="57783"/>
  </r>
  <r>
    <x v="540"/>
    <x v="3"/>
    <x v="248"/>
    <x v="12118"/>
    <x v="2"/>
    <x v="8"/>
    <x v="0"/>
    <n v="65"/>
    <n v="57783"/>
  </r>
  <r>
    <x v="540"/>
    <x v="6"/>
    <x v="240"/>
    <x v="12119"/>
    <x v="2"/>
    <x v="8"/>
    <x v="0"/>
    <n v="72"/>
    <n v="57783"/>
  </r>
  <r>
    <x v="540"/>
    <x v="0"/>
    <x v="330"/>
    <x v="3813"/>
    <x v="2"/>
    <x v="8"/>
    <x v="0"/>
    <n v="70"/>
    <n v="57783"/>
  </r>
  <r>
    <x v="540"/>
    <x v="9"/>
    <x v="58"/>
    <x v="1232"/>
    <x v="2"/>
    <x v="8"/>
    <x v="0"/>
    <n v="60"/>
    <n v="57783"/>
  </r>
  <r>
    <x v="540"/>
    <x v="15"/>
    <x v="344"/>
    <x v="12120"/>
    <x v="2"/>
    <x v="8"/>
    <x v="0"/>
    <n v="75"/>
    <n v="57783"/>
  </r>
  <r>
    <x v="540"/>
    <x v="12"/>
    <x v="222"/>
    <x v="12121"/>
    <x v="2"/>
    <x v="8"/>
    <x v="2"/>
    <n v="35"/>
    <n v="57783"/>
  </r>
  <r>
    <x v="540"/>
    <x v="1"/>
    <x v="285"/>
    <x v="12122"/>
    <x v="2"/>
    <x v="8"/>
    <x v="0"/>
    <n v="45"/>
    <n v="57783"/>
  </r>
  <r>
    <x v="540"/>
    <x v="3"/>
    <x v="264"/>
    <x v="12123"/>
    <x v="2"/>
    <x v="8"/>
    <x v="0"/>
    <n v="65"/>
    <n v="57783"/>
  </r>
  <r>
    <x v="540"/>
    <x v="5"/>
    <x v="34"/>
    <x v="12124"/>
    <x v="2"/>
    <x v="8"/>
    <x v="1"/>
    <n v="15"/>
    <n v="57783"/>
  </r>
  <r>
    <x v="540"/>
    <x v="14"/>
    <x v="219"/>
    <x v="12125"/>
    <x v="2"/>
    <x v="8"/>
    <x v="0"/>
    <n v="70"/>
    <n v="57783"/>
  </r>
  <r>
    <x v="540"/>
    <x v="9"/>
    <x v="103"/>
    <x v="12126"/>
    <x v="2"/>
    <x v="8"/>
    <x v="0"/>
    <n v="60"/>
    <n v="57783"/>
  </r>
  <r>
    <x v="540"/>
    <x v="2"/>
    <x v="359"/>
    <x v="12127"/>
    <x v="2"/>
    <x v="8"/>
    <x v="0"/>
    <n v="50"/>
    <n v="57783"/>
  </r>
  <r>
    <x v="540"/>
    <x v="9"/>
    <x v="142"/>
    <x v="12128"/>
    <x v="2"/>
    <x v="8"/>
    <x v="0"/>
    <n v="60"/>
    <n v="57783"/>
  </r>
  <r>
    <x v="540"/>
    <x v="4"/>
    <x v="104"/>
    <x v="12129"/>
    <x v="2"/>
    <x v="8"/>
    <x v="1"/>
    <n v="5"/>
    <n v="57783"/>
  </r>
  <r>
    <x v="540"/>
    <x v="10"/>
    <x v="199"/>
    <x v="4520"/>
    <x v="2"/>
    <x v="8"/>
    <x v="0"/>
    <n v="30"/>
    <n v="57783"/>
  </r>
  <r>
    <x v="540"/>
    <x v="4"/>
    <x v="359"/>
    <x v="12130"/>
    <x v="2"/>
    <x v="8"/>
    <x v="1"/>
    <n v="5"/>
    <n v="57783"/>
  </r>
  <r>
    <x v="540"/>
    <x v="8"/>
    <x v="359"/>
    <x v="12131"/>
    <x v="2"/>
    <x v="8"/>
    <x v="1"/>
    <n v="10"/>
    <n v="57783"/>
  </r>
  <r>
    <x v="540"/>
    <x v="9"/>
    <x v="44"/>
    <x v="12132"/>
    <x v="2"/>
    <x v="8"/>
    <x v="0"/>
    <n v="60"/>
    <n v="57783"/>
  </r>
  <r>
    <x v="540"/>
    <x v="6"/>
    <x v="289"/>
    <x v="12133"/>
    <x v="2"/>
    <x v="8"/>
    <x v="0"/>
    <n v="72"/>
    <n v="57783"/>
  </r>
  <r>
    <x v="540"/>
    <x v="14"/>
    <x v="60"/>
    <x v="12134"/>
    <x v="2"/>
    <x v="8"/>
    <x v="0"/>
    <n v="70"/>
    <n v="57783"/>
  </r>
  <r>
    <x v="540"/>
    <x v="7"/>
    <x v="65"/>
    <x v="12135"/>
    <x v="2"/>
    <x v="8"/>
    <x v="2"/>
    <n v="20"/>
    <n v="57783"/>
  </r>
  <r>
    <x v="540"/>
    <x v="7"/>
    <x v="247"/>
    <x v="12136"/>
    <x v="2"/>
    <x v="8"/>
    <x v="2"/>
    <n v="20"/>
    <n v="57783"/>
  </r>
  <r>
    <x v="540"/>
    <x v="15"/>
    <x v="3"/>
    <x v="12137"/>
    <x v="2"/>
    <x v="8"/>
    <x v="0"/>
    <n v="75"/>
    <n v="57783"/>
  </r>
  <r>
    <x v="540"/>
    <x v="9"/>
    <x v="202"/>
    <x v="5784"/>
    <x v="2"/>
    <x v="8"/>
    <x v="0"/>
    <n v="60"/>
    <n v="57783"/>
  </r>
  <r>
    <x v="540"/>
    <x v="7"/>
    <x v="181"/>
    <x v="3181"/>
    <x v="2"/>
    <x v="8"/>
    <x v="2"/>
    <n v="20"/>
    <n v="57783"/>
  </r>
  <r>
    <x v="540"/>
    <x v="8"/>
    <x v="281"/>
    <x v="2976"/>
    <x v="2"/>
    <x v="8"/>
    <x v="1"/>
    <n v="10"/>
    <n v="57783"/>
  </r>
  <r>
    <x v="540"/>
    <x v="4"/>
    <x v="99"/>
    <x v="12138"/>
    <x v="2"/>
    <x v="8"/>
    <x v="1"/>
    <n v="5"/>
    <n v="57783"/>
  </r>
  <r>
    <x v="540"/>
    <x v="15"/>
    <x v="211"/>
    <x v="8173"/>
    <x v="2"/>
    <x v="8"/>
    <x v="0"/>
    <n v="75"/>
    <n v="57783"/>
  </r>
  <r>
    <x v="540"/>
    <x v="3"/>
    <x v="203"/>
    <x v="9015"/>
    <x v="2"/>
    <x v="8"/>
    <x v="0"/>
    <n v="65"/>
    <n v="57783"/>
  </r>
  <r>
    <x v="541"/>
    <x v="4"/>
    <x v="242"/>
    <x v="2104"/>
    <x v="3"/>
    <x v="8"/>
    <x v="1"/>
    <n v="5"/>
    <n v="57783"/>
  </r>
  <r>
    <x v="541"/>
    <x v="12"/>
    <x v="270"/>
    <x v="12139"/>
    <x v="3"/>
    <x v="8"/>
    <x v="2"/>
    <n v="35"/>
    <n v="57783"/>
  </r>
  <r>
    <x v="541"/>
    <x v="0"/>
    <x v="233"/>
    <x v="12140"/>
    <x v="3"/>
    <x v="8"/>
    <x v="0"/>
    <n v="70"/>
    <n v="57783"/>
  </r>
  <r>
    <x v="541"/>
    <x v="2"/>
    <x v="61"/>
    <x v="12141"/>
    <x v="3"/>
    <x v="8"/>
    <x v="0"/>
    <n v="50"/>
    <n v="57783"/>
  </r>
  <r>
    <x v="541"/>
    <x v="2"/>
    <x v="280"/>
    <x v="12142"/>
    <x v="3"/>
    <x v="8"/>
    <x v="0"/>
    <n v="50"/>
    <n v="57783"/>
  </r>
  <r>
    <x v="541"/>
    <x v="13"/>
    <x v="245"/>
    <x v="12143"/>
    <x v="3"/>
    <x v="8"/>
    <x v="1"/>
    <n v="12"/>
    <n v="57783"/>
  </r>
  <r>
    <x v="541"/>
    <x v="9"/>
    <x v="53"/>
    <x v="12144"/>
    <x v="3"/>
    <x v="8"/>
    <x v="0"/>
    <n v="60"/>
    <n v="57783"/>
  </r>
  <r>
    <x v="541"/>
    <x v="11"/>
    <x v="328"/>
    <x v="9452"/>
    <x v="3"/>
    <x v="8"/>
    <x v="1"/>
    <n v="0"/>
    <n v="57783"/>
  </r>
  <r>
    <x v="541"/>
    <x v="14"/>
    <x v="190"/>
    <x v="12145"/>
    <x v="3"/>
    <x v="8"/>
    <x v="0"/>
    <n v="70"/>
    <n v="57783"/>
  </r>
  <r>
    <x v="541"/>
    <x v="2"/>
    <x v="194"/>
    <x v="12146"/>
    <x v="3"/>
    <x v="8"/>
    <x v="0"/>
    <n v="50"/>
    <n v="57783"/>
  </r>
  <r>
    <x v="541"/>
    <x v="13"/>
    <x v="264"/>
    <x v="12147"/>
    <x v="3"/>
    <x v="8"/>
    <x v="1"/>
    <n v="12"/>
    <n v="57783"/>
  </r>
  <r>
    <x v="542"/>
    <x v="13"/>
    <x v="234"/>
    <x v="4661"/>
    <x v="0"/>
    <x v="8"/>
    <x v="1"/>
    <n v="12"/>
    <n v="57783"/>
  </r>
  <r>
    <x v="542"/>
    <x v="13"/>
    <x v="217"/>
    <x v="6959"/>
    <x v="0"/>
    <x v="8"/>
    <x v="1"/>
    <n v="12"/>
    <n v="57783"/>
  </r>
  <r>
    <x v="542"/>
    <x v="11"/>
    <x v="69"/>
    <x v="12148"/>
    <x v="0"/>
    <x v="8"/>
    <x v="1"/>
    <n v="0"/>
    <n v="57783"/>
  </r>
  <r>
    <x v="542"/>
    <x v="3"/>
    <x v="58"/>
    <x v="12149"/>
    <x v="0"/>
    <x v="8"/>
    <x v="0"/>
    <n v="65"/>
    <n v="57783"/>
  </r>
  <r>
    <x v="542"/>
    <x v="9"/>
    <x v="59"/>
    <x v="11595"/>
    <x v="0"/>
    <x v="8"/>
    <x v="0"/>
    <n v="60"/>
    <n v="57783"/>
  </r>
  <r>
    <x v="542"/>
    <x v="3"/>
    <x v="243"/>
    <x v="12150"/>
    <x v="0"/>
    <x v="8"/>
    <x v="0"/>
    <n v="65"/>
    <n v="57783"/>
  </r>
  <r>
    <x v="542"/>
    <x v="10"/>
    <x v="220"/>
    <x v="12151"/>
    <x v="0"/>
    <x v="8"/>
    <x v="0"/>
    <n v="30"/>
    <n v="57783"/>
  </r>
  <r>
    <x v="542"/>
    <x v="13"/>
    <x v="67"/>
    <x v="12152"/>
    <x v="0"/>
    <x v="8"/>
    <x v="1"/>
    <n v="12"/>
    <n v="57783"/>
  </r>
  <r>
    <x v="542"/>
    <x v="15"/>
    <x v="193"/>
    <x v="12153"/>
    <x v="0"/>
    <x v="8"/>
    <x v="0"/>
    <n v="75"/>
    <n v="57783"/>
  </r>
  <r>
    <x v="542"/>
    <x v="6"/>
    <x v="292"/>
    <x v="4614"/>
    <x v="0"/>
    <x v="8"/>
    <x v="0"/>
    <n v="72"/>
    <n v="57783"/>
  </r>
  <r>
    <x v="542"/>
    <x v="1"/>
    <x v="304"/>
    <x v="12154"/>
    <x v="0"/>
    <x v="8"/>
    <x v="0"/>
    <n v="45"/>
    <n v="57783"/>
  </r>
  <r>
    <x v="542"/>
    <x v="8"/>
    <x v="301"/>
    <x v="6018"/>
    <x v="0"/>
    <x v="8"/>
    <x v="1"/>
    <n v="10"/>
    <n v="57783"/>
  </r>
  <r>
    <x v="542"/>
    <x v="2"/>
    <x v="86"/>
    <x v="12155"/>
    <x v="0"/>
    <x v="8"/>
    <x v="0"/>
    <n v="50"/>
    <n v="57783"/>
  </r>
  <r>
    <x v="542"/>
    <x v="1"/>
    <x v="360"/>
    <x v="10096"/>
    <x v="0"/>
    <x v="8"/>
    <x v="0"/>
    <n v="45"/>
    <n v="57783"/>
  </r>
  <r>
    <x v="542"/>
    <x v="6"/>
    <x v="226"/>
    <x v="7351"/>
    <x v="0"/>
    <x v="8"/>
    <x v="0"/>
    <n v="72"/>
    <n v="57783"/>
  </r>
  <r>
    <x v="543"/>
    <x v="13"/>
    <x v="257"/>
    <x v="3361"/>
    <x v="3"/>
    <x v="8"/>
    <x v="1"/>
    <n v="12"/>
    <n v="57783"/>
  </r>
  <r>
    <x v="543"/>
    <x v="2"/>
    <x v="143"/>
    <x v="3356"/>
    <x v="3"/>
    <x v="8"/>
    <x v="0"/>
    <n v="50"/>
    <n v="57783"/>
  </r>
  <r>
    <x v="543"/>
    <x v="15"/>
    <x v="62"/>
    <x v="12156"/>
    <x v="3"/>
    <x v="8"/>
    <x v="0"/>
    <n v="75"/>
    <n v="57783"/>
  </r>
  <r>
    <x v="543"/>
    <x v="2"/>
    <x v="301"/>
    <x v="12157"/>
    <x v="3"/>
    <x v="8"/>
    <x v="0"/>
    <n v="50"/>
    <n v="57783"/>
  </r>
  <r>
    <x v="543"/>
    <x v="7"/>
    <x v="359"/>
    <x v="12158"/>
    <x v="3"/>
    <x v="8"/>
    <x v="2"/>
    <n v="20"/>
    <n v="57783"/>
  </r>
  <r>
    <x v="543"/>
    <x v="13"/>
    <x v="227"/>
    <x v="7868"/>
    <x v="3"/>
    <x v="8"/>
    <x v="1"/>
    <n v="12"/>
    <n v="57783"/>
  </r>
  <r>
    <x v="543"/>
    <x v="4"/>
    <x v="150"/>
    <x v="12159"/>
    <x v="3"/>
    <x v="8"/>
    <x v="1"/>
    <n v="5"/>
    <n v="57783"/>
  </r>
  <r>
    <x v="543"/>
    <x v="9"/>
    <x v="236"/>
    <x v="12160"/>
    <x v="3"/>
    <x v="8"/>
    <x v="0"/>
    <n v="60"/>
    <n v="57783"/>
  </r>
  <r>
    <x v="544"/>
    <x v="13"/>
    <x v="311"/>
    <x v="6819"/>
    <x v="0"/>
    <x v="8"/>
    <x v="1"/>
    <n v="12"/>
    <n v="57783"/>
  </r>
  <r>
    <x v="544"/>
    <x v="14"/>
    <x v="203"/>
    <x v="12161"/>
    <x v="0"/>
    <x v="8"/>
    <x v="0"/>
    <n v="70"/>
    <n v="57783"/>
  </r>
  <r>
    <x v="544"/>
    <x v="13"/>
    <x v="194"/>
    <x v="12162"/>
    <x v="0"/>
    <x v="8"/>
    <x v="1"/>
    <n v="12"/>
    <n v="57783"/>
  </r>
  <r>
    <x v="544"/>
    <x v="15"/>
    <x v="196"/>
    <x v="5715"/>
    <x v="0"/>
    <x v="8"/>
    <x v="0"/>
    <n v="75"/>
    <n v="57783"/>
  </r>
  <r>
    <x v="544"/>
    <x v="5"/>
    <x v="214"/>
    <x v="12163"/>
    <x v="0"/>
    <x v="8"/>
    <x v="1"/>
    <n v="15"/>
    <n v="57783"/>
  </r>
  <r>
    <x v="544"/>
    <x v="15"/>
    <x v="30"/>
    <x v="12164"/>
    <x v="0"/>
    <x v="8"/>
    <x v="0"/>
    <n v="75"/>
    <n v="57783"/>
  </r>
  <r>
    <x v="544"/>
    <x v="3"/>
    <x v="123"/>
    <x v="12165"/>
    <x v="0"/>
    <x v="8"/>
    <x v="0"/>
    <n v="65"/>
    <n v="57783"/>
  </r>
  <r>
    <x v="544"/>
    <x v="2"/>
    <x v="270"/>
    <x v="12166"/>
    <x v="0"/>
    <x v="8"/>
    <x v="0"/>
    <n v="50"/>
    <n v="57783"/>
  </r>
  <r>
    <x v="544"/>
    <x v="8"/>
    <x v="62"/>
    <x v="12167"/>
    <x v="0"/>
    <x v="8"/>
    <x v="1"/>
    <n v="10"/>
    <n v="57783"/>
  </r>
  <r>
    <x v="544"/>
    <x v="2"/>
    <x v="95"/>
    <x v="12168"/>
    <x v="0"/>
    <x v="8"/>
    <x v="0"/>
    <n v="50"/>
    <n v="57783"/>
  </r>
  <r>
    <x v="544"/>
    <x v="12"/>
    <x v="87"/>
    <x v="8865"/>
    <x v="0"/>
    <x v="8"/>
    <x v="2"/>
    <n v="35"/>
    <n v="57783"/>
  </r>
  <r>
    <x v="544"/>
    <x v="10"/>
    <x v="105"/>
    <x v="4191"/>
    <x v="0"/>
    <x v="8"/>
    <x v="0"/>
    <n v="30"/>
    <n v="57783"/>
  </r>
  <r>
    <x v="544"/>
    <x v="12"/>
    <x v="322"/>
    <x v="12169"/>
    <x v="0"/>
    <x v="8"/>
    <x v="2"/>
    <n v="35"/>
    <n v="57783"/>
  </r>
  <r>
    <x v="544"/>
    <x v="14"/>
    <x v="101"/>
    <x v="12170"/>
    <x v="0"/>
    <x v="8"/>
    <x v="0"/>
    <n v="70"/>
    <n v="57783"/>
  </r>
  <r>
    <x v="544"/>
    <x v="9"/>
    <x v="146"/>
    <x v="12171"/>
    <x v="0"/>
    <x v="8"/>
    <x v="0"/>
    <n v="60"/>
    <n v="57783"/>
  </r>
  <r>
    <x v="544"/>
    <x v="10"/>
    <x v="360"/>
    <x v="11548"/>
    <x v="0"/>
    <x v="8"/>
    <x v="0"/>
    <n v="30"/>
    <n v="57783"/>
  </r>
  <r>
    <x v="544"/>
    <x v="4"/>
    <x v="210"/>
    <x v="12172"/>
    <x v="0"/>
    <x v="8"/>
    <x v="1"/>
    <n v="5"/>
    <n v="57783"/>
  </r>
  <r>
    <x v="544"/>
    <x v="7"/>
    <x v="192"/>
    <x v="12173"/>
    <x v="0"/>
    <x v="8"/>
    <x v="2"/>
    <n v="20"/>
    <n v="57783"/>
  </r>
  <r>
    <x v="544"/>
    <x v="7"/>
    <x v="262"/>
    <x v="6751"/>
    <x v="0"/>
    <x v="8"/>
    <x v="2"/>
    <n v="20"/>
    <n v="57783"/>
  </r>
  <r>
    <x v="544"/>
    <x v="13"/>
    <x v="351"/>
    <x v="3171"/>
    <x v="0"/>
    <x v="8"/>
    <x v="1"/>
    <n v="12"/>
    <n v="57783"/>
  </r>
  <r>
    <x v="544"/>
    <x v="10"/>
    <x v="85"/>
    <x v="12174"/>
    <x v="0"/>
    <x v="8"/>
    <x v="0"/>
    <n v="30"/>
    <n v="57783"/>
  </r>
  <r>
    <x v="544"/>
    <x v="13"/>
    <x v="33"/>
    <x v="12175"/>
    <x v="0"/>
    <x v="8"/>
    <x v="1"/>
    <n v="12"/>
    <n v="57783"/>
  </r>
  <r>
    <x v="544"/>
    <x v="4"/>
    <x v="40"/>
    <x v="9657"/>
    <x v="0"/>
    <x v="8"/>
    <x v="1"/>
    <n v="5"/>
    <n v="57783"/>
  </r>
  <r>
    <x v="544"/>
    <x v="7"/>
    <x v="120"/>
    <x v="611"/>
    <x v="0"/>
    <x v="8"/>
    <x v="2"/>
    <n v="20"/>
    <n v="57783"/>
  </r>
  <r>
    <x v="544"/>
    <x v="1"/>
    <x v="86"/>
    <x v="12176"/>
    <x v="0"/>
    <x v="8"/>
    <x v="0"/>
    <n v="45"/>
    <n v="57783"/>
  </r>
  <r>
    <x v="544"/>
    <x v="8"/>
    <x v="273"/>
    <x v="12177"/>
    <x v="0"/>
    <x v="8"/>
    <x v="1"/>
    <n v="10"/>
    <n v="57783"/>
  </r>
  <r>
    <x v="544"/>
    <x v="6"/>
    <x v="155"/>
    <x v="12178"/>
    <x v="0"/>
    <x v="8"/>
    <x v="0"/>
    <n v="72"/>
    <n v="57783"/>
  </r>
  <r>
    <x v="544"/>
    <x v="14"/>
    <x v="148"/>
    <x v="5174"/>
    <x v="0"/>
    <x v="8"/>
    <x v="0"/>
    <n v="70"/>
    <n v="57783"/>
  </r>
  <r>
    <x v="544"/>
    <x v="7"/>
    <x v="213"/>
    <x v="12179"/>
    <x v="0"/>
    <x v="8"/>
    <x v="2"/>
    <n v="20"/>
    <n v="57783"/>
  </r>
  <r>
    <x v="544"/>
    <x v="9"/>
    <x v="118"/>
    <x v="11229"/>
    <x v="0"/>
    <x v="8"/>
    <x v="0"/>
    <n v="60"/>
    <n v="57783"/>
  </r>
  <r>
    <x v="544"/>
    <x v="5"/>
    <x v="181"/>
    <x v="12180"/>
    <x v="0"/>
    <x v="8"/>
    <x v="1"/>
    <n v="15"/>
    <n v="57783"/>
  </r>
  <r>
    <x v="544"/>
    <x v="9"/>
    <x v="200"/>
    <x v="12181"/>
    <x v="0"/>
    <x v="8"/>
    <x v="0"/>
    <n v="60"/>
    <n v="57783"/>
  </r>
  <r>
    <x v="544"/>
    <x v="12"/>
    <x v="31"/>
    <x v="12182"/>
    <x v="0"/>
    <x v="8"/>
    <x v="2"/>
    <n v="35"/>
    <n v="57783"/>
  </r>
  <r>
    <x v="544"/>
    <x v="15"/>
    <x v="17"/>
    <x v="12183"/>
    <x v="0"/>
    <x v="8"/>
    <x v="0"/>
    <n v="75"/>
    <n v="57783"/>
  </r>
  <r>
    <x v="544"/>
    <x v="7"/>
    <x v="216"/>
    <x v="12184"/>
    <x v="0"/>
    <x v="8"/>
    <x v="2"/>
    <n v="20"/>
    <n v="57783"/>
  </r>
  <r>
    <x v="544"/>
    <x v="13"/>
    <x v="351"/>
    <x v="12185"/>
    <x v="0"/>
    <x v="8"/>
    <x v="1"/>
    <n v="12"/>
    <n v="57783"/>
  </r>
  <r>
    <x v="544"/>
    <x v="3"/>
    <x v="120"/>
    <x v="2872"/>
    <x v="0"/>
    <x v="8"/>
    <x v="0"/>
    <n v="65"/>
    <n v="57783"/>
  </r>
  <r>
    <x v="544"/>
    <x v="11"/>
    <x v="297"/>
    <x v="12186"/>
    <x v="0"/>
    <x v="8"/>
    <x v="1"/>
    <n v="0"/>
    <n v="57783"/>
  </r>
  <r>
    <x v="545"/>
    <x v="9"/>
    <x v="42"/>
    <x v="12187"/>
    <x v="3"/>
    <x v="8"/>
    <x v="0"/>
    <n v="60"/>
    <n v="57783"/>
  </r>
  <r>
    <x v="545"/>
    <x v="13"/>
    <x v="128"/>
    <x v="12188"/>
    <x v="3"/>
    <x v="8"/>
    <x v="1"/>
    <n v="12"/>
    <n v="57783"/>
  </r>
  <r>
    <x v="545"/>
    <x v="14"/>
    <x v="351"/>
    <x v="12189"/>
    <x v="3"/>
    <x v="8"/>
    <x v="0"/>
    <n v="70"/>
    <n v="57783"/>
  </r>
  <r>
    <x v="545"/>
    <x v="5"/>
    <x v="155"/>
    <x v="12190"/>
    <x v="3"/>
    <x v="8"/>
    <x v="1"/>
    <n v="15"/>
    <n v="57783"/>
  </r>
  <r>
    <x v="545"/>
    <x v="4"/>
    <x v="66"/>
    <x v="12191"/>
    <x v="3"/>
    <x v="8"/>
    <x v="1"/>
    <n v="5"/>
    <n v="57783"/>
  </r>
  <r>
    <x v="545"/>
    <x v="14"/>
    <x v="197"/>
    <x v="12192"/>
    <x v="3"/>
    <x v="8"/>
    <x v="0"/>
    <n v="70"/>
    <n v="57783"/>
  </r>
  <r>
    <x v="545"/>
    <x v="1"/>
    <x v="308"/>
    <x v="12193"/>
    <x v="3"/>
    <x v="8"/>
    <x v="0"/>
    <n v="45"/>
    <n v="57783"/>
  </r>
  <r>
    <x v="545"/>
    <x v="5"/>
    <x v="45"/>
    <x v="6087"/>
    <x v="3"/>
    <x v="8"/>
    <x v="1"/>
    <n v="15"/>
    <n v="57783"/>
  </r>
  <r>
    <x v="545"/>
    <x v="15"/>
    <x v="327"/>
    <x v="12194"/>
    <x v="3"/>
    <x v="8"/>
    <x v="0"/>
    <n v="75"/>
    <n v="57783"/>
  </r>
  <r>
    <x v="545"/>
    <x v="7"/>
    <x v="27"/>
    <x v="12195"/>
    <x v="3"/>
    <x v="8"/>
    <x v="2"/>
    <n v="20"/>
    <n v="57783"/>
  </r>
  <r>
    <x v="545"/>
    <x v="15"/>
    <x v="287"/>
    <x v="12196"/>
    <x v="3"/>
    <x v="8"/>
    <x v="0"/>
    <n v="75"/>
    <n v="57783"/>
  </r>
  <r>
    <x v="545"/>
    <x v="15"/>
    <x v="197"/>
    <x v="12197"/>
    <x v="3"/>
    <x v="8"/>
    <x v="0"/>
    <n v="75"/>
    <n v="57783"/>
  </r>
  <r>
    <x v="545"/>
    <x v="5"/>
    <x v="137"/>
    <x v="12198"/>
    <x v="3"/>
    <x v="8"/>
    <x v="1"/>
    <n v="15"/>
    <n v="57783"/>
  </r>
  <r>
    <x v="545"/>
    <x v="5"/>
    <x v="225"/>
    <x v="3494"/>
    <x v="3"/>
    <x v="8"/>
    <x v="1"/>
    <n v="15"/>
    <n v="57783"/>
  </r>
  <r>
    <x v="545"/>
    <x v="1"/>
    <x v="146"/>
    <x v="12199"/>
    <x v="3"/>
    <x v="8"/>
    <x v="0"/>
    <n v="45"/>
    <n v="57783"/>
  </r>
  <r>
    <x v="545"/>
    <x v="15"/>
    <x v="138"/>
    <x v="12200"/>
    <x v="3"/>
    <x v="8"/>
    <x v="0"/>
    <n v="75"/>
    <n v="57783"/>
  </r>
  <r>
    <x v="545"/>
    <x v="2"/>
    <x v="187"/>
    <x v="12201"/>
    <x v="3"/>
    <x v="8"/>
    <x v="0"/>
    <n v="50"/>
    <n v="57783"/>
  </r>
  <r>
    <x v="545"/>
    <x v="8"/>
    <x v="304"/>
    <x v="12202"/>
    <x v="3"/>
    <x v="8"/>
    <x v="1"/>
    <n v="10"/>
    <n v="57783"/>
  </r>
  <r>
    <x v="545"/>
    <x v="1"/>
    <x v="157"/>
    <x v="2659"/>
    <x v="3"/>
    <x v="8"/>
    <x v="0"/>
    <n v="45"/>
    <n v="57783"/>
  </r>
  <r>
    <x v="545"/>
    <x v="8"/>
    <x v="256"/>
    <x v="12203"/>
    <x v="3"/>
    <x v="8"/>
    <x v="1"/>
    <n v="10"/>
    <n v="57783"/>
  </r>
  <r>
    <x v="545"/>
    <x v="3"/>
    <x v="87"/>
    <x v="12204"/>
    <x v="3"/>
    <x v="8"/>
    <x v="0"/>
    <n v="65"/>
    <n v="57783"/>
  </r>
  <r>
    <x v="545"/>
    <x v="8"/>
    <x v="105"/>
    <x v="10049"/>
    <x v="3"/>
    <x v="8"/>
    <x v="1"/>
    <n v="10"/>
    <n v="57783"/>
  </r>
  <r>
    <x v="545"/>
    <x v="2"/>
    <x v="339"/>
    <x v="12205"/>
    <x v="3"/>
    <x v="8"/>
    <x v="0"/>
    <n v="50"/>
    <n v="57783"/>
  </r>
  <r>
    <x v="545"/>
    <x v="7"/>
    <x v="282"/>
    <x v="12206"/>
    <x v="3"/>
    <x v="8"/>
    <x v="2"/>
    <n v="20"/>
    <n v="57783"/>
  </r>
  <r>
    <x v="545"/>
    <x v="15"/>
    <x v="126"/>
    <x v="12207"/>
    <x v="3"/>
    <x v="8"/>
    <x v="0"/>
    <n v="75"/>
    <n v="57783"/>
  </r>
  <r>
    <x v="545"/>
    <x v="3"/>
    <x v="251"/>
    <x v="12208"/>
    <x v="3"/>
    <x v="8"/>
    <x v="0"/>
    <n v="65"/>
    <n v="57783"/>
  </r>
  <r>
    <x v="545"/>
    <x v="6"/>
    <x v="23"/>
    <x v="12209"/>
    <x v="3"/>
    <x v="8"/>
    <x v="0"/>
    <n v="72"/>
    <n v="57783"/>
  </r>
  <r>
    <x v="545"/>
    <x v="9"/>
    <x v="290"/>
    <x v="3213"/>
    <x v="3"/>
    <x v="8"/>
    <x v="0"/>
    <n v="60"/>
    <n v="57783"/>
  </r>
  <r>
    <x v="545"/>
    <x v="2"/>
    <x v="273"/>
    <x v="12210"/>
    <x v="3"/>
    <x v="8"/>
    <x v="0"/>
    <n v="50"/>
    <n v="57783"/>
  </r>
  <r>
    <x v="545"/>
    <x v="14"/>
    <x v="187"/>
    <x v="12211"/>
    <x v="3"/>
    <x v="8"/>
    <x v="0"/>
    <n v="70"/>
    <n v="57783"/>
  </r>
  <r>
    <x v="545"/>
    <x v="11"/>
    <x v="18"/>
    <x v="4669"/>
    <x v="3"/>
    <x v="8"/>
    <x v="1"/>
    <n v="0"/>
    <n v="57783"/>
  </r>
  <r>
    <x v="545"/>
    <x v="4"/>
    <x v="229"/>
    <x v="12212"/>
    <x v="3"/>
    <x v="8"/>
    <x v="1"/>
    <n v="5"/>
    <n v="57783"/>
  </r>
  <r>
    <x v="545"/>
    <x v="2"/>
    <x v="310"/>
    <x v="12213"/>
    <x v="3"/>
    <x v="8"/>
    <x v="0"/>
    <n v="50"/>
    <n v="57783"/>
  </r>
  <r>
    <x v="545"/>
    <x v="7"/>
    <x v="216"/>
    <x v="12214"/>
    <x v="3"/>
    <x v="8"/>
    <x v="2"/>
    <n v="20"/>
    <n v="57783"/>
  </r>
  <r>
    <x v="546"/>
    <x v="6"/>
    <x v="112"/>
    <x v="2589"/>
    <x v="2"/>
    <x v="8"/>
    <x v="0"/>
    <n v="72"/>
    <n v="57783"/>
  </r>
  <r>
    <x v="546"/>
    <x v="11"/>
    <x v="333"/>
    <x v="12215"/>
    <x v="2"/>
    <x v="8"/>
    <x v="1"/>
    <n v="0"/>
    <n v="57783"/>
  </r>
  <r>
    <x v="546"/>
    <x v="14"/>
    <x v="20"/>
    <x v="12216"/>
    <x v="2"/>
    <x v="8"/>
    <x v="0"/>
    <n v="70"/>
    <n v="57783"/>
  </r>
  <r>
    <x v="546"/>
    <x v="7"/>
    <x v="31"/>
    <x v="12217"/>
    <x v="2"/>
    <x v="8"/>
    <x v="2"/>
    <n v="20"/>
    <n v="57783"/>
  </r>
  <r>
    <x v="546"/>
    <x v="7"/>
    <x v="324"/>
    <x v="374"/>
    <x v="2"/>
    <x v="8"/>
    <x v="2"/>
    <n v="20"/>
    <n v="57783"/>
  </r>
  <r>
    <x v="546"/>
    <x v="15"/>
    <x v="255"/>
    <x v="12218"/>
    <x v="2"/>
    <x v="8"/>
    <x v="0"/>
    <n v="75"/>
    <n v="57783"/>
  </r>
  <r>
    <x v="546"/>
    <x v="10"/>
    <x v="35"/>
    <x v="12219"/>
    <x v="2"/>
    <x v="8"/>
    <x v="0"/>
    <n v="30"/>
    <n v="57783"/>
  </r>
  <r>
    <x v="546"/>
    <x v="1"/>
    <x v="122"/>
    <x v="1532"/>
    <x v="2"/>
    <x v="8"/>
    <x v="0"/>
    <n v="45"/>
    <n v="57783"/>
  </r>
  <r>
    <x v="546"/>
    <x v="11"/>
    <x v="274"/>
    <x v="12220"/>
    <x v="2"/>
    <x v="8"/>
    <x v="1"/>
    <n v="0"/>
    <n v="57783"/>
  </r>
  <r>
    <x v="546"/>
    <x v="7"/>
    <x v="221"/>
    <x v="12221"/>
    <x v="2"/>
    <x v="8"/>
    <x v="2"/>
    <n v="20"/>
    <n v="57783"/>
  </r>
  <r>
    <x v="546"/>
    <x v="9"/>
    <x v="288"/>
    <x v="12222"/>
    <x v="2"/>
    <x v="8"/>
    <x v="0"/>
    <n v="60"/>
    <n v="57783"/>
  </r>
  <r>
    <x v="546"/>
    <x v="11"/>
    <x v="129"/>
    <x v="8008"/>
    <x v="2"/>
    <x v="8"/>
    <x v="1"/>
    <n v="0"/>
    <n v="57783"/>
  </r>
  <r>
    <x v="546"/>
    <x v="1"/>
    <x v="244"/>
    <x v="12223"/>
    <x v="2"/>
    <x v="8"/>
    <x v="0"/>
    <n v="45"/>
    <n v="57783"/>
  </r>
  <r>
    <x v="547"/>
    <x v="2"/>
    <x v="365"/>
    <x v="12224"/>
    <x v="0"/>
    <x v="8"/>
    <x v="0"/>
    <n v="50"/>
    <n v="57783"/>
  </r>
  <r>
    <x v="547"/>
    <x v="0"/>
    <x v="7"/>
    <x v="12225"/>
    <x v="0"/>
    <x v="8"/>
    <x v="0"/>
    <n v="70"/>
    <n v="57783"/>
  </r>
  <r>
    <x v="547"/>
    <x v="2"/>
    <x v="158"/>
    <x v="12226"/>
    <x v="0"/>
    <x v="8"/>
    <x v="0"/>
    <n v="50"/>
    <n v="57783"/>
  </r>
  <r>
    <x v="547"/>
    <x v="15"/>
    <x v="160"/>
    <x v="12227"/>
    <x v="0"/>
    <x v="8"/>
    <x v="0"/>
    <n v="75"/>
    <n v="57783"/>
  </r>
  <r>
    <x v="547"/>
    <x v="4"/>
    <x v="306"/>
    <x v="542"/>
    <x v="0"/>
    <x v="8"/>
    <x v="1"/>
    <n v="5"/>
    <n v="57783"/>
  </r>
  <r>
    <x v="547"/>
    <x v="1"/>
    <x v="272"/>
    <x v="12228"/>
    <x v="0"/>
    <x v="8"/>
    <x v="0"/>
    <n v="45"/>
    <n v="57783"/>
  </r>
  <r>
    <x v="547"/>
    <x v="12"/>
    <x v="118"/>
    <x v="7969"/>
    <x v="0"/>
    <x v="8"/>
    <x v="2"/>
    <n v="35"/>
    <n v="57783"/>
  </r>
  <r>
    <x v="547"/>
    <x v="2"/>
    <x v="62"/>
    <x v="12229"/>
    <x v="0"/>
    <x v="8"/>
    <x v="0"/>
    <n v="50"/>
    <n v="57783"/>
  </r>
  <r>
    <x v="547"/>
    <x v="2"/>
    <x v="120"/>
    <x v="1560"/>
    <x v="0"/>
    <x v="8"/>
    <x v="0"/>
    <n v="50"/>
    <n v="57783"/>
  </r>
  <r>
    <x v="547"/>
    <x v="12"/>
    <x v="139"/>
    <x v="2219"/>
    <x v="0"/>
    <x v="8"/>
    <x v="2"/>
    <n v="35"/>
    <n v="57783"/>
  </r>
  <r>
    <x v="547"/>
    <x v="15"/>
    <x v="173"/>
    <x v="12230"/>
    <x v="0"/>
    <x v="8"/>
    <x v="0"/>
    <n v="75"/>
    <n v="57783"/>
  </r>
  <r>
    <x v="548"/>
    <x v="13"/>
    <x v="76"/>
    <x v="12231"/>
    <x v="2"/>
    <x v="8"/>
    <x v="1"/>
    <n v="12"/>
    <n v="57783"/>
  </r>
  <r>
    <x v="548"/>
    <x v="14"/>
    <x v="331"/>
    <x v="10653"/>
    <x v="2"/>
    <x v="8"/>
    <x v="0"/>
    <n v="70"/>
    <n v="57783"/>
  </r>
  <r>
    <x v="548"/>
    <x v="11"/>
    <x v="67"/>
    <x v="12232"/>
    <x v="2"/>
    <x v="8"/>
    <x v="1"/>
    <n v="0"/>
    <n v="57783"/>
  </r>
  <r>
    <x v="548"/>
    <x v="3"/>
    <x v="265"/>
    <x v="4235"/>
    <x v="2"/>
    <x v="8"/>
    <x v="0"/>
    <n v="65"/>
    <n v="57783"/>
  </r>
  <r>
    <x v="548"/>
    <x v="1"/>
    <x v="232"/>
    <x v="6358"/>
    <x v="2"/>
    <x v="8"/>
    <x v="0"/>
    <n v="45"/>
    <n v="57783"/>
  </r>
  <r>
    <x v="548"/>
    <x v="5"/>
    <x v="77"/>
    <x v="12233"/>
    <x v="2"/>
    <x v="8"/>
    <x v="1"/>
    <n v="15"/>
    <n v="57783"/>
  </r>
  <r>
    <x v="548"/>
    <x v="6"/>
    <x v="225"/>
    <x v="12234"/>
    <x v="2"/>
    <x v="8"/>
    <x v="0"/>
    <n v="72"/>
    <n v="57783"/>
  </r>
  <r>
    <x v="548"/>
    <x v="1"/>
    <x v="42"/>
    <x v="6394"/>
    <x v="2"/>
    <x v="8"/>
    <x v="0"/>
    <n v="45"/>
    <n v="57783"/>
  </r>
  <r>
    <x v="548"/>
    <x v="8"/>
    <x v="256"/>
    <x v="12235"/>
    <x v="2"/>
    <x v="8"/>
    <x v="1"/>
    <n v="10"/>
    <n v="57783"/>
  </r>
  <r>
    <x v="548"/>
    <x v="3"/>
    <x v="205"/>
    <x v="7728"/>
    <x v="2"/>
    <x v="8"/>
    <x v="0"/>
    <n v="65"/>
    <n v="57783"/>
  </r>
  <r>
    <x v="548"/>
    <x v="7"/>
    <x v="323"/>
    <x v="7568"/>
    <x v="2"/>
    <x v="8"/>
    <x v="2"/>
    <n v="20"/>
    <n v="57783"/>
  </r>
  <r>
    <x v="548"/>
    <x v="10"/>
    <x v="263"/>
    <x v="8314"/>
    <x v="2"/>
    <x v="8"/>
    <x v="0"/>
    <n v="30"/>
    <n v="57783"/>
  </r>
  <r>
    <x v="548"/>
    <x v="2"/>
    <x v="170"/>
    <x v="656"/>
    <x v="2"/>
    <x v="8"/>
    <x v="0"/>
    <n v="50"/>
    <n v="57783"/>
  </r>
  <r>
    <x v="548"/>
    <x v="15"/>
    <x v="109"/>
    <x v="12236"/>
    <x v="2"/>
    <x v="8"/>
    <x v="0"/>
    <n v="75"/>
    <n v="57783"/>
  </r>
  <r>
    <x v="548"/>
    <x v="6"/>
    <x v="153"/>
    <x v="12237"/>
    <x v="2"/>
    <x v="8"/>
    <x v="0"/>
    <n v="72"/>
    <n v="57783"/>
  </r>
  <r>
    <x v="548"/>
    <x v="2"/>
    <x v="322"/>
    <x v="12238"/>
    <x v="2"/>
    <x v="8"/>
    <x v="0"/>
    <n v="50"/>
    <n v="57783"/>
  </r>
  <r>
    <x v="548"/>
    <x v="7"/>
    <x v="38"/>
    <x v="2817"/>
    <x v="2"/>
    <x v="8"/>
    <x v="2"/>
    <n v="20"/>
    <n v="57783"/>
  </r>
  <r>
    <x v="548"/>
    <x v="5"/>
    <x v="225"/>
    <x v="12239"/>
    <x v="2"/>
    <x v="8"/>
    <x v="1"/>
    <n v="15"/>
    <n v="57783"/>
  </r>
  <r>
    <x v="548"/>
    <x v="2"/>
    <x v="29"/>
    <x v="12240"/>
    <x v="2"/>
    <x v="8"/>
    <x v="0"/>
    <n v="50"/>
    <n v="57783"/>
  </r>
  <r>
    <x v="548"/>
    <x v="9"/>
    <x v="6"/>
    <x v="12241"/>
    <x v="2"/>
    <x v="8"/>
    <x v="0"/>
    <n v="60"/>
    <n v="57783"/>
  </r>
  <r>
    <x v="548"/>
    <x v="7"/>
    <x v="244"/>
    <x v="12242"/>
    <x v="2"/>
    <x v="8"/>
    <x v="2"/>
    <n v="20"/>
    <n v="57783"/>
  </r>
  <r>
    <x v="548"/>
    <x v="4"/>
    <x v="140"/>
    <x v="12243"/>
    <x v="2"/>
    <x v="8"/>
    <x v="1"/>
    <n v="5"/>
    <n v="57783"/>
  </r>
  <r>
    <x v="548"/>
    <x v="7"/>
    <x v="15"/>
    <x v="12244"/>
    <x v="2"/>
    <x v="8"/>
    <x v="2"/>
    <n v="20"/>
    <n v="57783"/>
  </r>
  <r>
    <x v="548"/>
    <x v="15"/>
    <x v="24"/>
    <x v="12245"/>
    <x v="2"/>
    <x v="8"/>
    <x v="0"/>
    <n v="75"/>
    <n v="57783"/>
  </r>
  <r>
    <x v="548"/>
    <x v="13"/>
    <x v="40"/>
    <x v="7633"/>
    <x v="2"/>
    <x v="8"/>
    <x v="1"/>
    <n v="12"/>
    <n v="57783"/>
  </r>
  <r>
    <x v="548"/>
    <x v="10"/>
    <x v="274"/>
    <x v="8223"/>
    <x v="2"/>
    <x v="8"/>
    <x v="0"/>
    <n v="30"/>
    <n v="57783"/>
  </r>
  <r>
    <x v="548"/>
    <x v="5"/>
    <x v="330"/>
    <x v="7059"/>
    <x v="2"/>
    <x v="8"/>
    <x v="1"/>
    <n v="15"/>
    <n v="57783"/>
  </r>
  <r>
    <x v="548"/>
    <x v="8"/>
    <x v="268"/>
    <x v="12246"/>
    <x v="2"/>
    <x v="8"/>
    <x v="1"/>
    <n v="10"/>
    <n v="57783"/>
  </r>
  <r>
    <x v="548"/>
    <x v="10"/>
    <x v="36"/>
    <x v="12247"/>
    <x v="2"/>
    <x v="8"/>
    <x v="0"/>
    <n v="30"/>
    <n v="57783"/>
  </r>
  <r>
    <x v="548"/>
    <x v="8"/>
    <x v="17"/>
    <x v="12248"/>
    <x v="2"/>
    <x v="8"/>
    <x v="1"/>
    <n v="10"/>
    <n v="57783"/>
  </r>
  <r>
    <x v="548"/>
    <x v="7"/>
    <x v="308"/>
    <x v="12249"/>
    <x v="2"/>
    <x v="8"/>
    <x v="2"/>
    <n v="20"/>
    <n v="57783"/>
  </r>
  <r>
    <x v="548"/>
    <x v="13"/>
    <x v="66"/>
    <x v="12250"/>
    <x v="2"/>
    <x v="8"/>
    <x v="1"/>
    <n v="12"/>
    <n v="57783"/>
  </r>
  <r>
    <x v="548"/>
    <x v="14"/>
    <x v="127"/>
    <x v="6983"/>
    <x v="2"/>
    <x v="8"/>
    <x v="0"/>
    <n v="70"/>
    <n v="57783"/>
  </r>
  <r>
    <x v="548"/>
    <x v="12"/>
    <x v="96"/>
    <x v="11088"/>
    <x v="2"/>
    <x v="8"/>
    <x v="2"/>
    <n v="35"/>
    <n v="57783"/>
  </r>
  <r>
    <x v="548"/>
    <x v="10"/>
    <x v="103"/>
    <x v="12251"/>
    <x v="2"/>
    <x v="8"/>
    <x v="0"/>
    <n v="30"/>
    <n v="57783"/>
  </r>
  <r>
    <x v="548"/>
    <x v="14"/>
    <x v="224"/>
    <x v="12252"/>
    <x v="2"/>
    <x v="8"/>
    <x v="0"/>
    <n v="70"/>
    <n v="57783"/>
  </r>
  <r>
    <x v="548"/>
    <x v="7"/>
    <x v="93"/>
    <x v="12253"/>
    <x v="2"/>
    <x v="8"/>
    <x v="2"/>
    <n v="20"/>
    <n v="57783"/>
  </r>
  <r>
    <x v="548"/>
    <x v="12"/>
    <x v="318"/>
    <x v="12254"/>
    <x v="2"/>
    <x v="8"/>
    <x v="2"/>
    <n v="35"/>
    <n v="57783"/>
  </r>
  <r>
    <x v="548"/>
    <x v="9"/>
    <x v="266"/>
    <x v="6308"/>
    <x v="2"/>
    <x v="8"/>
    <x v="0"/>
    <n v="60"/>
    <n v="57783"/>
  </r>
  <r>
    <x v="548"/>
    <x v="4"/>
    <x v="343"/>
    <x v="12255"/>
    <x v="2"/>
    <x v="8"/>
    <x v="1"/>
    <n v="5"/>
    <n v="57783"/>
  </r>
  <r>
    <x v="548"/>
    <x v="6"/>
    <x v="12"/>
    <x v="12256"/>
    <x v="2"/>
    <x v="8"/>
    <x v="0"/>
    <n v="72"/>
    <n v="57783"/>
  </r>
  <r>
    <x v="548"/>
    <x v="0"/>
    <x v="178"/>
    <x v="3417"/>
    <x v="2"/>
    <x v="8"/>
    <x v="0"/>
    <n v="70"/>
    <n v="57783"/>
  </r>
  <r>
    <x v="548"/>
    <x v="12"/>
    <x v="219"/>
    <x v="12257"/>
    <x v="2"/>
    <x v="8"/>
    <x v="2"/>
    <n v="35"/>
    <n v="57783"/>
  </r>
  <r>
    <x v="548"/>
    <x v="6"/>
    <x v="262"/>
    <x v="12258"/>
    <x v="2"/>
    <x v="8"/>
    <x v="0"/>
    <n v="72"/>
    <n v="57783"/>
  </r>
  <r>
    <x v="548"/>
    <x v="10"/>
    <x v="296"/>
    <x v="9764"/>
    <x v="2"/>
    <x v="8"/>
    <x v="0"/>
    <n v="30"/>
    <n v="57783"/>
  </r>
  <r>
    <x v="548"/>
    <x v="10"/>
    <x v="32"/>
    <x v="12259"/>
    <x v="2"/>
    <x v="8"/>
    <x v="0"/>
    <n v="30"/>
    <n v="57783"/>
  </r>
  <r>
    <x v="549"/>
    <x v="10"/>
    <x v="264"/>
    <x v="8516"/>
    <x v="2"/>
    <x v="8"/>
    <x v="0"/>
    <n v="30"/>
    <n v="57783"/>
  </r>
  <r>
    <x v="549"/>
    <x v="1"/>
    <x v="164"/>
    <x v="2472"/>
    <x v="2"/>
    <x v="8"/>
    <x v="0"/>
    <n v="45"/>
    <n v="57783"/>
  </r>
  <r>
    <x v="549"/>
    <x v="8"/>
    <x v="129"/>
    <x v="12260"/>
    <x v="2"/>
    <x v="8"/>
    <x v="1"/>
    <n v="10"/>
    <n v="57783"/>
  </r>
  <r>
    <x v="549"/>
    <x v="7"/>
    <x v="48"/>
    <x v="12261"/>
    <x v="2"/>
    <x v="8"/>
    <x v="2"/>
    <n v="20"/>
    <n v="57783"/>
  </r>
  <r>
    <x v="549"/>
    <x v="6"/>
    <x v="212"/>
    <x v="10840"/>
    <x v="2"/>
    <x v="8"/>
    <x v="0"/>
    <n v="72"/>
    <n v="57783"/>
  </r>
  <r>
    <x v="549"/>
    <x v="14"/>
    <x v="198"/>
    <x v="10753"/>
    <x v="2"/>
    <x v="8"/>
    <x v="0"/>
    <n v="70"/>
    <n v="57783"/>
  </r>
  <r>
    <x v="549"/>
    <x v="6"/>
    <x v="185"/>
    <x v="12262"/>
    <x v="2"/>
    <x v="8"/>
    <x v="0"/>
    <n v="72"/>
    <n v="57783"/>
  </r>
  <r>
    <x v="549"/>
    <x v="11"/>
    <x v="238"/>
    <x v="7978"/>
    <x v="2"/>
    <x v="8"/>
    <x v="1"/>
    <n v="0"/>
    <n v="57783"/>
  </r>
  <r>
    <x v="549"/>
    <x v="11"/>
    <x v="297"/>
    <x v="6773"/>
    <x v="2"/>
    <x v="8"/>
    <x v="1"/>
    <n v="0"/>
    <n v="57783"/>
  </r>
  <r>
    <x v="549"/>
    <x v="0"/>
    <x v="51"/>
    <x v="12263"/>
    <x v="2"/>
    <x v="8"/>
    <x v="0"/>
    <n v="70"/>
    <n v="57783"/>
  </r>
  <r>
    <x v="549"/>
    <x v="14"/>
    <x v="207"/>
    <x v="12264"/>
    <x v="2"/>
    <x v="8"/>
    <x v="0"/>
    <n v="70"/>
    <n v="57783"/>
  </r>
  <r>
    <x v="549"/>
    <x v="1"/>
    <x v="326"/>
    <x v="8266"/>
    <x v="2"/>
    <x v="8"/>
    <x v="0"/>
    <n v="45"/>
    <n v="57783"/>
  </r>
  <r>
    <x v="549"/>
    <x v="9"/>
    <x v="308"/>
    <x v="12265"/>
    <x v="2"/>
    <x v="8"/>
    <x v="0"/>
    <n v="60"/>
    <n v="57783"/>
  </r>
  <r>
    <x v="549"/>
    <x v="11"/>
    <x v="63"/>
    <x v="5628"/>
    <x v="2"/>
    <x v="8"/>
    <x v="1"/>
    <n v="0"/>
    <n v="57783"/>
  </r>
  <r>
    <x v="549"/>
    <x v="8"/>
    <x v="261"/>
    <x v="10717"/>
    <x v="2"/>
    <x v="8"/>
    <x v="1"/>
    <n v="10"/>
    <n v="57783"/>
  </r>
  <r>
    <x v="549"/>
    <x v="3"/>
    <x v="46"/>
    <x v="12266"/>
    <x v="2"/>
    <x v="8"/>
    <x v="0"/>
    <n v="65"/>
    <n v="57783"/>
  </r>
  <r>
    <x v="549"/>
    <x v="3"/>
    <x v="322"/>
    <x v="12267"/>
    <x v="2"/>
    <x v="8"/>
    <x v="0"/>
    <n v="65"/>
    <n v="57783"/>
  </r>
  <r>
    <x v="549"/>
    <x v="0"/>
    <x v="80"/>
    <x v="10229"/>
    <x v="2"/>
    <x v="8"/>
    <x v="0"/>
    <n v="70"/>
    <n v="57783"/>
  </r>
  <r>
    <x v="549"/>
    <x v="9"/>
    <x v="259"/>
    <x v="2599"/>
    <x v="2"/>
    <x v="8"/>
    <x v="0"/>
    <n v="60"/>
    <n v="57783"/>
  </r>
  <r>
    <x v="549"/>
    <x v="7"/>
    <x v="242"/>
    <x v="12268"/>
    <x v="2"/>
    <x v="8"/>
    <x v="2"/>
    <n v="20"/>
    <n v="57783"/>
  </r>
  <r>
    <x v="549"/>
    <x v="11"/>
    <x v="364"/>
    <x v="12269"/>
    <x v="2"/>
    <x v="8"/>
    <x v="1"/>
    <n v="0"/>
    <n v="57783"/>
  </r>
  <r>
    <x v="549"/>
    <x v="10"/>
    <x v="364"/>
    <x v="12270"/>
    <x v="2"/>
    <x v="8"/>
    <x v="0"/>
    <n v="30"/>
    <n v="57783"/>
  </r>
  <r>
    <x v="549"/>
    <x v="14"/>
    <x v="229"/>
    <x v="12271"/>
    <x v="2"/>
    <x v="8"/>
    <x v="0"/>
    <n v="70"/>
    <n v="57783"/>
  </r>
  <r>
    <x v="550"/>
    <x v="11"/>
    <x v="327"/>
    <x v="12272"/>
    <x v="1"/>
    <x v="8"/>
    <x v="1"/>
    <n v="0"/>
    <n v="57783"/>
  </r>
  <r>
    <x v="550"/>
    <x v="12"/>
    <x v="232"/>
    <x v="1527"/>
    <x v="1"/>
    <x v="8"/>
    <x v="2"/>
    <n v="35"/>
    <n v="57783"/>
  </r>
  <r>
    <x v="550"/>
    <x v="3"/>
    <x v="40"/>
    <x v="3379"/>
    <x v="1"/>
    <x v="8"/>
    <x v="0"/>
    <n v="65"/>
    <n v="57783"/>
  </r>
  <r>
    <x v="550"/>
    <x v="14"/>
    <x v="179"/>
    <x v="12273"/>
    <x v="1"/>
    <x v="8"/>
    <x v="0"/>
    <n v="70"/>
    <n v="57783"/>
  </r>
  <r>
    <x v="550"/>
    <x v="12"/>
    <x v="335"/>
    <x v="12274"/>
    <x v="1"/>
    <x v="8"/>
    <x v="2"/>
    <n v="35"/>
    <n v="57783"/>
  </r>
  <r>
    <x v="550"/>
    <x v="9"/>
    <x v="306"/>
    <x v="1535"/>
    <x v="1"/>
    <x v="8"/>
    <x v="0"/>
    <n v="60"/>
    <n v="57783"/>
  </r>
  <r>
    <x v="550"/>
    <x v="3"/>
    <x v="41"/>
    <x v="12275"/>
    <x v="1"/>
    <x v="8"/>
    <x v="0"/>
    <n v="65"/>
    <n v="57783"/>
  </r>
  <r>
    <x v="550"/>
    <x v="8"/>
    <x v="176"/>
    <x v="4192"/>
    <x v="1"/>
    <x v="8"/>
    <x v="1"/>
    <n v="10"/>
    <n v="57783"/>
  </r>
  <r>
    <x v="550"/>
    <x v="1"/>
    <x v="112"/>
    <x v="12276"/>
    <x v="1"/>
    <x v="8"/>
    <x v="0"/>
    <n v="45"/>
    <n v="57783"/>
  </r>
  <r>
    <x v="550"/>
    <x v="8"/>
    <x v="156"/>
    <x v="12277"/>
    <x v="1"/>
    <x v="8"/>
    <x v="1"/>
    <n v="10"/>
    <n v="57783"/>
  </r>
  <r>
    <x v="550"/>
    <x v="5"/>
    <x v="100"/>
    <x v="12278"/>
    <x v="1"/>
    <x v="8"/>
    <x v="1"/>
    <n v="15"/>
    <n v="57783"/>
  </r>
  <r>
    <x v="550"/>
    <x v="1"/>
    <x v="260"/>
    <x v="12279"/>
    <x v="1"/>
    <x v="8"/>
    <x v="0"/>
    <n v="45"/>
    <n v="57783"/>
  </r>
  <r>
    <x v="550"/>
    <x v="11"/>
    <x v="53"/>
    <x v="12280"/>
    <x v="1"/>
    <x v="8"/>
    <x v="1"/>
    <n v="0"/>
    <n v="57783"/>
  </r>
  <r>
    <x v="550"/>
    <x v="15"/>
    <x v="136"/>
    <x v="813"/>
    <x v="1"/>
    <x v="8"/>
    <x v="0"/>
    <n v="75"/>
    <n v="57783"/>
  </r>
  <r>
    <x v="550"/>
    <x v="2"/>
    <x v="159"/>
    <x v="12281"/>
    <x v="1"/>
    <x v="8"/>
    <x v="0"/>
    <n v="50"/>
    <n v="57783"/>
  </r>
  <r>
    <x v="550"/>
    <x v="6"/>
    <x v="48"/>
    <x v="10693"/>
    <x v="1"/>
    <x v="8"/>
    <x v="0"/>
    <n v="72"/>
    <n v="57783"/>
  </r>
  <r>
    <x v="550"/>
    <x v="7"/>
    <x v="278"/>
    <x v="12282"/>
    <x v="1"/>
    <x v="8"/>
    <x v="2"/>
    <n v="20"/>
    <n v="57783"/>
  </r>
  <r>
    <x v="550"/>
    <x v="3"/>
    <x v="239"/>
    <x v="1672"/>
    <x v="1"/>
    <x v="8"/>
    <x v="0"/>
    <n v="65"/>
    <n v="57783"/>
  </r>
  <r>
    <x v="550"/>
    <x v="4"/>
    <x v="263"/>
    <x v="12283"/>
    <x v="1"/>
    <x v="8"/>
    <x v="1"/>
    <n v="5"/>
    <n v="57783"/>
  </r>
  <r>
    <x v="550"/>
    <x v="4"/>
    <x v="42"/>
    <x v="12284"/>
    <x v="1"/>
    <x v="8"/>
    <x v="1"/>
    <n v="5"/>
    <n v="57783"/>
  </r>
  <r>
    <x v="550"/>
    <x v="11"/>
    <x v="241"/>
    <x v="12285"/>
    <x v="1"/>
    <x v="8"/>
    <x v="1"/>
    <n v="0"/>
    <n v="57783"/>
  </r>
  <r>
    <x v="550"/>
    <x v="12"/>
    <x v="5"/>
    <x v="12286"/>
    <x v="1"/>
    <x v="8"/>
    <x v="2"/>
    <n v="35"/>
    <n v="57783"/>
  </r>
  <r>
    <x v="550"/>
    <x v="2"/>
    <x v="339"/>
    <x v="12287"/>
    <x v="1"/>
    <x v="8"/>
    <x v="0"/>
    <n v="50"/>
    <n v="57783"/>
  </r>
  <r>
    <x v="550"/>
    <x v="3"/>
    <x v="152"/>
    <x v="12288"/>
    <x v="1"/>
    <x v="8"/>
    <x v="0"/>
    <n v="65"/>
    <n v="57783"/>
  </r>
  <r>
    <x v="550"/>
    <x v="15"/>
    <x v="360"/>
    <x v="12289"/>
    <x v="1"/>
    <x v="8"/>
    <x v="0"/>
    <n v="75"/>
    <n v="57783"/>
  </r>
  <r>
    <x v="551"/>
    <x v="11"/>
    <x v="361"/>
    <x v="12290"/>
    <x v="1"/>
    <x v="8"/>
    <x v="1"/>
    <n v="0"/>
    <n v="57783"/>
  </r>
  <r>
    <x v="551"/>
    <x v="11"/>
    <x v="275"/>
    <x v="12291"/>
    <x v="1"/>
    <x v="8"/>
    <x v="1"/>
    <n v="0"/>
    <n v="57783"/>
  </r>
  <r>
    <x v="551"/>
    <x v="3"/>
    <x v="281"/>
    <x v="12292"/>
    <x v="1"/>
    <x v="8"/>
    <x v="0"/>
    <n v="65"/>
    <n v="57783"/>
  </r>
  <r>
    <x v="551"/>
    <x v="6"/>
    <x v="44"/>
    <x v="7284"/>
    <x v="1"/>
    <x v="8"/>
    <x v="0"/>
    <n v="72"/>
    <n v="57783"/>
  </r>
  <r>
    <x v="551"/>
    <x v="14"/>
    <x v="241"/>
    <x v="12293"/>
    <x v="1"/>
    <x v="8"/>
    <x v="0"/>
    <n v="70"/>
    <n v="57783"/>
  </r>
  <r>
    <x v="551"/>
    <x v="13"/>
    <x v="292"/>
    <x v="3138"/>
    <x v="1"/>
    <x v="8"/>
    <x v="1"/>
    <n v="12"/>
    <n v="57783"/>
  </r>
  <r>
    <x v="551"/>
    <x v="2"/>
    <x v="19"/>
    <x v="12294"/>
    <x v="1"/>
    <x v="8"/>
    <x v="0"/>
    <n v="50"/>
    <n v="57783"/>
  </r>
  <r>
    <x v="551"/>
    <x v="11"/>
    <x v="342"/>
    <x v="12295"/>
    <x v="1"/>
    <x v="8"/>
    <x v="1"/>
    <n v="0"/>
    <n v="57783"/>
  </r>
  <r>
    <x v="551"/>
    <x v="5"/>
    <x v="92"/>
    <x v="12296"/>
    <x v="1"/>
    <x v="8"/>
    <x v="1"/>
    <n v="15"/>
    <n v="57783"/>
  </r>
  <r>
    <x v="551"/>
    <x v="13"/>
    <x v="31"/>
    <x v="3787"/>
    <x v="1"/>
    <x v="8"/>
    <x v="1"/>
    <n v="12"/>
    <n v="57783"/>
  </r>
  <r>
    <x v="551"/>
    <x v="0"/>
    <x v="127"/>
    <x v="12297"/>
    <x v="1"/>
    <x v="8"/>
    <x v="0"/>
    <n v="70"/>
    <n v="57783"/>
  </r>
  <r>
    <x v="551"/>
    <x v="7"/>
    <x v="208"/>
    <x v="12298"/>
    <x v="1"/>
    <x v="8"/>
    <x v="2"/>
    <n v="20"/>
    <n v="57783"/>
  </r>
  <r>
    <x v="551"/>
    <x v="12"/>
    <x v="144"/>
    <x v="12299"/>
    <x v="1"/>
    <x v="8"/>
    <x v="2"/>
    <n v="35"/>
    <n v="57783"/>
  </r>
  <r>
    <x v="551"/>
    <x v="9"/>
    <x v="130"/>
    <x v="12300"/>
    <x v="1"/>
    <x v="8"/>
    <x v="0"/>
    <n v="60"/>
    <n v="57783"/>
  </r>
  <r>
    <x v="551"/>
    <x v="14"/>
    <x v="164"/>
    <x v="12301"/>
    <x v="1"/>
    <x v="8"/>
    <x v="0"/>
    <n v="70"/>
    <n v="57783"/>
  </r>
  <r>
    <x v="551"/>
    <x v="15"/>
    <x v="33"/>
    <x v="5643"/>
    <x v="1"/>
    <x v="8"/>
    <x v="0"/>
    <n v="75"/>
    <n v="57783"/>
  </r>
  <r>
    <x v="551"/>
    <x v="0"/>
    <x v="32"/>
    <x v="12302"/>
    <x v="1"/>
    <x v="8"/>
    <x v="0"/>
    <n v="70"/>
    <n v="57783"/>
  </r>
  <r>
    <x v="551"/>
    <x v="0"/>
    <x v="239"/>
    <x v="6835"/>
    <x v="1"/>
    <x v="8"/>
    <x v="0"/>
    <n v="70"/>
    <n v="57783"/>
  </r>
  <r>
    <x v="551"/>
    <x v="14"/>
    <x v="69"/>
    <x v="12303"/>
    <x v="1"/>
    <x v="8"/>
    <x v="0"/>
    <n v="70"/>
    <n v="57783"/>
  </r>
  <r>
    <x v="551"/>
    <x v="11"/>
    <x v="119"/>
    <x v="12304"/>
    <x v="1"/>
    <x v="8"/>
    <x v="1"/>
    <n v="0"/>
    <n v="57783"/>
  </r>
  <r>
    <x v="551"/>
    <x v="8"/>
    <x v="34"/>
    <x v="12305"/>
    <x v="1"/>
    <x v="8"/>
    <x v="1"/>
    <n v="10"/>
    <n v="57783"/>
  </r>
  <r>
    <x v="551"/>
    <x v="6"/>
    <x v="301"/>
    <x v="4092"/>
    <x v="1"/>
    <x v="8"/>
    <x v="0"/>
    <n v="72"/>
    <n v="57783"/>
  </r>
  <r>
    <x v="551"/>
    <x v="10"/>
    <x v="27"/>
    <x v="12306"/>
    <x v="1"/>
    <x v="8"/>
    <x v="0"/>
    <n v="30"/>
    <n v="57783"/>
  </r>
  <r>
    <x v="551"/>
    <x v="9"/>
    <x v="241"/>
    <x v="366"/>
    <x v="1"/>
    <x v="8"/>
    <x v="0"/>
    <n v="60"/>
    <n v="57783"/>
  </r>
  <r>
    <x v="551"/>
    <x v="15"/>
    <x v="150"/>
    <x v="12307"/>
    <x v="1"/>
    <x v="8"/>
    <x v="0"/>
    <n v="75"/>
    <n v="57783"/>
  </r>
  <r>
    <x v="551"/>
    <x v="0"/>
    <x v="105"/>
    <x v="12308"/>
    <x v="1"/>
    <x v="8"/>
    <x v="0"/>
    <n v="70"/>
    <n v="57783"/>
  </r>
  <r>
    <x v="551"/>
    <x v="9"/>
    <x v="29"/>
    <x v="8045"/>
    <x v="1"/>
    <x v="8"/>
    <x v="0"/>
    <n v="60"/>
    <n v="57783"/>
  </r>
  <r>
    <x v="551"/>
    <x v="6"/>
    <x v="51"/>
    <x v="1800"/>
    <x v="1"/>
    <x v="8"/>
    <x v="0"/>
    <n v="72"/>
    <n v="57783"/>
  </r>
  <r>
    <x v="551"/>
    <x v="14"/>
    <x v="292"/>
    <x v="1756"/>
    <x v="1"/>
    <x v="8"/>
    <x v="0"/>
    <n v="70"/>
    <n v="57783"/>
  </r>
  <r>
    <x v="551"/>
    <x v="11"/>
    <x v="134"/>
    <x v="12309"/>
    <x v="1"/>
    <x v="8"/>
    <x v="1"/>
    <n v="0"/>
    <n v="57783"/>
  </r>
  <r>
    <x v="551"/>
    <x v="9"/>
    <x v="83"/>
    <x v="12310"/>
    <x v="1"/>
    <x v="8"/>
    <x v="0"/>
    <n v="60"/>
    <n v="57783"/>
  </r>
  <r>
    <x v="551"/>
    <x v="13"/>
    <x v="104"/>
    <x v="12082"/>
    <x v="1"/>
    <x v="8"/>
    <x v="1"/>
    <n v="12"/>
    <n v="57783"/>
  </r>
  <r>
    <x v="551"/>
    <x v="0"/>
    <x v="204"/>
    <x v="2399"/>
    <x v="1"/>
    <x v="8"/>
    <x v="0"/>
    <n v="70"/>
    <n v="57783"/>
  </r>
  <r>
    <x v="551"/>
    <x v="10"/>
    <x v="313"/>
    <x v="12311"/>
    <x v="1"/>
    <x v="8"/>
    <x v="0"/>
    <n v="30"/>
    <n v="57783"/>
  </r>
  <r>
    <x v="551"/>
    <x v="4"/>
    <x v="140"/>
    <x v="11077"/>
    <x v="1"/>
    <x v="8"/>
    <x v="1"/>
    <n v="5"/>
    <n v="57783"/>
  </r>
  <r>
    <x v="551"/>
    <x v="0"/>
    <x v="91"/>
    <x v="1444"/>
    <x v="1"/>
    <x v="8"/>
    <x v="0"/>
    <n v="70"/>
    <n v="57783"/>
  </r>
  <r>
    <x v="551"/>
    <x v="10"/>
    <x v="19"/>
    <x v="6711"/>
    <x v="1"/>
    <x v="8"/>
    <x v="0"/>
    <n v="30"/>
    <n v="57783"/>
  </r>
  <r>
    <x v="551"/>
    <x v="10"/>
    <x v="209"/>
    <x v="12312"/>
    <x v="1"/>
    <x v="8"/>
    <x v="0"/>
    <n v="30"/>
    <n v="57783"/>
  </r>
  <r>
    <x v="551"/>
    <x v="2"/>
    <x v="338"/>
    <x v="12313"/>
    <x v="1"/>
    <x v="8"/>
    <x v="0"/>
    <n v="50"/>
    <n v="57783"/>
  </r>
  <r>
    <x v="551"/>
    <x v="7"/>
    <x v="7"/>
    <x v="5896"/>
    <x v="1"/>
    <x v="8"/>
    <x v="2"/>
    <n v="20"/>
    <n v="57783"/>
  </r>
  <r>
    <x v="552"/>
    <x v="7"/>
    <x v="5"/>
    <x v="12314"/>
    <x v="0"/>
    <x v="8"/>
    <x v="2"/>
    <n v="20"/>
    <n v="57783"/>
  </r>
  <r>
    <x v="552"/>
    <x v="10"/>
    <x v="259"/>
    <x v="12315"/>
    <x v="0"/>
    <x v="8"/>
    <x v="0"/>
    <n v="30"/>
    <n v="57783"/>
  </r>
  <r>
    <x v="552"/>
    <x v="2"/>
    <x v="31"/>
    <x v="6444"/>
    <x v="0"/>
    <x v="8"/>
    <x v="0"/>
    <n v="50"/>
    <n v="57783"/>
  </r>
  <r>
    <x v="552"/>
    <x v="14"/>
    <x v="158"/>
    <x v="9317"/>
    <x v="0"/>
    <x v="8"/>
    <x v="0"/>
    <n v="70"/>
    <n v="57783"/>
  </r>
  <r>
    <x v="552"/>
    <x v="8"/>
    <x v="156"/>
    <x v="12316"/>
    <x v="0"/>
    <x v="8"/>
    <x v="1"/>
    <n v="10"/>
    <n v="57783"/>
  </r>
  <r>
    <x v="552"/>
    <x v="11"/>
    <x v="5"/>
    <x v="12317"/>
    <x v="0"/>
    <x v="8"/>
    <x v="1"/>
    <n v="0"/>
    <n v="57783"/>
  </r>
  <r>
    <x v="552"/>
    <x v="14"/>
    <x v="269"/>
    <x v="10816"/>
    <x v="0"/>
    <x v="8"/>
    <x v="0"/>
    <n v="70"/>
    <n v="57783"/>
  </r>
  <r>
    <x v="552"/>
    <x v="15"/>
    <x v="74"/>
    <x v="8449"/>
    <x v="0"/>
    <x v="8"/>
    <x v="0"/>
    <n v="75"/>
    <n v="57783"/>
  </r>
  <r>
    <x v="552"/>
    <x v="6"/>
    <x v="252"/>
    <x v="12318"/>
    <x v="0"/>
    <x v="8"/>
    <x v="0"/>
    <n v="72"/>
    <n v="57783"/>
  </r>
  <r>
    <x v="552"/>
    <x v="10"/>
    <x v="36"/>
    <x v="12319"/>
    <x v="0"/>
    <x v="8"/>
    <x v="0"/>
    <n v="30"/>
    <n v="57783"/>
  </r>
  <r>
    <x v="552"/>
    <x v="11"/>
    <x v="278"/>
    <x v="10996"/>
    <x v="0"/>
    <x v="8"/>
    <x v="1"/>
    <n v="0"/>
    <n v="57783"/>
  </r>
  <r>
    <x v="552"/>
    <x v="6"/>
    <x v="151"/>
    <x v="11589"/>
    <x v="0"/>
    <x v="8"/>
    <x v="0"/>
    <n v="72"/>
    <n v="57783"/>
  </r>
  <r>
    <x v="552"/>
    <x v="13"/>
    <x v="284"/>
    <x v="2404"/>
    <x v="0"/>
    <x v="8"/>
    <x v="1"/>
    <n v="12"/>
    <n v="57783"/>
  </r>
  <r>
    <x v="552"/>
    <x v="7"/>
    <x v="43"/>
    <x v="12320"/>
    <x v="0"/>
    <x v="8"/>
    <x v="2"/>
    <n v="20"/>
    <n v="57783"/>
  </r>
  <r>
    <x v="552"/>
    <x v="11"/>
    <x v="326"/>
    <x v="12321"/>
    <x v="0"/>
    <x v="8"/>
    <x v="1"/>
    <n v="0"/>
    <n v="57783"/>
  </r>
  <r>
    <x v="552"/>
    <x v="9"/>
    <x v="343"/>
    <x v="12322"/>
    <x v="0"/>
    <x v="8"/>
    <x v="0"/>
    <n v="60"/>
    <n v="57783"/>
  </r>
  <r>
    <x v="552"/>
    <x v="12"/>
    <x v="225"/>
    <x v="12323"/>
    <x v="0"/>
    <x v="8"/>
    <x v="2"/>
    <n v="35"/>
    <n v="57783"/>
  </r>
  <r>
    <x v="552"/>
    <x v="10"/>
    <x v="167"/>
    <x v="12324"/>
    <x v="0"/>
    <x v="8"/>
    <x v="0"/>
    <n v="30"/>
    <n v="57783"/>
  </r>
  <r>
    <x v="552"/>
    <x v="7"/>
    <x v="337"/>
    <x v="5793"/>
    <x v="0"/>
    <x v="8"/>
    <x v="2"/>
    <n v="20"/>
    <n v="57783"/>
  </r>
  <r>
    <x v="552"/>
    <x v="0"/>
    <x v="340"/>
    <x v="12325"/>
    <x v="0"/>
    <x v="8"/>
    <x v="0"/>
    <n v="70"/>
    <n v="57783"/>
  </r>
  <r>
    <x v="552"/>
    <x v="13"/>
    <x v="136"/>
    <x v="7402"/>
    <x v="0"/>
    <x v="8"/>
    <x v="1"/>
    <n v="12"/>
    <n v="57783"/>
  </r>
  <r>
    <x v="552"/>
    <x v="12"/>
    <x v="36"/>
    <x v="12326"/>
    <x v="0"/>
    <x v="8"/>
    <x v="2"/>
    <n v="35"/>
    <n v="57783"/>
  </r>
  <r>
    <x v="552"/>
    <x v="13"/>
    <x v="321"/>
    <x v="12327"/>
    <x v="0"/>
    <x v="8"/>
    <x v="1"/>
    <n v="12"/>
    <n v="57783"/>
  </r>
  <r>
    <x v="552"/>
    <x v="12"/>
    <x v="231"/>
    <x v="2381"/>
    <x v="0"/>
    <x v="8"/>
    <x v="2"/>
    <n v="35"/>
    <n v="57783"/>
  </r>
  <r>
    <x v="552"/>
    <x v="14"/>
    <x v="249"/>
    <x v="12328"/>
    <x v="0"/>
    <x v="8"/>
    <x v="0"/>
    <n v="70"/>
    <n v="57783"/>
  </r>
  <r>
    <x v="552"/>
    <x v="1"/>
    <x v="191"/>
    <x v="12329"/>
    <x v="0"/>
    <x v="8"/>
    <x v="0"/>
    <n v="45"/>
    <n v="57783"/>
  </r>
  <r>
    <x v="552"/>
    <x v="15"/>
    <x v="82"/>
    <x v="2043"/>
    <x v="0"/>
    <x v="8"/>
    <x v="0"/>
    <n v="75"/>
    <n v="57783"/>
  </r>
  <r>
    <x v="552"/>
    <x v="2"/>
    <x v="187"/>
    <x v="12330"/>
    <x v="0"/>
    <x v="8"/>
    <x v="0"/>
    <n v="50"/>
    <n v="57783"/>
  </r>
  <r>
    <x v="552"/>
    <x v="4"/>
    <x v="23"/>
    <x v="12331"/>
    <x v="0"/>
    <x v="8"/>
    <x v="1"/>
    <n v="5"/>
    <n v="57783"/>
  </r>
  <r>
    <x v="552"/>
    <x v="15"/>
    <x v="202"/>
    <x v="12332"/>
    <x v="0"/>
    <x v="8"/>
    <x v="0"/>
    <n v="75"/>
    <n v="57783"/>
  </r>
  <r>
    <x v="552"/>
    <x v="8"/>
    <x v="178"/>
    <x v="12333"/>
    <x v="0"/>
    <x v="8"/>
    <x v="1"/>
    <n v="10"/>
    <n v="57783"/>
  </r>
  <r>
    <x v="552"/>
    <x v="14"/>
    <x v="138"/>
    <x v="12334"/>
    <x v="0"/>
    <x v="8"/>
    <x v="0"/>
    <n v="70"/>
    <n v="57783"/>
  </r>
  <r>
    <x v="552"/>
    <x v="2"/>
    <x v="177"/>
    <x v="12335"/>
    <x v="0"/>
    <x v="8"/>
    <x v="0"/>
    <n v="50"/>
    <n v="57783"/>
  </r>
  <r>
    <x v="552"/>
    <x v="11"/>
    <x v="9"/>
    <x v="4644"/>
    <x v="0"/>
    <x v="8"/>
    <x v="1"/>
    <n v="0"/>
    <n v="57783"/>
  </r>
  <r>
    <x v="552"/>
    <x v="0"/>
    <x v="319"/>
    <x v="5178"/>
    <x v="0"/>
    <x v="8"/>
    <x v="0"/>
    <n v="70"/>
    <n v="57783"/>
  </r>
  <r>
    <x v="552"/>
    <x v="14"/>
    <x v="175"/>
    <x v="10269"/>
    <x v="0"/>
    <x v="8"/>
    <x v="0"/>
    <n v="70"/>
    <n v="57783"/>
  </r>
  <r>
    <x v="552"/>
    <x v="14"/>
    <x v="32"/>
    <x v="12336"/>
    <x v="0"/>
    <x v="8"/>
    <x v="0"/>
    <n v="70"/>
    <n v="57783"/>
  </r>
  <r>
    <x v="552"/>
    <x v="10"/>
    <x v="100"/>
    <x v="12337"/>
    <x v="0"/>
    <x v="8"/>
    <x v="0"/>
    <n v="30"/>
    <n v="57783"/>
  </r>
  <r>
    <x v="552"/>
    <x v="3"/>
    <x v="180"/>
    <x v="12338"/>
    <x v="0"/>
    <x v="8"/>
    <x v="0"/>
    <n v="65"/>
    <n v="57783"/>
  </r>
  <r>
    <x v="552"/>
    <x v="7"/>
    <x v="35"/>
    <x v="12339"/>
    <x v="0"/>
    <x v="8"/>
    <x v="2"/>
    <n v="20"/>
    <n v="57783"/>
  </r>
  <r>
    <x v="552"/>
    <x v="6"/>
    <x v="361"/>
    <x v="7804"/>
    <x v="0"/>
    <x v="8"/>
    <x v="0"/>
    <n v="72"/>
    <n v="57783"/>
  </r>
  <r>
    <x v="552"/>
    <x v="4"/>
    <x v="310"/>
    <x v="10022"/>
    <x v="0"/>
    <x v="8"/>
    <x v="1"/>
    <n v="5"/>
    <n v="57783"/>
  </r>
  <r>
    <x v="553"/>
    <x v="4"/>
    <x v="290"/>
    <x v="10428"/>
    <x v="3"/>
    <x v="8"/>
    <x v="1"/>
    <n v="5"/>
    <n v="57783"/>
  </r>
  <r>
    <x v="553"/>
    <x v="7"/>
    <x v="231"/>
    <x v="12340"/>
    <x v="3"/>
    <x v="8"/>
    <x v="2"/>
    <n v="20"/>
    <n v="57783"/>
  </r>
  <r>
    <x v="553"/>
    <x v="9"/>
    <x v="47"/>
    <x v="3783"/>
    <x v="3"/>
    <x v="8"/>
    <x v="0"/>
    <n v="60"/>
    <n v="57783"/>
  </r>
  <r>
    <x v="553"/>
    <x v="12"/>
    <x v="238"/>
    <x v="12341"/>
    <x v="3"/>
    <x v="8"/>
    <x v="2"/>
    <n v="35"/>
    <n v="57783"/>
  </r>
  <r>
    <x v="553"/>
    <x v="11"/>
    <x v="252"/>
    <x v="12342"/>
    <x v="3"/>
    <x v="8"/>
    <x v="1"/>
    <n v="0"/>
    <n v="57783"/>
  </r>
  <r>
    <x v="553"/>
    <x v="10"/>
    <x v="171"/>
    <x v="12343"/>
    <x v="3"/>
    <x v="8"/>
    <x v="0"/>
    <n v="30"/>
    <n v="57783"/>
  </r>
  <r>
    <x v="553"/>
    <x v="12"/>
    <x v="310"/>
    <x v="12344"/>
    <x v="3"/>
    <x v="8"/>
    <x v="2"/>
    <n v="35"/>
    <n v="57783"/>
  </r>
  <r>
    <x v="553"/>
    <x v="6"/>
    <x v="115"/>
    <x v="12345"/>
    <x v="3"/>
    <x v="8"/>
    <x v="0"/>
    <n v="72"/>
    <n v="57783"/>
  </r>
  <r>
    <x v="553"/>
    <x v="9"/>
    <x v="168"/>
    <x v="12346"/>
    <x v="3"/>
    <x v="8"/>
    <x v="0"/>
    <n v="60"/>
    <n v="57783"/>
  </r>
  <r>
    <x v="553"/>
    <x v="12"/>
    <x v="69"/>
    <x v="12347"/>
    <x v="3"/>
    <x v="8"/>
    <x v="2"/>
    <n v="35"/>
    <n v="57783"/>
  </r>
  <r>
    <x v="553"/>
    <x v="8"/>
    <x v="291"/>
    <x v="12348"/>
    <x v="3"/>
    <x v="8"/>
    <x v="1"/>
    <n v="10"/>
    <n v="57783"/>
  </r>
  <r>
    <x v="553"/>
    <x v="1"/>
    <x v="153"/>
    <x v="12349"/>
    <x v="3"/>
    <x v="8"/>
    <x v="0"/>
    <n v="45"/>
    <n v="57783"/>
  </r>
  <r>
    <x v="553"/>
    <x v="15"/>
    <x v="138"/>
    <x v="12350"/>
    <x v="3"/>
    <x v="8"/>
    <x v="0"/>
    <n v="75"/>
    <n v="57783"/>
  </r>
  <r>
    <x v="553"/>
    <x v="13"/>
    <x v="19"/>
    <x v="12351"/>
    <x v="3"/>
    <x v="8"/>
    <x v="1"/>
    <n v="12"/>
    <n v="57783"/>
  </r>
  <r>
    <x v="553"/>
    <x v="15"/>
    <x v="351"/>
    <x v="12307"/>
    <x v="3"/>
    <x v="8"/>
    <x v="0"/>
    <n v="75"/>
    <n v="57783"/>
  </r>
  <r>
    <x v="553"/>
    <x v="15"/>
    <x v="308"/>
    <x v="12352"/>
    <x v="3"/>
    <x v="8"/>
    <x v="0"/>
    <n v="75"/>
    <n v="57783"/>
  </r>
  <r>
    <x v="553"/>
    <x v="6"/>
    <x v="120"/>
    <x v="12353"/>
    <x v="3"/>
    <x v="8"/>
    <x v="0"/>
    <n v="72"/>
    <n v="57783"/>
  </r>
  <r>
    <x v="553"/>
    <x v="12"/>
    <x v="120"/>
    <x v="1114"/>
    <x v="3"/>
    <x v="8"/>
    <x v="2"/>
    <n v="35"/>
    <n v="57783"/>
  </r>
  <r>
    <x v="553"/>
    <x v="0"/>
    <x v="274"/>
    <x v="1912"/>
    <x v="3"/>
    <x v="8"/>
    <x v="0"/>
    <n v="70"/>
    <n v="57783"/>
  </r>
  <r>
    <x v="553"/>
    <x v="2"/>
    <x v="242"/>
    <x v="12354"/>
    <x v="3"/>
    <x v="8"/>
    <x v="0"/>
    <n v="50"/>
    <n v="57783"/>
  </r>
  <r>
    <x v="553"/>
    <x v="1"/>
    <x v="331"/>
    <x v="12355"/>
    <x v="3"/>
    <x v="8"/>
    <x v="0"/>
    <n v="45"/>
    <n v="57783"/>
  </r>
  <r>
    <x v="553"/>
    <x v="5"/>
    <x v="363"/>
    <x v="12356"/>
    <x v="3"/>
    <x v="8"/>
    <x v="1"/>
    <n v="15"/>
    <n v="57783"/>
  </r>
  <r>
    <x v="553"/>
    <x v="9"/>
    <x v="115"/>
    <x v="10334"/>
    <x v="3"/>
    <x v="8"/>
    <x v="0"/>
    <n v="60"/>
    <n v="57783"/>
  </r>
  <r>
    <x v="553"/>
    <x v="3"/>
    <x v="337"/>
    <x v="12357"/>
    <x v="3"/>
    <x v="8"/>
    <x v="0"/>
    <n v="65"/>
    <n v="57783"/>
  </r>
  <r>
    <x v="553"/>
    <x v="2"/>
    <x v="180"/>
    <x v="12358"/>
    <x v="3"/>
    <x v="8"/>
    <x v="0"/>
    <n v="50"/>
    <n v="57783"/>
  </r>
  <r>
    <x v="553"/>
    <x v="15"/>
    <x v="234"/>
    <x v="12359"/>
    <x v="3"/>
    <x v="8"/>
    <x v="0"/>
    <n v="75"/>
    <n v="57783"/>
  </r>
  <r>
    <x v="553"/>
    <x v="0"/>
    <x v="37"/>
    <x v="6997"/>
    <x v="3"/>
    <x v="8"/>
    <x v="0"/>
    <n v="70"/>
    <n v="57783"/>
  </r>
  <r>
    <x v="554"/>
    <x v="15"/>
    <x v="183"/>
    <x v="12360"/>
    <x v="2"/>
    <x v="8"/>
    <x v="0"/>
    <n v="75"/>
    <n v="57783"/>
  </r>
  <r>
    <x v="554"/>
    <x v="5"/>
    <x v="251"/>
    <x v="10274"/>
    <x v="2"/>
    <x v="8"/>
    <x v="1"/>
    <n v="15"/>
    <n v="57783"/>
  </r>
  <r>
    <x v="554"/>
    <x v="0"/>
    <x v="192"/>
    <x v="3264"/>
    <x v="2"/>
    <x v="8"/>
    <x v="0"/>
    <n v="70"/>
    <n v="57783"/>
  </r>
  <r>
    <x v="554"/>
    <x v="1"/>
    <x v="196"/>
    <x v="12361"/>
    <x v="2"/>
    <x v="8"/>
    <x v="0"/>
    <n v="45"/>
    <n v="57783"/>
  </r>
  <r>
    <x v="554"/>
    <x v="5"/>
    <x v="324"/>
    <x v="9243"/>
    <x v="2"/>
    <x v="8"/>
    <x v="1"/>
    <n v="15"/>
    <n v="57783"/>
  </r>
  <r>
    <x v="554"/>
    <x v="9"/>
    <x v="335"/>
    <x v="12362"/>
    <x v="2"/>
    <x v="8"/>
    <x v="0"/>
    <n v="60"/>
    <n v="57783"/>
  </r>
  <r>
    <x v="554"/>
    <x v="5"/>
    <x v="297"/>
    <x v="302"/>
    <x v="2"/>
    <x v="8"/>
    <x v="1"/>
    <n v="15"/>
    <n v="57783"/>
  </r>
  <r>
    <x v="554"/>
    <x v="14"/>
    <x v="300"/>
    <x v="2778"/>
    <x v="2"/>
    <x v="8"/>
    <x v="0"/>
    <n v="70"/>
    <n v="57783"/>
  </r>
  <r>
    <x v="554"/>
    <x v="12"/>
    <x v="148"/>
    <x v="12363"/>
    <x v="2"/>
    <x v="8"/>
    <x v="2"/>
    <n v="35"/>
    <n v="57783"/>
  </r>
  <r>
    <x v="554"/>
    <x v="3"/>
    <x v="244"/>
    <x v="12364"/>
    <x v="2"/>
    <x v="8"/>
    <x v="0"/>
    <n v="65"/>
    <n v="57783"/>
  </r>
  <r>
    <x v="554"/>
    <x v="5"/>
    <x v="112"/>
    <x v="12365"/>
    <x v="2"/>
    <x v="8"/>
    <x v="1"/>
    <n v="15"/>
    <n v="57783"/>
  </r>
  <r>
    <x v="554"/>
    <x v="5"/>
    <x v="69"/>
    <x v="12366"/>
    <x v="2"/>
    <x v="8"/>
    <x v="1"/>
    <n v="15"/>
    <n v="57783"/>
  </r>
  <r>
    <x v="554"/>
    <x v="7"/>
    <x v="64"/>
    <x v="12367"/>
    <x v="2"/>
    <x v="8"/>
    <x v="2"/>
    <n v="20"/>
    <n v="57783"/>
  </r>
  <r>
    <x v="554"/>
    <x v="5"/>
    <x v="8"/>
    <x v="12368"/>
    <x v="2"/>
    <x v="8"/>
    <x v="1"/>
    <n v="15"/>
    <n v="57783"/>
  </r>
  <r>
    <x v="554"/>
    <x v="8"/>
    <x v="228"/>
    <x v="12369"/>
    <x v="2"/>
    <x v="8"/>
    <x v="1"/>
    <n v="10"/>
    <n v="57783"/>
  </r>
  <r>
    <x v="554"/>
    <x v="6"/>
    <x v="208"/>
    <x v="12370"/>
    <x v="2"/>
    <x v="8"/>
    <x v="0"/>
    <n v="72"/>
    <n v="57783"/>
  </r>
  <r>
    <x v="555"/>
    <x v="11"/>
    <x v="5"/>
    <x v="12371"/>
    <x v="2"/>
    <x v="8"/>
    <x v="1"/>
    <n v="0"/>
    <n v="57783"/>
  </r>
  <r>
    <x v="555"/>
    <x v="11"/>
    <x v="57"/>
    <x v="12372"/>
    <x v="2"/>
    <x v="8"/>
    <x v="1"/>
    <n v="0"/>
    <n v="57783"/>
  </r>
  <r>
    <x v="555"/>
    <x v="13"/>
    <x v="157"/>
    <x v="12373"/>
    <x v="2"/>
    <x v="8"/>
    <x v="1"/>
    <n v="12"/>
    <n v="57783"/>
  </r>
  <r>
    <x v="555"/>
    <x v="10"/>
    <x v="11"/>
    <x v="12374"/>
    <x v="2"/>
    <x v="8"/>
    <x v="0"/>
    <n v="30"/>
    <n v="57783"/>
  </r>
  <r>
    <x v="555"/>
    <x v="5"/>
    <x v="264"/>
    <x v="12375"/>
    <x v="2"/>
    <x v="8"/>
    <x v="1"/>
    <n v="15"/>
    <n v="57783"/>
  </r>
  <r>
    <x v="555"/>
    <x v="12"/>
    <x v="331"/>
    <x v="12376"/>
    <x v="2"/>
    <x v="8"/>
    <x v="2"/>
    <n v="35"/>
    <n v="57783"/>
  </r>
  <r>
    <x v="555"/>
    <x v="0"/>
    <x v="9"/>
    <x v="9099"/>
    <x v="2"/>
    <x v="8"/>
    <x v="0"/>
    <n v="70"/>
    <n v="57783"/>
  </r>
  <r>
    <x v="555"/>
    <x v="4"/>
    <x v="70"/>
    <x v="12377"/>
    <x v="2"/>
    <x v="8"/>
    <x v="1"/>
    <n v="5"/>
    <n v="57783"/>
  </r>
  <r>
    <x v="555"/>
    <x v="2"/>
    <x v="157"/>
    <x v="12378"/>
    <x v="2"/>
    <x v="8"/>
    <x v="0"/>
    <n v="50"/>
    <n v="57783"/>
  </r>
  <r>
    <x v="555"/>
    <x v="8"/>
    <x v="198"/>
    <x v="12379"/>
    <x v="2"/>
    <x v="8"/>
    <x v="1"/>
    <n v="10"/>
    <n v="57783"/>
  </r>
  <r>
    <x v="555"/>
    <x v="3"/>
    <x v="246"/>
    <x v="8392"/>
    <x v="2"/>
    <x v="8"/>
    <x v="0"/>
    <n v="65"/>
    <n v="57783"/>
  </r>
  <r>
    <x v="555"/>
    <x v="7"/>
    <x v="187"/>
    <x v="8904"/>
    <x v="2"/>
    <x v="8"/>
    <x v="2"/>
    <n v="20"/>
    <n v="57783"/>
  </r>
  <r>
    <x v="555"/>
    <x v="11"/>
    <x v="23"/>
    <x v="3615"/>
    <x v="2"/>
    <x v="8"/>
    <x v="1"/>
    <n v="0"/>
    <n v="57783"/>
  </r>
  <r>
    <x v="555"/>
    <x v="2"/>
    <x v="212"/>
    <x v="1948"/>
    <x v="2"/>
    <x v="8"/>
    <x v="0"/>
    <n v="50"/>
    <n v="57783"/>
  </r>
  <r>
    <x v="555"/>
    <x v="5"/>
    <x v="298"/>
    <x v="12380"/>
    <x v="2"/>
    <x v="8"/>
    <x v="1"/>
    <n v="15"/>
    <n v="57783"/>
  </r>
  <r>
    <x v="555"/>
    <x v="12"/>
    <x v="159"/>
    <x v="11227"/>
    <x v="2"/>
    <x v="8"/>
    <x v="2"/>
    <n v="35"/>
    <n v="57783"/>
  </r>
  <r>
    <x v="555"/>
    <x v="1"/>
    <x v="326"/>
    <x v="12381"/>
    <x v="2"/>
    <x v="8"/>
    <x v="0"/>
    <n v="45"/>
    <n v="57783"/>
  </r>
  <r>
    <x v="555"/>
    <x v="12"/>
    <x v="316"/>
    <x v="12382"/>
    <x v="2"/>
    <x v="8"/>
    <x v="2"/>
    <n v="35"/>
    <n v="57783"/>
  </r>
  <r>
    <x v="555"/>
    <x v="9"/>
    <x v="103"/>
    <x v="2039"/>
    <x v="2"/>
    <x v="8"/>
    <x v="0"/>
    <n v="60"/>
    <n v="57783"/>
  </r>
  <r>
    <x v="556"/>
    <x v="7"/>
    <x v="67"/>
    <x v="12383"/>
    <x v="2"/>
    <x v="8"/>
    <x v="2"/>
    <n v="20"/>
    <n v="57783"/>
  </r>
  <r>
    <x v="556"/>
    <x v="10"/>
    <x v="131"/>
    <x v="2478"/>
    <x v="2"/>
    <x v="8"/>
    <x v="0"/>
    <n v="30"/>
    <n v="57783"/>
  </r>
  <r>
    <x v="556"/>
    <x v="6"/>
    <x v="337"/>
    <x v="12384"/>
    <x v="2"/>
    <x v="8"/>
    <x v="0"/>
    <n v="72"/>
    <n v="57783"/>
  </r>
  <r>
    <x v="556"/>
    <x v="9"/>
    <x v="267"/>
    <x v="5510"/>
    <x v="2"/>
    <x v="8"/>
    <x v="0"/>
    <n v="60"/>
    <n v="57783"/>
  </r>
  <r>
    <x v="556"/>
    <x v="14"/>
    <x v="289"/>
    <x v="7380"/>
    <x v="2"/>
    <x v="8"/>
    <x v="0"/>
    <n v="70"/>
    <n v="57783"/>
  </r>
  <r>
    <x v="556"/>
    <x v="15"/>
    <x v="205"/>
    <x v="12385"/>
    <x v="2"/>
    <x v="8"/>
    <x v="0"/>
    <n v="75"/>
    <n v="57783"/>
  </r>
  <r>
    <x v="556"/>
    <x v="0"/>
    <x v="48"/>
    <x v="6617"/>
    <x v="2"/>
    <x v="8"/>
    <x v="0"/>
    <n v="70"/>
    <n v="57783"/>
  </r>
  <r>
    <x v="556"/>
    <x v="0"/>
    <x v="194"/>
    <x v="12386"/>
    <x v="2"/>
    <x v="8"/>
    <x v="0"/>
    <n v="70"/>
    <n v="57783"/>
  </r>
  <r>
    <x v="556"/>
    <x v="9"/>
    <x v="17"/>
    <x v="12387"/>
    <x v="2"/>
    <x v="8"/>
    <x v="0"/>
    <n v="60"/>
    <n v="57783"/>
  </r>
  <r>
    <x v="556"/>
    <x v="1"/>
    <x v="291"/>
    <x v="9923"/>
    <x v="2"/>
    <x v="8"/>
    <x v="0"/>
    <n v="45"/>
    <n v="57783"/>
  </r>
  <r>
    <x v="556"/>
    <x v="1"/>
    <x v="334"/>
    <x v="12388"/>
    <x v="2"/>
    <x v="8"/>
    <x v="0"/>
    <n v="45"/>
    <n v="57783"/>
  </r>
  <r>
    <x v="556"/>
    <x v="1"/>
    <x v="66"/>
    <x v="12389"/>
    <x v="2"/>
    <x v="8"/>
    <x v="0"/>
    <n v="45"/>
    <n v="57783"/>
  </r>
  <r>
    <x v="556"/>
    <x v="3"/>
    <x v="75"/>
    <x v="941"/>
    <x v="2"/>
    <x v="8"/>
    <x v="0"/>
    <n v="65"/>
    <n v="57783"/>
  </r>
  <r>
    <x v="556"/>
    <x v="5"/>
    <x v="313"/>
    <x v="12390"/>
    <x v="2"/>
    <x v="8"/>
    <x v="1"/>
    <n v="15"/>
    <n v="57783"/>
  </r>
  <r>
    <x v="557"/>
    <x v="12"/>
    <x v="272"/>
    <x v="12391"/>
    <x v="0"/>
    <x v="8"/>
    <x v="2"/>
    <n v="35"/>
    <n v="57783"/>
  </r>
  <r>
    <x v="557"/>
    <x v="13"/>
    <x v="214"/>
    <x v="12392"/>
    <x v="0"/>
    <x v="8"/>
    <x v="1"/>
    <n v="12"/>
    <n v="57783"/>
  </r>
  <r>
    <x v="557"/>
    <x v="4"/>
    <x v="93"/>
    <x v="2576"/>
    <x v="0"/>
    <x v="8"/>
    <x v="1"/>
    <n v="5"/>
    <n v="57783"/>
  </r>
  <r>
    <x v="557"/>
    <x v="14"/>
    <x v="215"/>
    <x v="12393"/>
    <x v="0"/>
    <x v="8"/>
    <x v="0"/>
    <n v="70"/>
    <n v="57783"/>
  </r>
  <r>
    <x v="557"/>
    <x v="10"/>
    <x v="100"/>
    <x v="12394"/>
    <x v="0"/>
    <x v="8"/>
    <x v="0"/>
    <n v="30"/>
    <n v="57783"/>
  </r>
  <r>
    <x v="557"/>
    <x v="2"/>
    <x v="240"/>
    <x v="12395"/>
    <x v="0"/>
    <x v="8"/>
    <x v="0"/>
    <n v="50"/>
    <n v="57783"/>
  </r>
  <r>
    <x v="557"/>
    <x v="14"/>
    <x v="213"/>
    <x v="10917"/>
    <x v="0"/>
    <x v="8"/>
    <x v="0"/>
    <n v="70"/>
    <n v="57783"/>
  </r>
  <r>
    <x v="557"/>
    <x v="4"/>
    <x v="170"/>
    <x v="12396"/>
    <x v="0"/>
    <x v="8"/>
    <x v="1"/>
    <n v="5"/>
    <n v="57783"/>
  </r>
  <r>
    <x v="557"/>
    <x v="1"/>
    <x v="134"/>
    <x v="12397"/>
    <x v="0"/>
    <x v="8"/>
    <x v="0"/>
    <n v="45"/>
    <n v="57783"/>
  </r>
  <r>
    <x v="557"/>
    <x v="0"/>
    <x v="185"/>
    <x v="4184"/>
    <x v="0"/>
    <x v="8"/>
    <x v="0"/>
    <n v="70"/>
    <n v="57783"/>
  </r>
  <r>
    <x v="557"/>
    <x v="1"/>
    <x v="246"/>
    <x v="6565"/>
    <x v="0"/>
    <x v="8"/>
    <x v="0"/>
    <n v="45"/>
    <n v="57783"/>
  </r>
  <r>
    <x v="557"/>
    <x v="2"/>
    <x v="157"/>
    <x v="12398"/>
    <x v="0"/>
    <x v="8"/>
    <x v="0"/>
    <n v="50"/>
    <n v="57783"/>
  </r>
  <r>
    <x v="557"/>
    <x v="11"/>
    <x v="138"/>
    <x v="12399"/>
    <x v="0"/>
    <x v="8"/>
    <x v="1"/>
    <n v="0"/>
    <n v="57783"/>
  </r>
  <r>
    <x v="557"/>
    <x v="3"/>
    <x v="136"/>
    <x v="12400"/>
    <x v="0"/>
    <x v="8"/>
    <x v="0"/>
    <n v="65"/>
    <n v="57783"/>
  </r>
  <r>
    <x v="557"/>
    <x v="7"/>
    <x v="76"/>
    <x v="12401"/>
    <x v="0"/>
    <x v="8"/>
    <x v="2"/>
    <n v="20"/>
    <n v="57783"/>
  </r>
  <r>
    <x v="557"/>
    <x v="7"/>
    <x v="255"/>
    <x v="12402"/>
    <x v="0"/>
    <x v="8"/>
    <x v="2"/>
    <n v="20"/>
    <n v="57783"/>
  </r>
  <r>
    <x v="557"/>
    <x v="4"/>
    <x v="282"/>
    <x v="12403"/>
    <x v="0"/>
    <x v="8"/>
    <x v="1"/>
    <n v="5"/>
    <n v="57783"/>
  </r>
  <r>
    <x v="557"/>
    <x v="9"/>
    <x v="263"/>
    <x v="12404"/>
    <x v="0"/>
    <x v="8"/>
    <x v="0"/>
    <n v="60"/>
    <n v="57783"/>
  </r>
  <r>
    <x v="557"/>
    <x v="12"/>
    <x v="24"/>
    <x v="12405"/>
    <x v="0"/>
    <x v="8"/>
    <x v="2"/>
    <n v="35"/>
    <n v="57783"/>
  </r>
  <r>
    <x v="557"/>
    <x v="8"/>
    <x v="331"/>
    <x v="12406"/>
    <x v="0"/>
    <x v="8"/>
    <x v="1"/>
    <n v="10"/>
    <n v="57783"/>
  </r>
  <r>
    <x v="557"/>
    <x v="15"/>
    <x v="302"/>
    <x v="12407"/>
    <x v="0"/>
    <x v="8"/>
    <x v="0"/>
    <n v="75"/>
    <n v="57783"/>
  </r>
  <r>
    <x v="557"/>
    <x v="8"/>
    <x v="120"/>
    <x v="12408"/>
    <x v="0"/>
    <x v="8"/>
    <x v="1"/>
    <n v="10"/>
    <n v="57783"/>
  </r>
  <r>
    <x v="557"/>
    <x v="14"/>
    <x v="14"/>
    <x v="12409"/>
    <x v="0"/>
    <x v="8"/>
    <x v="0"/>
    <n v="70"/>
    <n v="57783"/>
  </r>
  <r>
    <x v="557"/>
    <x v="0"/>
    <x v="92"/>
    <x v="12410"/>
    <x v="0"/>
    <x v="8"/>
    <x v="0"/>
    <n v="70"/>
    <n v="57783"/>
  </r>
  <r>
    <x v="557"/>
    <x v="5"/>
    <x v="145"/>
    <x v="12411"/>
    <x v="0"/>
    <x v="8"/>
    <x v="1"/>
    <n v="15"/>
    <n v="57783"/>
  </r>
  <r>
    <x v="557"/>
    <x v="10"/>
    <x v="100"/>
    <x v="12412"/>
    <x v="0"/>
    <x v="8"/>
    <x v="0"/>
    <n v="30"/>
    <n v="57783"/>
  </r>
  <r>
    <x v="557"/>
    <x v="0"/>
    <x v="81"/>
    <x v="4940"/>
    <x v="0"/>
    <x v="8"/>
    <x v="0"/>
    <n v="70"/>
    <n v="57783"/>
  </r>
  <r>
    <x v="557"/>
    <x v="5"/>
    <x v="56"/>
    <x v="12413"/>
    <x v="0"/>
    <x v="8"/>
    <x v="1"/>
    <n v="15"/>
    <n v="57783"/>
  </r>
  <r>
    <x v="557"/>
    <x v="1"/>
    <x v="8"/>
    <x v="12414"/>
    <x v="0"/>
    <x v="8"/>
    <x v="0"/>
    <n v="45"/>
    <n v="57783"/>
  </r>
  <r>
    <x v="557"/>
    <x v="11"/>
    <x v="82"/>
    <x v="12415"/>
    <x v="0"/>
    <x v="8"/>
    <x v="1"/>
    <n v="0"/>
    <n v="57783"/>
  </r>
  <r>
    <x v="557"/>
    <x v="12"/>
    <x v="88"/>
    <x v="12416"/>
    <x v="0"/>
    <x v="8"/>
    <x v="2"/>
    <n v="35"/>
    <n v="57783"/>
  </r>
  <r>
    <x v="557"/>
    <x v="6"/>
    <x v="6"/>
    <x v="12417"/>
    <x v="0"/>
    <x v="8"/>
    <x v="0"/>
    <n v="72"/>
    <n v="57783"/>
  </r>
  <r>
    <x v="557"/>
    <x v="13"/>
    <x v="362"/>
    <x v="12418"/>
    <x v="0"/>
    <x v="8"/>
    <x v="1"/>
    <n v="12"/>
    <n v="57783"/>
  </r>
  <r>
    <x v="557"/>
    <x v="12"/>
    <x v="68"/>
    <x v="10571"/>
    <x v="0"/>
    <x v="8"/>
    <x v="2"/>
    <n v="35"/>
    <n v="57783"/>
  </r>
  <r>
    <x v="557"/>
    <x v="6"/>
    <x v="57"/>
    <x v="12419"/>
    <x v="0"/>
    <x v="8"/>
    <x v="0"/>
    <n v="72"/>
    <n v="57783"/>
  </r>
  <r>
    <x v="557"/>
    <x v="7"/>
    <x v="277"/>
    <x v="12420"/>
    <x v="0"/>
    <x v="8"/>
    <x v="2"/>
    <n v="20"/>
    <n v="57783"/>
  </r>
  <r>
    <x v="557"/>
    <x v="10"/>
    <x v="66"/>
    <x v="194"/>
    <x v="0"/>
    <x v="8"/>
    <x v="0"/>
    <n v="30"/>
    <n v="57783"/>
  </r>
  <r>
    <x v="557"/>
    <x v="5"/>
    <x v="98"/>
    <x v="12421"/>
    <x v="0"/>
    <x v="8"/>
    <x v="1"/>
    <n v="15"/>
    <n v="57783"/>
  </r>
  <r>
    <x v="557"/>
    <x v="15"/>
    <x v="53"/>
    <x v="12422"/>
    <x v="0"/>
    <x v="8"/>
    <x v="0"/>
    <n v="75"/>
    <n v="57783"/>
  </r>
  <r>
    <x v="557"/>
    <x v="4"/>
    <x v="155"/>
    <x v="5725"/>
    <x v="0"/>
    <x v="8"/>
    <x v="1"/>
    <n v="5"/>
    <n v="57783"/>
  </r>
  <r>
    <x v="557"/>
    <x v="9"/>
    <x v="328"/>
    <x v="12423"/>
    <x v="0"/>
    <x v="8"/>
    <x v="0"/>
    <n v="60"/>
    <n v="57783"/>
  </r>
  <r>
    <x v="557"/>
    <x v="1"/>
    <x v="115"/>
    <x v="1300"/>
    <x v="0"/>
    <x v="8"/>
    <x v="0"/>
    <n v="45"/>
    <n v="57783"/>
  </r>
  <r>
    <x v="557"/>
    <x v="1"/>
    <x v="317"/>
    <x v="12424"/>
    <x v="0"/>
    <x v="8"/>
    <x v="0"/>
    <n v="45"/>
    <n v="57783"/>
  </r>
  <r>
    <x v="557"/>
    <x v="6"/>
    <x v="75"/>
    <x v="12425"/>
    <x v="0"/>
    <x v="8"/>
    <x v="0"/>
    <n v="72"/>
    <n v="57783"/>
  </r>
  <r>
    <x v="558"/>
    <x v="12"/>
    <x v="233"/>
    <x v="12426"/>
    <x v="0"/>
    <x v="8"/>
    <x v="2"/>
    <n v="35"/>
    <n v="57783"/>
  </r>
  <r>
    <x v="558"/>
    <x v="14"/>
    <x v="131"/>
    <x v="12427"/>
    <x v="0"/>
    <x v="8"/>
    <x v="0"/>
    <n v="70"/>
    <n v="57783"/>
  </r>
  <r>
    <x v="558"/>
    <x v="1"/>
    <x v="155"/>
    <x v="12428"/>
    <x v="0"/>
    <x v="8"/>
    <x v="0"/>
    <n v="45"/>
    <n v="57783"/>
  </r>
  <r>
    <x v="558"/>
    <x v="7"/>
    <x v="225"/>
    <x v="12429"/>
    <x v="0"/>
    <x v="8"/>
    <x v="2"/>
    <n v="20"/>
    <n v="57783"/>
  </r>
  <r>
    <x v="558"/>
    <x v="13"/>
    <x v="69"/>
    <x v="12430"/>
    <x v="0"/>
    <x v="8"/>
    <x v="1"/>
    <n v="12"/>
    <n v="57783"/>
  </r>
  <r>
    <x v="558"/>
    <x v="2"/>
    <x v="224"/>
    <x v="12431"/>
    <x v="0"/>
    <x v="8"/>
    <x v="0"/>
    <n v="50"/>
    <n v="57783"/>
  </r>
  <r>
    <x v="558"/>
    <x v="8"/>
    <x v="24"/>
    <x v="12432"/>
    <x v="0"/>
    <x v="8"/>
    <x v="1"/>
    <n v="10"/>
    <n v="57783"/>
  </r>
  <r>
    <x v="558"/>
    <x v="6"/>
    <x v="37"/>
    <x v="12433"/>
    <x v="0"/>
    <x v="8"/>
    <x v="0"/>
    <n v="72"/>
    <n v="57783"/>
  </r>
  <r>
    <x v="558"/>
    <x v="10"/>
    <x v="29"/>
    <x v="12434"/>
    <x v="0"/>
    <x v="8"/>
    <x v="0"/>
    <n v="30"/>
    <n v="57783"/>
  </r>
  <r>
    <x v="558"/>
    <x v="7"/>
    <x v="322"/>
    <x v="12435"/>
    <x v="0"/>
    <x v="8"/>
    <x v="2"/>
    <n v="20"/>
    <n v="57783"/>
  </r>
  <r>
    <x v="558"/>
    <x v="9"/>
    <x v="219"/>
    <x v="1590"/>
    <x v="0"/>
    <x v="8"/>
    <x v="0"/>
    <n v="60"/>
    <n v="57783"/>
  </r>
  <r>
    <x v="558"/>
    <x v="13"/>
    <x v="160"/>
    <x v="12436"/>
    <x v="0"/>
    <x v="8"/>
    <x v="1"/>
    <n v="12"/>
    <n v="57783"/>
  </r>
  <r>
    <x v="558"/>
    <x v="8"/>
    <x v="276"/>
    <x v="12437"/>
    <x v="0"/>
    <x v="8"/>
    <x v="1"/>
    <n v="10"/>
    <n v="57783"/>
  </r>
  <r>
    <x v="558"/>
    <x v="10"/>
    <x v="184"/>
    <x v="12438"/>
    <x v="0"/>
    <x v="8"/>
    <x v="0"/>
    <n v="30"/>
    <n v="57783"/>
  </r>
  <r>
    <x v="558"/>
    <x v="15"/>
    <x v="254"/>
    <x v="12439"/>
    <x v="0"/>
    <x v="8"/>
    <x v="0"/>
    <n v="75"/>
    <n v="57783"/>
  </r>
  <r>
    <x v="558"/>
    <x v="3"/>
    <x v="123"/>
    <x v="12440"/>
    <x v="0"/>
    <x v="8"/>
    <x v="0"/>
    <n v="65"/>
    <n v="57783"/>
  </r>
  <r>
    <x v="558"/>
    <x v="0"/>
    <x v="34"/>
    <x v="6663"/>
    <x v="0"/>
    <x v="8"/>
    <x v="0"/>
    <n v="70"/>
    <n v="57783"/>
  </r>
  <r>
    <x v="558"/>
    <x v="14"/>
    <x v="72"/>
    <x v="12441"/>
    <x v="0"/>
    <x v="8"/>
    <x v="0"/>
    <n v="70"/>
    <n v="57783"/>
  </r>
  <r>
    <x v="559"/>
    <x v="13"/>
    <x v="11"/>
    <x v="12442"/>
    <x v="1"/>
    <x v="8"/>
    <x v="1"/>
    <n v="12"/>
    <n v="57783"/>
  </r>
  <r>
    <x v="559"/>
    <x v="1"/>
    <x v="77"/>
    <x v="2745"/>
    <x v="1"/>
    <x v="8"/>
    <x v="0"/>
    <n v="45"/>
    <n v="57783"/>
  </r>
  <r>
    <x v="560"/>
    <x v="7"/>
    <x v="10"/>
    <x v="12443"/>
    <x v="0"/>
    <x v="8"/>
    <x v="2"/>
    <n v="20"/>
    <n v="57783"/>
  </r>
  <r>
    <x v="560"/>
    <x v="8"/>
    <x v="54"/>
    <x v="12444"/>
    <x v="0"/>
    <x v="8"/>
    <x v="1"/>
    <n v="10"/>
    <n v="57783"/>
  </r>
  <r>
    <x v="560"/>
    <x v="8"/>
    <x v="256"/>
    <x v="12445"/>
    <x v="0"/>
    <x v="8"/>
    <x v="1"/>
    <n v="10"/>
    <n v="57783"/>
  </r>
  <r>
    <x v="560"/>
    <x v="5"/>
    <x v="85"/>
    <x v="12446"/>
    <x v="0"/>
    <x v="8"/>
    <x v="1"/>
    <n v="15"/>
    <n v="57783"/>
  </r>
  <r>
    <x v="560"/>
    <x v="1"/>
    <x v="270"/>
    <x v="12447"/>
    <x v="0"/>
    <x v="8"/>
    <x v="0"/>
    <n v="45"/>
    <n v="57783"/>
  </r>
  <r>
    <x v="560"/>
    <x v="9"/>
    <x v="244"/>
    <x v="5981"/>
    <x v="0"/>
    <x v="8"/>
    <x v="0"/>
    <n v="60"/>
    <n v="57783"/>
  </r>
  <r>
    <x v="560"/>
    <x v="2"/>
    <x v="226"/>
    <x v="12448"/>
    <x v="0"/>
    <x v="8"/>
    <x v="0"/>
    <n v="50"/>
    <n v="57783"/>
  </r>
  <r>
    <x v="560"/>
    <x v="15"/>
    <x v="34"/>
    <x v="12449"/>
    <x v="0"/>
    <x v="8"/>
    <x v="0"/>
    <n v="75"/>
    <n v="57783"/>
  </r>
  <r>
    <x v="560"/>
    <x v="4"/>
    <x v="154"/>
    <x v="12450"/>
    <x v="0"/>
    <x v="8"/>
    <x v="1"/>
    <n v="5"/>
    <n v="57783"/>
  </r>
  <r>
    <x v="561"/>
    <x v="7"/>
    <x v="17"/>
    <x v="12451"/>
    <x v="1"/>
    <x v="8"/>
    <x v="2"/>
    <n v="20"/>
    <n v="57783"/>
  </r>
  <r>
    <x v="561"/>
    <x v="4"/>
    <x v="204"/>
    <x v="12452"/>
    <x v="1"/>
    <x v="8"/>
    <x v="1"/>
    <n v="5"/>
    <n v="57783"/>
  </r>
  <r>
    <x v="561"/>
    <x v="6"/>
    <x v="99"/>
    <x v="9050"/>
    <x v="1"/>
    <x v="8"/>
    <x v="0"/>
    <n v="72"/>
    <n v="57783"/>
  </r>
  <r>
    <x v="561"/>
    <x v="8"/>
    <x v="300"/>
    <x v="12453"/>
    <x v="1"/>
    <x v="8"/>
    <x v="1"/>
    <n v="10"/>
    <n v="57783"/>
  </r>
  <r>
    <x v="561"/>
    <x v="13"/>
    <x v="324"/>
    <x v="12201"/>
    <x v="1"/>
    <x v="8"/>
    <x v="1"/>
    <n v="12"/>
    <n v="57783"/>
  </r>
  <r>
    <x v="561"/>
    <x v="8"/>
    <x v="51"/>
    <x v="9121"/>
    <x v="1"/>
    <x v="8"/>
    <x v="1"/>
    <n v="10"/>
    <n v="57783"/>
  </r>
  <r>
    <x v="561"/>
    <x v="3"/>
    <x v="78"/>
    <x v="6084"/>
    <x v="1"/>
    <x v="8"/>
    <x v="0"/>
    <n v="65"/>
    <n v="57783"/>
  </r>
  <r>
    <x v="561"/>
    <x v="4"/>
    <x v="288"/>
    <x v="190"/>
    <x v="1"/>
    <x v="8"/>
    <x v="1"/>
    <n v="5"/>
    <n v="57783"/>
  </r>
  <r>
    <x v="562"/>
    <x v="13"/>
    <x v="141"/>
    <x v="12454"/>
    <x v="3"/>
    <x v="8"/>
    <x v="1"/>
    <n v="12"/>
    <n v="57783"/>
  </r>
  <r>
    <x v="562"/>
    <x v="4"/>
    <x v="282"/>
    <x v="12455"/>
    <x v="3"/>
    <x v="8"/>
    <x v="1"/>
    <n v="5"/>
    <n v="57783"/>
  </r>
  <r>
    <x v="562"/>
    <x v="5"/>
    <x v="258"/>
    <x v="8213"/>
    <x v="3"/>
    <x v="8"/>
    <x v="1"/>
    <n v="15"/>
    <n v="57783"/>
  </r>
  <r>
    <x v="562"/>
    <x v="4"/>
    <x v="55"/>
    <x v="12456"/>
    <x v="3"/>
    <x v="8"/>
    <x v="1"/>
    <n v="5"/>
    <n v="57783"/>
  </r>
  <r>
    <x v="562"/>
    <x v="1"/>
    <x v="6"/>
    <x v="12457"/>
    <x v="3"/>
    <x v="8"/>
    <x v="0"/>
    <n v="45"/>
    <n v="57783"/>
  </r>
  <r>
    <x v="562"/>
    <x v="6"/>
    <x v="41"/>
    <x v="12458"/>
    <x v="3"/>
    <x v="8"/>
    <x v="0"/>
    <n v="72"/>
    <n v="57783"/>
  </r>
  <r>
    <x v="562"/>
    <x v="9"/>
    <x v="133"/>
    <x v="12459"/>
    <x v="3"/>
    <x v="8"/>
    <x v="0"/>
    <n v="60"/>
    <n v="57783"/>
  </r>
  <r>
    <x v="562"/>
    <x v="5"/>
    <x v="25"/>
    <x v="12460"/>
    <x v="3"/>
    <x v="8"/>
    <x v="1"/>
    <n v="15"/>
    <n v="57783"/>
  </r>
  <r>
    <x v="562"/>
    <x v="1"/>
    <x v="7"/>
    <x v="12461"/>
    <x v="3"/>
    <x v="8"/>
    <x v="0"/>
    <n v="45"/>
    <n v="57783"/>
  </r>
  <r>
    <x v="562"/>
    <x v="5"/>
    <x v="171"/>
    <x v="12462"/>
    <x v="3"/>
    <x v="8"/>
    <x v="1"/>
    <n v="15"/>
    <n v="57783"/>
  </r>
  <r>
    <x v="562"/>
    <x v="11"/>
    <x v="315"/>
    <x v="12463"/>
    <x v="3"/>
    <x v="8"/>
    <x v="1"/>
    <n v="0"/>
    <n v="57783"/>
  </r>
  <r>
    <x v="562"/>
    <x v="6"/>
    <x v="163"/>
    <x v="12464"/>
    <x v="3"/>
    <x v="8"/>
    <x v="0"/>
    <n v="72"/>
    <n v="57783"/>
  </r>
  <r>
    <x v="562"/>
    <x v="5"/>
    <x v="51"/>
    <x v="12465"/>
    <x v="3"/>
    <x v="8"/>
    <x v="1"/>
    <n v="15"/>
    <n v="57783"/>
  </r>
  <r>
    <x v="562"/>
    <x v="9"/>
    <x v="166"/>
    <x v="12466"/>
    <x v="3"/>
    <x v="8"/>
    <x v="0"/>
    <n v="60"/>
    <n v="57783"/>
  </r>
  <r>
    <x v="563"/>
    <x v="6"/>
    <x v="232"/>
    <x v="6075"/>
    <x v="0"/>
    <x v="8"/>
    <x v="0"/>
    <n v="72"/>
    <n v="57783"/>
  </r>
  <r>
    <x v="563"/>
    <x v="15"/>
    <x v="362"/>
    <x v="12467"/>
    <x v="0"/>
    <x v="8"/>
    <x v="0"/>
    <n v="75"/>
    <n v="57783"/>
  </r>
  <r>
    <x v="563"/>
    <x v="12"/>
    <x v="124"/>
    <x v="10882"/>
    <x v="0"/>
    <x v="8"/>
    <x v="2"/>
    <n v="35"/>
    <n v="57783"/>
  </r>
  <r>
    <x v="563"/>
    <x v="8"/>
    <x v="338"/>
    <x v="4986"/>
    <x v="0"/>
    <x v="8"/>
    <x v="1"/>
    <n v="10"/>
    <n v="57783"/>
  </r>
  <r>
    <x v="563"/>
    <x v="11"/>
    <x v="116"/>
    <x v="2539"/>
    <x v="0"/>
    <x v="8"/>
    <x v="1"/>
    <n v="0"/>
    <n v="57783"/>
  </r>
  <r>
    <x v="563"/>
    <x v="6"/>
    <x v="2"/>
    <x v="12468"/>
    <x v="0"/>
    <x v="8"/>
    <x v="0"/>
    <n v="72"/>
    <n v="57783"/>
  </r>
  <r>
    <x v="563"/>
    <x v="5"/>
    <x v="340"/>
    <x v="6771"/>
    <x v="0"/>
    <x v="8"/>
    <x v="1"/>
    <n v="15"/>
    <n v="57783"/>
  </r>
  <r>
    <x v="563"/>
    <x v="3"/>
    <x v="7"/>
    <x v="12469"/>
    <x v="0"/>
    <x v="8"/>
    <x v="0"/>
    <n v="65"/>
    <n v="57783"/>
  </r>
  <r>
    <x v="564"/>
    <x v="10"/>
    <x v="330"/>
    <x v="12470"/>
    <x v="3"/>
    <x v="8"/>
    <x v="0"/>
    <n v="30"/>
    <n v="57783"/>
  </r>
  <r>
    <x v="564"/>
    <x v="1"/>
    <x v="70"/>
    <x v="12471"/>
    <x v="3"/>
    <x v="8"/>
    <x v="0"/>
    <n v="45"/>
    <n v="57783"/>
  </r>
  <r>
    <x v="564"/>
    <x v="9"/>
    <x v="102"/>
    <x v="12472"/>
    <x v="3"/>
    <x v="8"/>
    <x v="0"/>
    <n v="60"/>
    <n v="57783"/>
  </r>
  <r>
    <x v="564"/>
    <x v="13"/>
    <x v="122"/>
    <x v="12473"/>
    <x v="3"/>
    <x v="8"/>
    <x v="1"/>
    <n v="12"/>
    <n v="57783"/>
  </r>
  <r>
    <x v="564"/>
    <x v="10"/>
    <x v="227"/>
    <x v="8500"/>
    <x v="3"/>
    <x v="8"/>
    <x v="0"/>
    <n v="30"/>
    <n v="57783"/>
  </r>
  <r>
    <x v="564"/>
    <x v="1"/>
    <x v="187"/>
    <x v="12474"/>
    <x v="3"/>
    <x v="8"/>
    <x v="0"/>
    <n v="45"/>
    <n v="57783"/>
  </r>
  <r>
    <x v="564"/>
    <x v="6"/>
    <x v="225"/>
    <x v="12475"/>
    <x v="3"/>
    <x v="8"/>
    <x v="0"/>
    <n v="72"/>
    <n v="57783"/>
  </r>
  <r>
    <x v="564"/>
    <x v="1"/>
    <x v="347"/>
    <x v="9731"/>
    <x v="3"/>
    <x v="8"/>
    <x v="0"/>
    <n v="45"/>
    <n v="57783"/>
  </r>
  <r>
    <x v="564"/>
    <x v="15"/>
    <x v="312"/>
    <x v="12476"/>
    <x v="3"/>
    <x v="8"/>
    <x v="0"/>
    <n v="75"/>
    <n v="57783"/>
  </r>
  <r>
    <x v="565"/>
    <x v="0"/>
    <x v="5"/>
    <x v="12477"/>
    <x v="1"/>
    <x v="8"/>
    <x v="0"/>
    <n v="70"/>
    <n v="57783"/>
  </r>
  <r>
    <x v="565"/>
    <x v="10"/>
    <x v="207"/>
    <x v="12478"/>
    <x v="1"/>
    <x v="8"/>
    <x v="0"/>
    <n v="30"/>
    <n v="57783"/>
  </r>
  <r>
    <x v="565"/>
    <x v="4"/>
    <x v="30"/>
    <x v="11962"/>
    <x v="1"/>
    <x v="8"/>
    <x v="1"/>
    <n v="5"/>
    <n v="57783"/>
  </r>
  <r>
    <x v="565"/>
    <x v="10"/>
    <x v="332"/>
    <x v="12479"/>
    <x v="1"/>
    <x v="8"/>
    <x v="0"/>
    <n v="30"/>
    <n v="57783"/>
  </r>
  <r>
    <x v="565"/>
    <x v="7"/>
    <x v="135"/>
    <x v="12480"/>
    <x v="1"/>
    <x v="8"/>
    <x v="2"/>
    <n v="20"/>
    <n v="57783"/>
  </r>
  <r>
    <x v="565"/>
    <x v="11"/>
    <x v="300"/>
    <x v="12481"/>
    <x v="1"/>
    <x v="8"/>
    <x v="1"/>
    <n v="0"/>
    <n v="57783"/>
  </r>
  <r>
    <x v="565"/>
    <x v="15"/>
    <x v="64"/>
    <x v="12482"/>
    <x v="1"/>
    <x v="8"/>
    <x v="0"/>
    <n v="75"/>
    <n v="57783"/>
  </r>
  <r>
    <x v="565"/>
    <x v="3"/>
    <x v="131"/>
    <x v="12483"/>
    <x v="1"/>
    <x v="8"/>
    <x v="0"/>
    <n v="65"/>
    <n v="57783"/>
  </r>
  <r>
    <x v="565"/>
    <x v="5"/>
    <x v="77"/>
    <x v="12484"/>
    <x v="1"/>
    <x v="8"/>
    <x v="1"/>
    <n v="15"/>
    <n v="57783"/>
  </r>
  <r>
    <x v="565"/>
    <x v="3"/>
    <x v="291"/>
    <x v="12485"/>
    <x v="1"/>
    <x v="8"/>
    <x v="0"/>
    <n v="65"/>
    <n v="57783"/>
  </r>
  <r>
    <x v="565"/>
    <x v="2"/>
    <x v="28"/>
    <x v="12486"/>
    <x v="1"/>
    <x v="8"/>
    <x v="0"/>
    <n v="50"/>
    <n v="57783"/>
  </r>
  <r>
    <x v="565"/>
    <x v="9"/>
    <x v="73"/>
    <x v="322"/>
    <x v="1"/>
    <x v="8"/>
    <x v="0"/>
    <n v="60"/>
    <n v="57783"/>
  </r>
  <r>
    <x v="565"/>
    <x v="3"/>
    <x v="194"/>
    <x v="3062"/>
    <x v="1"/>
    <x v="8"/>
    <x v="0"/>
    <n v="65"/>
    <n v="57783"/>
  </r>
  <r>
    <x v="565"/>
    <x v="5"/>
    <x v="347"/>
    <x v="12487"/>
    <x v="1"/>
    <x v="8"/>
    <x v="1"/>
    <n v="15"/>
    <n v="57783"/>
  </r>
  <r>
    <x v="565"/>
    <x v="13"/>
    <x v="241"/>
    <x v="12488"/>
    <x v="1"/>
    <x v="8"/>
    <x v="1"/>
    <n v="12"/>
    <n v="57783"/>
  </r>
  <r>
    <x v="565"/>
    <x v="14"/>
    <x v="304"/>
    <x v="12489"/>
    <x v="1"/>
    <x v="8"/>
    <x v="0"/>
    <n v="70"/>
    <n v="57783"/>
  </r>
  <r>
    <x v="565"/>
    <x v="10"/>
    <x v="69"/>
    <x v="1026"/>
    <x v="1"/>
    <x v="8"/>
    <x v="0"/>
    <n v="30"/>
    <n v="57783"/>
  </r>
  <r>
    <x v="565"/>
    <x v="9"/>
    <x v="137"/>
    <x v="3127"/>
    <x v="1"/>
    <x v="8"/>
    <x v="0"/>
    <n v="60"/>
    <n v="57783"/>
  </r>
  <r>
    <x v="565"/>
    <x v="0"/>
    <x v="28"/>
    <x v="5640"/>
    <x v="1"/>
    <x v="8"/>
    <x v="0"/>
    <n v="70"/>
    <n v="57783"/>
  </r>
  <r>
    <x v="565"/>
    <x v="4"/>
    <x v="104"/>
    <x v="12490"/>
    <x v="1"/>
    <x v="8"/>
    <x v="1"/>
    <n v="5"/>
    <n v="57783"/>
  </r>
  <r>
    <x v="565"/>
    <x v="5"/>
    <x v="1"/>
    <x v="12491"/>
    <x v="1"/>
    <x v="8"/>
    <x v="1"/>
    <n v="15"/>
    <n v="57783"/>
  </r>
  <r>
    <x v="565"/>
    <x v="10"/>
    <x v="77"/>
    <x v="12492"/>
    <x v="1"/>
    <x v="8"/>
    <x v="0"/>
    <n v="30"/>
    <n v="57783"/>
  </r>
  <r>
    <x v="565"/>
    <x v="13"/>
    <x v="162"/>
    <x v="12493"/>
    <x v="1"/>
    <x v="8"/>
    <x v="1"/>
    <n v="12"/>
    <n v="57783"/>
  </r>
  <r>
    <x v="565"/>
    <x v="5"/>
    <x v="122"/>
    <x v="10336"/>
    <x v="1"/>
    <x v="8"/>
    <x v="1"/>
    <n v="15"/>
    <n v="57783"/>
  </r>
  <r>
    <x v="565"/>
    <x v="14"/>
    <x v="115"/>
    <x v="12494"/>
    <x v="1"/>
    <x v="8"/>
    <x v="0"/>
    <n v="70"/>
    <n v="57783"/>
  </r>
  <r>
    <x v="565"/>
    <x v="9"/>
    <x v="106"/>
    <x v="12495"/>
    <x v="1"/>
    <x v="8"/>
    <x v="0"/>
    <n v="60"/>
    <n v="57783"/>
  </r>
  <r>
    <x v="565"/>
    <x v="14"/>
    <x v="180"/>
    <x v="6414"/>
    <x v="1"/>
    <x v="8"/>
    <x v="0"/>
    <n v="70"/>
    <n v="57783"/>
  </r>
  <r>
    <x v="565"/>
    <x v="4"/>
    <x v="267"/>
    <x v="12496"/>
    <x v="1"/>
    <x v="8"/>
    <x v="1"/>
    <n v="5"/>
    <n v="57783"/>
  </r>
  <r>
    <x v="565"/>
    <x v="7"/>
    <x v="307"/>
    <x v="12497"/>
    <x v="1"/>
    <x v="8"/>
    <x v="2"/>
    <n v="20"/>
    <n v="57783"/>
  </r>
  <r>
    <x v="565"/>
    <x v="15"/>
    <x v="91"/>
    <x v="12498"/>
    <x v="1"/>
    <x v="8"/>
    <x v="0"/>
    <n v="75"/>
    <n v="57783"/>
  </r>
  <r>
    <x v="565"/>
    <x v="13"/>
    <x v="280"/>
    <x v="465"/>
    <x v="1"/>
    <x v="8"/>
    <x v="1"/>
    <n v="12"/>
    <n v="57783"/>
  </r>
  <r>
    <x v="565"/>
    <x v="6"/>
    <x v="227"/>
    <x v="1397"/>
    <x v="1"/>
    <x v="8"/>
    <x v="0"/>
    <n v="72"/>
    <n v="57783"/>
  </r>
  <r>
    <x v="565"/>
    <x v="15"/>
    <x v="193"/>
    <x v="12499"/>
    <x v="1"/>
    <x v="8"/>
    <x v="0"/>
    <n v="75"/>
    <n v="57783"/>
  </r>
  <r>
    <x v="565"/>
    <x v="5"/>
    <x v="362"/>
    <x v="12500"/>
    <x v="1"/>
    <x v="8"/>
    <x v="1"/>
    <n v="15"/>
    <n v="57783"/>
  </r>
  <r>
    <x v="565"/>
    <x v="6"/>
    <x v="276"/>
    <x v="7661"/>
    <x v="1"/>
    <x v="8"/>
    <x v="0"/>
    <n v="72"/>
    <n v="57783"/>
  </r>
  <r>
    <x v="565"/>
    <x v="9"/>
    <x v="16"/>
    <x v="5490"/>
    <x v="1"/>
    <x v="8"/>
    <x v="0"/>
    <n v="60"/>
    <n v="57783"/>
  </r>
  <r>
    <x v="565"/>
    <x v="6"/>
    <x v="323"/>
    <x v="12501"/>
    <x v="1"/>
    <x v="8"/>
    <x v="0"/>
    <n v="72"/>
    <n v="57783"/>
  </r>
  <r>
    <x v="565"/>
    <x v="8"/>
    <x v="78"/>
    <x v="6074"/>
    <x v="1"/>
    <x v="8"/>
    <x v="1"/>
    <n v="10"/>
    <n v="57783"/>
  </r>
  <r>
    <x v="565"/>
    <x v="6"/>
    <x v="239"/>
    <x v="12502"/>
    <x v="1"/>
    <x v="8"/>
    <x v="0"/>
    <n v="72"/>
    <n v="57783"/>
  </r>
  <r>
    <x v="565"/>
    <x v="4"/>
    <x v="199"/>
    <x v="12503"/>
    <x v="1"/>
    <x v="8"/>
    <x v="1"/>
    <n v="5"/>
    <n v="57783"/>
  </r>
  <r>
    <x v="566"/>
    <x v="6"/>
    <x v="280"/>
    <x v="12504"/>
    <x v="0"/>
    <x v="8"/>
    <x v="0"/>
    <n v="72"/>
    <n v="57783"/>
  </r>
  <r>
    <x v="566"/>
    <x v="3"/>
    <x v="82"/>
    <x v="11296"/>
    <x v="0"/>
    <x v="8"/>
    <x v="0"/>
    <n v="65"/>
    <n v="57783"/>
  </r>
  <r>
    <x v="566"/>
    <x v="4"/>
    <x v="190"/>
    <x v="7365"/>
    <x v="0"/>
    <x v="8"/>
    <x v="1"/>
    <n v="5"/>
    <n v="57783"/>
  </r>
  <r>
    <x v="566"/>
    <x v="5"/>
    <x v="139"/>
    <x v="12505"/>
    <x v="0"/>
    <x v="8"/>
    <x v="1"/>
    <n v="15"/>
    <n v="57783"/>
  </r>
  <r>
    <x v="566"/>
    <x v="6"/>
    <x v="233"/>
    <x v="12506"/>
    <x v="0"/>
    <x v="8"/>
    <x v="0"/>
    <n v="72"/>
    <n v="57783"/>
  </r>
  <r>
    <x v="566"/>
    <x v="2"/>
    <x v="52"/>
    <x v="12507"/>
    <x v="0"/>
    <x v="8"/>
    <x v="0"/>
    <n v="50"/>
    <n v="57783"/>
  </r>
  <r>
    <x v="566"/>
    <x v="3"/>
    <x v="262"/>
    <x v="3962"/>
    <x v="0"/>
    <x v="8"/>
    <x v="0"/>
    <n v="65"/>
    <n v="57783"/>
  </r>
  <r>
    <x v="566"/>
    <x v="7"/>
    <x v="69"/>
    <x v="9653"/>
    <x v="0"/>
    <x v="8"/>
    <x v="2"/>
    <n v="20"/>
    <n v="57783"/>
  </r>
  <r>
    <x v="566"/>
    <x v="5"/>
    <x v="196"/>
    <x v="6979"/>
    <x v="0"/>
    <x v="8"/>
    <x v="1"/>
    <n v="15"/>
    <n v="57783"/>
  </r>
  <r>
    <x v="566"/>
    <x v="0"/>
    <x v="148"/>
    <x v="12508"/>
    <x v="0"/>
    <x v="8"/>
    <x v="0"/>
    <n v="70"/>
    <n v="57783"/>
  </r>
  <r>
    <x v="566"/>
    <x v="11"/>
    <x v="275"/>
    <x v="107"/>
    <x v="0"/>
    <x v="8"/>
    <x v="1"/>
    <n v="0"/>
    <n v="57783"/>
  </r>
  <r>
    <x v="566"/>
    <x v="8"/>
    <x v="261"/>
    <x v="12509"/>
    <x v="0"/>
    <x v="8"/>
    <x v="1"/>
    <n v="10"/>
    <n v="57783"/>
  </r>
  <r>
    <x v="566"/>
    <x v="14"/>
    <x v="27"/>
    <x v="12510"/>
    <x v="0"/>
    <x v="8"/>
    <x v="0"/>
    <n v="70"/>
    <n v="57783"/>
  </r>
  <r>
    <x v="566"/>
    <x v="13"/>
    <x v="31"/>
    <x v="12511"/>
    <x v="0"/>
    <x v="8"/>
    <x v="1"/>
    <n v="12"/>
    <n v="57783"/>
  </r>
  <r>
    <x v="566"/>
    <x v="7"/>
    <x v="109"/>
    <x v="1922"/>
    <x v="0"/>
    <x v="8"/>
    <x v="2"/>
    <n v="20"/>
    <n v="57783"/>
  </r>
  <r>
    <x v="566"/>
    <x v="3"/>
    <x v="87"/>
    <x v="12512"/>
    <x v="0"/>
    <x v="8"/>
    <x v="0"/>
    <n v="65"/>
    <n v="57783"/>
  </r>
  <r>
    <x v="566"/>
    <x v="5"/>
    <x v="48"/>
    <x v="322"/>
    <x v="0"/>
    <x v="8"/>
    <x v="1"/>
    <n v="15"/>
    <n v="57783"/>
  </r>
  <r>
    <x v="566"/>
    <x v="12"/>
    <x v="134"/>
    <x v="10802"/>
    <x v="0"/>
    <x v="8"/>
    <x v="2"/>
    <n v="35"/>
    <n v="57783"/>
  </r>
  <r>
    <x v="566"/>
    <x v="8"/>
    <x v="329"/>
    <x v="760"/>
    <x v="0"/>
    <x v="8"/>
    <x v="1"/>
    <n v="10"/>
    <n v="57783"/>
  </r>
  <r>
    <x v="566"/>
    <x v="4"/>
    <x v="21"/>
    <x v="12513"/>
    <x v="0"/>
    <x v="8"/>
    <x v="1"/>
    <n v="5"/>
    <n v="57783"/>
  </r>
  <r>
    <x v="566"/>
    <x v="12"/>
    <x v="235"/>
    <x v="11360"/>
    <x v="0"/>
    <x v="8"/>
    <x v="2"/>
    <n v="35"/>
    <n v="57783"/>
  </r>
  <r>
    <x v="566"/>
    <x v="15"/>
    <x v="283"/>
    <x v="12514"/>
    <x v="0"/>
    <x v="8"/>
    <x v="0"/>
    <n v="75"/>
    <n v="57783"/>
  </r>
  <r>
    <x v="566"/>
    <x v="11"/>
    <x v="28"/>
    <x v="12515"/>
    <x v="0"/>
    <x v="8"/>
    <x v="1"/>
    <n v="0"/>
    <n v="57783"/>
  </r>
  <r>
    <x v="566"/>
    <x v="11"/>
    <x v="307"/>
    <x v="12516"/>
    <x v="0"/>
    <x v="8"/>
    <x v="1"/>
    <n v="0"/>
    <n v="57783"/>
  </r>
  <r>
    <x v="566"/>
    <x v="14"/>
    <x v="260"/>
    <x v="7377"/>
    <x v="0"/>
    <x v="8"/>
    <x v="0"/>
    <n v="70"/>
    <n v="57783"/>
  </r>
  <r>
    <x v="566"/>
    <x v="13"/>
    <x v="176"/>
    <x v="7374"/>
    <x v="0"/>
    <x v="8"/>
    <x v="1"/>
    <n v="12"/>
    <n v="57783"/>
  </r>
  <r>
    <x v="566"/>
    <x v="13"/>
    <x v="255"/>
    <x v="12269"/>
    <x v="0"/>
    <x v="8"/>
    <x v="1"/>
    <n v="12"/>
    <n v="57783"/>
  </r>
  <r>
    <x v="567"/>
    <x v="2"/>
    <x v="269"/>
    <x v="12517"/>
    <x v="0"/>
    <x v="8"/>
    <x v="0"/>
    <n v="50"/>
    <n v="57783"/>
  </r>
  <r>
    <x v="567"/>
    <x v="12"/>
    <x v="75"/>
    <x v="12518"/>
    <x v="0"/>
    <x v="8"/>
    <x v="2"/>
    <n v="35"/>
    <n v="57783"/>
  </r>
  <r>
    <x v="567"/>
    <x v="14"/>
    <x v="44"/>
    <x v="12519"/>
    <x v="0"/>
    <x v="8"/>
    <x v="0"/>
    <n v="70"/>
    <n v="57783"/>
  </r>
  <r>
    <x v="567"/>
    <x v="13"/>
    <x v="9"/>
    <x v="12520"/>
    <x v="0"/>
    <x v="8"/>
    <x v="1"/>
    <n v="12"/>
    <n v="57783"/>
  </r>
  <r>
    <x v="567"/>
    <x v="13"/>
    <x v="286"/>
    <x v="7299"/>
    <x v="0"/>
    <x v="8"/>
    <x v="1"/>
    <n v="12"/>
    <n v="57783"/>
  </r>
  <r>
    <x v="567"/>
    <x v="7"/>
    <x v="254"/>
    <x v="12521"/>
    <x v="0"/>
    <x v="8"/>
    <x v="2"/>
    <n v="20"/>
    <n v="57783"/>
  </r>
  <r>
    <x v="567"/>
    <x v="14"/>
    <x v="111"/>
    <x v="12522"/>
    <x v="0"/>
    <x v="8"/>
    <x v="0"/>
    <n v="70"/>
    <n v="57783"/>
  </r>
  <r>
    <x v="567"/>
    <x v="8"/>
    <x v="83"/>
    <x v="12523"/>
    <x v="0"/>
    <x v="8"/>
    <x v="1"/>
    <n v="10"/>
    <n v="57783"/>
  </r>
  <r>
    <x v="567"/>
    <x v="4"/>
    <x v="70"/>
    <x v="12524"/>
    <x v="0"/>
    <x v="8"/>
    <x v="1"/>
    <n v="5"/>
    <n v="57783"/>
  </r>
  <r>
    <x v="567"/>
    <x v="3"/>
    <x v="44"/>
    <x v="12525"/>
    <x v="0"/>
    <x v="8"/>
    <x v="0"/>
    <n v="65"/>
    <n v="57783"/>
  </r>
  <r>
    <x v="568"/>
    <x v="13"/>
    <x v="258"/>
    <x v="12526"/>
    <x v="3"/>
    <x v="8"/>
    <x v="1"/>
    <n v="12"/>
    <n v="57783"/>
  </r>
  <r>
    <x v="568"/>
    <x v="9"/>
    <x v="191"/>
    <x v="12527"/>
    <x v="3"/>
    <x v="8"/>
    <x v="0"/>
    <n v="60"/>
    <n v="57783"/>
  </r>
  <r>
    <x v="568"/>
    <x v="1"/>
    <x v="137"/>
    <x v="12528"/>
    <x v="3"/>
    <x v="8"/>
    <x v="0"/>
    <n v="45"/>
    <n v="57783"/>
  </r>
  <r>
    <x v="568"/>
    <x v="5"/>
    <x v="98"/>
    <x v="12529"/>
    <x v="3"/>
    <x v="8"/>
    <x v="1"/>
    <n v="15"/>
    <n v="57783"/>
  </r>
  <r>
    <x v="568"/>
    <x v="14"/>
    <x v="356"/>
    <x v="12530"/>
    <x v="3"/>
    <x v="8"/>
    <x v="0"/>
    <n v="70"/>
    <n v="57783"/>
  </r>
  <r>
    <x v="568"/>
    <x v="0"/>
    <x v="236"/>
    <x v="12531"/>
    <x v="3"/>
    <x v="8"/>
    <x v="0"/>
    <n v="70"/>
    <n v="57783"/>
  </r>
  <r>
    <x v="568"/>
    <x v="4"/>
    <x v="101"/>
    <x v="12532"/>
    <x v="3"/>
    <x v="8"/>
    <x v="1"/>
    <n v="5"/>
    <n v="57783"/>
  </r>
  <r>
    <x v="568"/>
    <x v="14"/>
    <x v="4"/>
    <x v="12533"/>
    <x v="3"/>
    <x v="8"/>
    <x v="0"/>
    <n v="70"/>
    <n v="57783"/>
  </r>
  <r>
    <x v="568"/>
    <x v="15"/>
    <x v="346"/>
    <x v="12534"/>
    <x v="3"/>
    <x v="8"/>
    <x v="0"/>
    <n v="75"/>
    <n v="57783"/>
  </r>
  <r>
    <x v="568"/>
    <x v="5"/>
    <x v="29"/>
    <x v="12535"/>
    <x v="3"/>
    <x v="8"/>
    <x v="1"/>
    <n v="15"/>
    <n v="57783"/>
  </r>
  <r>
    <x v="568"/>
    <x v="0"/>
    <x v="183"/>
    <x v="3218"/>
    <x v="3"/>
    <x v="8"/>
    <x v="0"/>
    <n v="70"/>
    <n v="57783"/>
  </r>
  <r>
    <x v="568"/>
    <x v="7"/>
    <x v="132"/>
    <x v="12536"/>
    <x v="3"/>
    <x v="8"/>
    <x v="2"/>
    <n v="20"/>
    <n v="57783"/>
  </r>
  <r>
    <x v="568"/>
    <x v="2"/>
    <x v="235"/>
    <x v="12537"/>
    <x v="3"/>
    <x v="8"/>
    <x v="0"/>
    <n v="50"/>
    <n v="57783"/>
  </r>
  <r>
    <x v="568"/>
    <x v="9"/>
    <x v="159"/>
    <x v="4098"/>
    <x v="3"/>
    <x v="8"/>
    <x v="0"/>
    <n v="60"/>
    <n v="57783"/>
  </r>
  <r>
    <x v="568"/>
    <x v="9"/>
    <x v="258"/>
    <x v="12538"/>
    <x v="3"/>
    <x v="8"/>
    <x v="0"/>
    <n v="60"/>
    <n v="57783"/>
  </r>
  <r>
    <x v="568"/>
    <x v="11"/>
    <x v="359"/>
    <x v="12539"/>
    <x v="3"/>
    <x v="8"/>
    <x v="1"/>
    <n v="0"/>
    <n v="57783"/>
  </r>
  <r>
    <x v="569"/>
    <x v="7"/>
    <x v="243"/>
    <x v="7362"/>
    <x v="0"/>
    <x v="8"/>
    <x v="2"/>
    <n v="20"/>
    <n v="57783"/>
  </r>
  <r>
    <x v="569"/>
    <x v="9"/>
    <x v="227"/>
    <x v="12540"/>
    <x v="0"/>
    <x v="8"/>
    <x v="0"/>
    <n v="60"/>
    <n v="57783"/>
  </r>
  <r>
    <x v="569"/>
    <x v="1"/>
    <x v="4"/>
    <x v="12541"/>
    <x v="0"/>
    <x v="8"/>
    <x v="0"/>
    <n v="45"/>
    <n v="57783"/>
  </r>
  <r>
    <x v="569"/>
    <x v="6"/>
    <x v="245"/>
    <x v="12542"/>
    <x v="0"/>
    <x v="8"/>
    <x v="0"/>
    <n v="72"/>
    <n v="57783"/>
  </r>
  <r>
    <x v="569"/>
    <x v="3"/>
    <x v="44"/>
    <x v="10956"/>
    <x v="0"/>
    <x v="8"/>
    <x v="0"/>
    <n v="65"/>
    <n v="57783"/>
  </r>
  <r>
    <x v="569"/>
    <x v="3"/>
    <x v="306"/>
    <x v="12543"/>
    <x v="0"/>
    <x v="8"/>
    <x v="0"/>
    <n v="65"/>
    <n v="57783"/>
  </r>
  <r>
    <x v="569"/>
    <x v="0"/>
    <x v="313"/>
    <x v="12544"/>
    <x v="0"/>
    <x v="8"/>
    <x v="0"/>
    <n v="70"/>
    <n v="57783"/>
  </r>
  <r>
    <x v="569"/>
    <x v="8"/>
    <x v="230"/>
    <x v="12545"/>
    <x v="0"/>
    <x v="8"/>
    <x v="1"/>
    <n v="10"/>
    <n v="57783"/>
  </r>
  <r>
    <x v="569"/>
    <x v="3"/>
    <x v="23"/>
    <x v="12546"/>
    <x v="0"/>
    <x v="8"/>
    <x v="0"/>
    <n v="65"/>
    <n v="57783"/>
  </r>
  <r>
    <x v="569"/>
    <x v="10"/>
    <x v="241"/>
    <x v="12547"/>
    <x v="0"/>
    <x v="8"/>
    <x v="0"/>
    <n v="30"/>
    <n v="57783"/>
  </r>
  <r>
    <x v="569"/>
    <x v="13"/>
    <x v="58"/>
    <x v="12548"/>
    <x v="0"/>
    <x v="8"/>
    <x v="1"/>
    <n v="12"/>
    <n v="57783"/>
  </r>
  <r>
    <x v="569"/>
    <x v="11"/>
    <x v="306"/>
    <x v="12549"/>
    <x v="0"/>
    <x v="8"/>
    <x v="1"/>
    <n v="0"/>
    <n v="57783"/>
  </r>
  <r>
    <x v="569"/>
    <x v="2"/>
    <x v="98"/>
    <x v="9230"/>
    <x v="0"/>
    <x v="8"/>
    <x v="0"/>
    <n v="50"/>
    <n v="57783"/>
  </r>
  <r>
    <x v="569"/>
    <x v="14"/>
    <x v="127"/>
    <x v="2605"/>
    <x v="0"/>
    <x v="8"/>
    <x v="0"/>
    <n v="70"/>
    <n v="57783"/>
  </r>
  <r>
    <x v="569"/>
    <x v="1"/>
    <x v="267"/>
    <x v="12550"/>
    <x v="0"/>
    <x v="8"/>
    <x v="0"/>
    <n v="45"/>
    <n v="57783"/>
  </r>
  <r>
    <x v="569"/>
    <x v="12"/>
    <x v="158"/>
    <x v="12551"/>
    <x v="0"/>
    <x v="8"/>
    <x v="2"/>
    <n v="35"/>
    <n v="57783"/>
  </r>
  <r>
    <x v="569"/>
    <x v="7"/>
    <x v="153"/>
    <x v="12552"/>
    <x v="0"/>
    <x v="8"/>
    <x v="2"/>
    <n v="20"/>
    <n v="57783"/>
  </r>
  <r>
    <x v="569"/>
    <x v="9"/>
    <x v="179"/>
    <x v="12553"/>
    <x v="0"/>
    <x v="8"/>
    <x v="0"/>
    <n v="60"/>
    <n v="57783"/>
  </r>
  <r>
    <x v="569"/>
    <x v="8"/>
    <x v="27"/>
    <x v="361"/>
    <x v="0"/>
    <x v="8"/>
    <x v="1"/>
    <n v="10"/>
    <n v="57783"/>
  </r>
  <r>
    <x v="569"/>
    <x v="14"/>
    <x v="48"/>
    <x v="12554"/>
    <x v="0"/>
    <x v="8"/>
    <x v="0"/>
    <n v="70"/>
    <n v="57783"/>
  </r>
  <r>
    <x v="569"/>
    <x v="4"/>
    <x v="35"/>
    <x v="12555"/>
    <x v="0"/>
    <x v="8"/>
    <x v="1"/>
    <n v="5"/>
    <n v="57783"/>
  </r>
  <r>
    <x v="569"/>
    <x v="0"/>
    <x v="155"/>
    <x v="5714"/>
    <x v="0"/>
    <x v="8"/>
    <x v="0"/>
    <n v="70"/>
    <n v="57783"/>
  </r>
  <r>
    <x v="569"/>
    <x v="9"/>
    <x v="206"/>
    <x v="12556"/>
    <x v="0"/>
    <x v="8"/>
    <x v="0"/>
    <n v="60"/>
    <n v="57783"/>
  </r>
  <r>
    <x v="569"/>
    <x v="8"/>
    <x v="317"/>
    <x v="12557"/>
    <x v="0"/>
    <x v="8"/>
    <x v="1"/>
    <n v="10"/>
    <n v="57783"/>
  </r>
  <r>
    <x v="569"/>
    <x v="14"/>
    <x v="316"/>
    <x v="12558"/>
    <x v="0"/>
    <x v="8"/>
    <x v="0"/>
    <n v="70"/>
    <n v="57783"/>
  </r>
  <r>
    <x v="569"/>
    <x v="13"/>
    <x v="153"/>
    <x v="8649"/>
    <x v="0"/>
    <x v="8"/>
    <x v="1"/>
    <n v="12"/>
    <n v="57783"/>
  </r>
  <r>
    <x v="569"/>
    <x v="4"/>
    <x v="42"/>
    <x v="5012"/>
    <x v="0"/>
    <x v="8"/>
    <x v="1"/>
    <n v="5"/>
    <n v="57783"/>
  </r>
  <r>
    <x v="569"/>
    <x v="11"/>
    <x v="164"/>
    <x v="12559"/>
    <x v="0"/>
    <x v="8"/>
    <x v="1"/>
    <n v="0"/>
    <n v="57783"/>
  </r>
  <r>
    <x v="569"/>
    <x v="5"/>
    <x v="235"/>
    <x v="6050"/>
    <x v="0"/>
    <x v="8"/>
    <x v="1"/>
    <n v="15"/>
    <n v="57783"/>
  </r>
  <r>
    <x v="570"/>
    <x v="3"/>
    <x v="69"/>
    <x v="12560"/>
    <x v="3"/>
    <x v="8"/>
    <x v="0"/>
    <n v="65"/>
    <n v="57783"/>
  </r>
  <r>
    <x v="570"/>
    <x v="5"/>
    <x v="341"/>
    <x v="10728"/>
    <x v="3"/>
    <x v="8"/>
    <x v="1"/>
    <n v="15"/>
    <n v="57783"/>
  </r>
  <r>
    <x v="570"/>
    <x v="8"/>
    <x v="67"/>
    <x v="12561"/>
    <x v="3"/>
    <x v="8"/>
    <x v="1"/>
    <n v="10"/>
    <n v="57783"/>
  </r>
  <r>
    <x v="570"/>
    <x v="5"/>
    <x v="331"/>
    <x v="12562"/>
    <x v="3"/>
    <x v="8"/>
    <x v="1"/>
    <n v="15"/>
    <n v="57783"/>
  </r>
  <r>
    <x v="570"/>
    <x v="6"/>
    <x v="33"/>
    <x v="12563"/>
    <x v="3"/>
    <x v="8"/>
    <x v="0"/>
    <n v="72"/>
    <n v="57783"/>
  </r>
  <r>
    <x v="570"/>
    <x v="5"/>
    <x v="306"/>
    <x v="12564"/>
    <x v="3"/>
    <x v="8"/>
    <x v="1"/>
    <n v="15"/>
    <n v="57783"/>
  </r>
  <r>
    <x v="570"/>
    <x v="0"/>
    <x v="29"/>
    <x v="12565"/>
    <x v="3"/>
    <x v="8"/>
    <x v="0"/>
    <n v="70"/>
    <n v="57783"/>
  </r>
  <r>
    <x v="571"/>
    <x v="2"/>
    <x v="238"/>
    <x v="9625"/>
    <x v="3"/>
    <x v="8"/>
    <x v="0"/>
    <n v="50"/>
    <n v="57783"/>
  </r>
  <r>
    <x v="571"/>
    <x v="6"/>
    <x v="91"/>
    <x v="12566"/>
    <x v="3"/>
    <x v="8"/>
    <x v="0"/>
    <n v="72"/>
    <n v="57783"/>
  </r>
  <r>
    <x v="571"/>
    <x v="2"/>
    <x v="261"/>
    <x v="12567"/>
    <x v="3"/>
    <x v="8"/>
    <x v="0"/>
    <n v="50"/>
    <n v="57783"/>
  </r>
  <r>
    <x v="571"/>
    <x v="8"/>
    <x v="50"/>
    <x v="5750"/>
    <x v="3"/>
    <x v="8"/>
    <x v="1"/>
    <n v="10"/>
    <n v="57783"/>
  </r>
  <r>
    <x v="571"/>
    <x v="2"/>
    <x v="114"/>
    <x v="2852"/>
    <x v="3"/>
    <x v="8"/>
    <x v="0"/>
    <n v="50"/>
    <n v="57783"/>
  </r>
  <r>
    <x v="571"/>
    <x v="5"/>
    <x v="212"/>
    <x v="12568"/>
    <x v="3"/>
    <x v="8"/>
    <x v="1"/>
    <n v="15"/>
    <n v="57783"/>
  </r>
  <r>
    <x v="571"/>
    <x v="14"/>
    <x v="0"/>
    <x v="12569"/>
    <x v="3"/>
    <x v="8"/>
    <x v="0"/>
    <n v="70"/>
    <n v="57783"/>
  </r>
  <r>
    <x v="571"/>
    <x v="5"/>
    <x v="80"/>
    <x v="7525"/>
    <x v="3"/>
    <x v="8"/>
    <x v="1"/>
    <n v="15"/>
    <n v="57783"/>
  </r>
  <r>
    <x v="571"/>
    <x v="8"/>
    <x v="208"/>
    <x v="12570"/>
    <x v="3"/>
    <x v="8"/>
    <x v="1"/>
    <n v="10"/>
    <n v="57783"/>
  </r>
  <r>
    <x v="571"/>
    <x v="4"/>
    <x v="99"/>
    <x v="12571"/>
    <x v="3"/>
    <x v="8"/>
    <x v="1"/>
    <n v="5"/>
    <n v="57783"/>
  </r>
  <r>
    <x v="571"/>
    <x v="15"/>
    <x v="90"/>
    <x v="12572"/>
    <x v="3"/>
    <x v="8"/>
    <x v="0"/>
    <n v="75"/>
    <n v="57783"/>
  </r>
  <r>
    <x v="571"/>
    <x v="12"/>
    <x v="157"/>
    <x v="12573"/>
    <x v="3"/>
    <x v="8"/>
    <x v="2"/>
    <n v="35"/>
    <n v="57783"/>
  </r>
  <r>
    <x v="571"/>
    <x v="13"/>
    <x v="268"/>
    <x v="4302"/>
    <x v="3"/>
    <x v="8"/>
    <x v="1"/>
    <n v="12"/>
    <n v="57783"/>
  </r>
  <r>
    <x v="571"/>
    <x v="14"/>
    <x v="329"/>
    <x v="12574"/>
    <x v="3"/>
    <x v="8"/>
    <x v="0"/>
    <n v="70"/>
    <n v="57783"/>
  </r>
  <r>
    <x v="571"/>
    <x v="6"/>
    <x v="246"/>
    <x v="11540"/>
    <x v="3"/>
    <x v="8"/>
    <x v="0"/>
    <n v="72"/>
    <n v="57783"/>
  </r>
  <r>
    <x v="571"/>
    <x v="6"/>
    <x v="146"/>
    <x v="12575"/>
    <x v="3"/>
    <x v="8"/>
    <x v="0"/>
    <n v="72"/>
    <n v="57783"/>
  </r>
  <r>
    <x v="571"/>
    <x v="0"/>
    <x v="49"/>
    <x v="12576"/>
    <x v="3"/>
    <x v="8"/>
    <x v="0"/>
    <n v="70"/>
    <n v="57783"/>
  </r>
  <r>
    <x v="571"/>
    <x v="15"/>
    <x v="212"/>
    <x v="12577"/>
    <x v="3"/>
    <x v="8"/>
    <x v="0"/>
    <n v="75"/>
    <n v="57783"/>
  </r>
  <r>
    <x v="571"/>
    <x v="3"/>
    <x v="38"/>
    <x v="12578"/>
    <x v="3"/>
    <x v="8"/>
    <x v="0"/>
    <n v="65"/>
    <n v="57783"/>
  </r>
  <r>
    <x v="571"/>
    <x v="5"/>
    <x v="290"/>
    <x v="9827"/>
    <x v="3"/>
    <x v="8"/>
    <x v="1"/>
    <n v="15"/>
    <n v="57783"/>
  </r>
  <r>
    <x v="571"/>
    <x v="12"/>
    <x v="190"/>
    <x v="10347"/>
    <x v="3"/>
    <x v="8"/>
    <x v="2"/>
    <n v="35"/>
    <n v="57783"/>
  </r>
  <r>
    <x v="571"/>
    <x v="10"/>
    <x v="25"/>
    <x v="12579"/>
    <x v="3"/>
    <x v="8"/>
    <x v="0"/>
    <n v="30"/>
    <n v="57783"/>
  </r>
  <r>
    <x v="571"/>
    <x v="9"/>
    <x v="261"/>
    <x v="12580"/>
    <x v="3"/>
    <x v="8"/>
    <x v="0"/>
    <n v="60"/>
    <n v="57783"/>
  </r>
  <r>
    <x v="571"/>
    <x v="12"/>
    <x v="151"/>
    <x v="12581"/>
    <x v="3"/>
    <x v="8"/>
    <x v="2"/>
    <n v="35"/>
    <n v="57783"/>
  </r>
  <r>
    <x v="571"/>
    <x v="7"/>
    <x v="77"/>
    <x v="2757"/>
    <x v="3"/>
    <x v="8"/>
    <x v="2"/>
    <n v="20"/>
    <n v="57783"/>
  </r>
  <r>
    <x v="571"/>
    <x v="2"/>
    <x v="2"/>
    <x v="5680"/>
    <x v="3"/>
    <x v="8"/>
    <x v="0"/>
    <n v="50"/>
    <n v="57783"/>
  </r>
  <r>
    <x v="571"/>
    <x v="14"/>
    <x v="216"/>
    <x v="3516"/>
    <x v="3"/>
    <x v="8"/>
    <x v="0"/>
    <n v="70"/>
    <n v="57783"/>
  </r>
  <r>
    <x v="571"/>
    <x v="9"/>
    <x v="66"/>
    <x v="12582"/>
    <x v="3"/>
    <x v="8"/>
    <x v="0"/>
    <n v="60"/>
    <n v="57783"/>
  </r>
  <r>
    <x v="571"/>
    <x v="10"/>
    <x v="75"/>
    <x v="12583"/>
    <x v="3"/>
    <x v="8"/>
    <x v="0"/>
    <n v="30"/>
    <n v="57783"/>
  </r>
  <r>
    <x v="571"/>
    <x v="14"/>
    <x v="275"/>
    <x v="12584"/>
    <x v="3"/>
    <x v="8"/>
    <x v="0"/>
    <n v="70"/>
    <n v="57783"/>
  </r>
  <r>
    <x v="571"/>
    <x v="6"/>
    <x v="335"/>
    <x v="1436"/>
    <x v="3"/>
    <x v="8"/>
    <x v="0"/>
    <n v="72"/>
    <n v="57783"/>
  </r>
  <r>
    <x v="571"/>
    <x v="9"/>
    <x v="136"/>
    <x v="3280"/>
    <x v="3"/>
    <x v="8"/>
    <x v="0"/>
    <n v="60"/>
    <n v="57783"/>
  </r>
  <r>
    <x v="571"/>
    <x v="2"/>
    <x v="224"/>
    <x v="12585"/>
    <x v="3"/>
    <x v="8"/>
    <x v="0"/>
    <n v="50"/>
    <n v="57783"/>
  </r>
  <r>
    <x v="571"/>
    <x v="7"/>
    <x v="175"/>
    <x v="12586"/>
    <x v="3"/>
    <x v="8"/>
    <x v="2"/>
    <n v="20"/>
    <n v="57783"/>
  </r>
  <r>
    <x v="571"/>
    <x v="14"/>
    <x v="301"/>
    <x v="12587"/>
    <x v="3"/>
    <x v="8"/>
    <x v="0"/>
    <n v="70"/>
    <n v="57783"/>
  </r>
  <r>
    <x v="571"/>
    <x v="13"/>
    <x v="313"/>
    <x v="12588"/>
    <x v="3"/>
    <x v="8"/>
    <x v="1"/>
    <n v="12"/>
    <n v="57783"/>
  </r>
  <r>
    <x v="571"/>
    <x v="10"/>
    <x v="308"/>
    <x v="12589"/>
    <x v="3"/>
    <x v="8"/>
    <x v="0"/>
    <n v="30"/>
    <n v="57783"/>
  </r>
  <r>
    <x v="571"/>
    <x v="11"/>
    <x v="135"/>
    <x v="7577"/>
    <x v="3"/>
    <x v="8"/>
    <x v="1"/>
    <n v="0"/>
    <n v="57783"/>
  </r>
  <r>
    <x v="571"/>
    <x v="5"/>
    <x v="69"/>
    <x v="12590"/>
    <x v="3"/>
    <x v="8"/>
    <x v="1"/>
    <n v="15"/>
    <n v="57783"/>
  </r>
  <r>
    <x v="571"/>
    <x v="3"/>
    <x v="315"/>
    <x v="12591"/>
    <x v="3"/>
    <x v="8"/>
    <x v="0"/>
    <n v="65"/>
    <n v="57783"/>
  </r>
  <r>
    <x v="571"/>
    <x v="14"/>
    <x v="51"/>
    <x v="12592"/>
    <x v="3"/>
    <x v="8"/>
    <x v="0"/>
    <n v="70"/>
    <n v="57783"/>
  </r>
  <r>
    <x v="571"/>
    <x v="15"/>
    <x v="310"/>
    <x v="12593"/>
    <x v="3"/>
    <x v="8"/>
    <x v="0"/>
    <n v="75"/>
    <n v="57783"/>
  </r>
  <r>
    <x v="571"/>
    <x v="3"/>
    <x v="27"/>
    <x v="4958"/>
    <x v="3"/>
    <x v="8"/>
    <x v="0"/>
    <n v="65"/>
    <n v="57783"/>
  </r>
  <r>
    <x v="571"/>
    <x v="7"/>
    <x v="152"/>
    <x v="12594"/>
    <x v="3"/>
    <x v="8"/>
    <x v="2"/>
    <n v="20"/>
    <n v="57783"/>
  </r>
  <r>
    <x v="571"/>
    <x v="7"/>
    <x v="217"/>
    <x v="12595"/>
    <x v="3"/>
    <x v="8"/>
    <x v="2"/>
    <n v="20"/>
    <n v="57783"/>
  </r>
  <r>
    <x v="571"/>
    <x v="7"/>
    <x v="362"/>
    <x v="12596"/>
    <x v="3"/>
    <x v="8"/>
    <x v="2"/>
    <n v="20"/>
    <n v="57783"/>
  </r>
  <r>
    <x v="571"/>
    <x v="7"/>
    <x v="167"/>
    <x v="12597"/>
    <x v="3"/>
    <x v="8"/>
    <x v="2"/>
    <n v="20"/>
    <n v="57783"/>
  </r>
  <r>
    <x v="571"/>
    <x v="11"/>
    <x v="76"/>
    <x v="12598"/>
    <x v="3"/>
    <x v="8"/>
    <x v="1"/>
    <n v="0"/>
    <n v="57783"/>
  </r>
  <r>
    <x v="572"/>
    <x v="1"/>
    <x v="253"/>
    <x v="12599"/>
    <x v="3"/>
    <x v="8"/>
    <x v="0"/>
    <n v="45"/>
    <n v="57783"/>
  </r>
  <r>
    <x v="572"/>
    <x v="13"/>
    <x v="121"/>
    <x v="12600"/>
    <x v="3"/>
    <x v="8"/>
    <x v="1"/>
    <n v="12"/>
    <n v="57783"/>
  </r>
  <r>
    <x v="572"/>
    <x v="7"/>
    <x v="207"/>
    <x v="12601"/>
    <x v="3"/>
    <x v="8"/>
    <x v="2"/>
    <n v="20"/>
    <n v="57783"/>
  </r>
  <r>
    <x v="572"/>
    <x v="9"/>
    <x v="34"/>
    <x v="12602"/>
    <x v="3"/>
    <x v="8"/>
    <x v="0"/>
    <n v="60"/>
    <n v="57783"/>
  </r>
  <r>
    <x v="572"/>
    <x v="6"/>
    <x v="364"/>
    <x v="12603"/>
    <x v="3"/>
    <x v="8"/>
    <x v="0"/>
    <n v="72"/>
    <n v="57783"/>
  </r>
  <r>
    <x v="572"/>
    <x v="15"/>
    <x v="158"/>
    <x v="12604"/>
    <x v="3"/>
    <x v="8"/>
    <x v="0"/>
    <n v="75"/>
    <n v="57783"/>
  </r>
  <r>
    <x v="573"/>
    <x v="12"/>
    <x v="164"/>
    <x v="12605"/>
    <x v="1"/>
    <x v="8"/>
    <x v="2"/>
    <n v="35"/>
    <n v="57783"/>
  </r>
  <r>
    <x v="573"/>
    <x v="7"/>
    <x v="96"/>
    <x v="12606"/>
    <x v="1"/>
    <x v="8"/>
    <x v="2"/>
    <n v="20"/>
    <n v="57783"/>
  </r>
  <r>
    <x v="573"/>
    <x v="14"/>
    <x v="162"/>
    <x v="12499"/>
    <x v="1"/>
    <x v="8"/>
    <x v="0"/>
    <n v="70"/>
    <n v="57783"/>
  </r>
  <r>
    <x v="573"/>
    <x v="10"/>
    <x v="11"/>
    <x v="12607"/>
    <x v="1"/>
    <x v="8"/>
    <x v="0"/>
    <n v="30"/>
    <n v="57783"/>
  </r>
  <r>
    <x v="573"/>
    <x v="6"/>
    <x v="209"/>
    <x v="12608"/>
    <x v="1"/>
    <x v="8"/>
    <x v="0"/>
    <n v="72"/>
    <n v="57783"/>
  </r>
  <r>
    <x v="573"/>
    <x v="4"/>
    <x v="278"/>
    <x v="11257"/>
    <x v="1"/>
    <x v="8"/>
    <x v="1"/>
    <n v="5"/>
    <n v="57783"/>
  </r>
  <r>
    <x v="573"/>
    <x v="11"/>
    <x v="329"/>
    <x v="11404"/>
    <x v="1"/>
    <x v="8"/>
    <x v="1"/>
    <n v="0"/>
    <n v="57783"/>
  </r>
  <r>
    <x v="573"/>
    <x v="4"/>
    <x v="316"/>
    <x v="12609"/>
    <x v="1"/>
    <x v="8"/>
    <x v="1"/>
    <n v="5"/>
    <n v="57783"/>
  </r>
  <r>
    <x v="573"/>
    <x v="15"/>
    <x v="183"/>
    <x v="11530"/>
    <x v="1"/>
    <x v="8"/>
    <x v="0"/>
    <n v="75"/>
    <n v="57783"/>
  </r>
  <r>
    <x v="573"/>
    <x v="8"/>
    <x v="283"/>
    <x v="12610"/>
    <x v="1"/>
    <x v="8"/>
    <x v="1"/>
    <n v="10"/>
    <n v="57783"/>
  </r>
  <r>
    <x v="573"/>
    <x v="14"/>
    <x v="45"/>
    <x v="1179"/>
    <x v="1"/>
    <x v="8"/>
    <x v="0"/>
    <n v="70"/>
    <n v="57783"/>
  </r>
  <r>
    <x v="573"/>
    <x v="13"/>
    <x v="271"/>
    <x v="2569"/>
    <x v="1"/>
    <x v="8"/>
    <x v="1"/>
    <n v="12"/>
    <n v="57783"/>
  </r>
  <r>
    <x v="573"/>
    <x v="3"/>
    <x v="131"/>
    <x v="6505"/>
    <x v="1"/>
    <x v="8"/>
    <x v="0"/>
    <n v="65"/>
    <n v="57783"/>
  </r>
  <r>
    <x v="573"/>
    <x v="15"/>
    <x v="364"/>
    <x v="12611"/>
    <x v="1"/>
    <x v="8"/>
    <x v="0"/>
    <n v="75"/>
    <n v="57783"/>
  </r>
  <r>
    <x v="573"/>
    <x v="12"/>
    <x v="83"/>
    <x v="5832"/>
    <x v="1"/>
    <x v="8"/>
    <x v="2"/>
    <n v="35"/>
    <n v="57783"/>
  </r>
  <r>
    <x v="574"/>
    <x v="8"/>
    <x v="284"/>
    <x v="12612"/>
    <x v="0"/>
    <x v="8"/>
    <x v="1"/>
    <n v="10"/>
    <n v="57783"/>
  </r>
  <r>
    <x v="574"/>
    <x v="7"/>
    <x v="331"/>
    <x v="12613"/>
    <x v="0"/>
    <x v="8"/>
    <x v="2"/>
    <n v="20"/>
    <n v="57783"/>
  </r>
  <r>
    <x v="574"/>
    <x v="3"/>
    <x v="326"/>
    <x v="12614"/>
    <x v="0"/>
    <x v="8"/>
    <x v="0"/>
    <n v="65"/>
    <n v="57783"/>
  </r>
  <r>
    <x v="574"/>
    <x v="14"/>
    <x v="249"/>
    <x v="12615"/>
    <x v="0"/>
    <x v="8"/>
    <x v="0"/>
    <n v="70"/>
    <n v="57783"/>
  </r>
  <r>
    <x v="574"/>
    <x v="12"/>
    <x v="56"/>
    <x v="9706"/>
    <x v="0"/>
    <x v="8"/>
    <x v="2"/>
    <n v="35"/>
    <n v="57783"/>
  </r>
  <r>
    <x v="574"/>
    <x v="2"/>
    <x v="9"/>
    <x v="12616"/>
    <x v="0"/>
    <x v="8"/>
    <x v="0"/>
    <n v="50"/>
    <n v="57783"/>
  </r>
  <r>
    <x v="574"/>
    <x v="4"/>
    <x v="272"/>
    <x v="12617"/>
    <x v="0"/>
    <x v="8"/>
    <x v="1"/>
    <n v="5"/>
    <n v="57783"/>
  </r>
  <r>
    <x v="574"/>
    <x v="12"/>
    <x v="156"/>
    <x v="12618"/>
    <x v="0"/>
    <x v="8"/>
    <x v="2"/>
    <n v="35"/>
    <n v="57783"/>
  </r>
  <r>
    <x v="574"/>
    <x v="6"/>
    <x v="286"/>
    <x v="3251"/>
    <x v="0"/>
    <x v="8"/>
    <x v="0"/>
    <n v="72"/>
    <n v="57783"/>
  </r>
  <r>
    <x v="574"/>
    <x v="11"/>
    <x v="362"/>
    <x v="4932"/>
    <x v="0"/>
    <x v="8"/>
    <x v="1"/>
    <n v="0"/>
    <n v="57783"/>
  </r>
  <r>
    <x v="574"/>
    <x v="13"/>
    <x v="146"/>
    <x v="6546"/>
    <x v="0"/>
    <x v="8"/>
    <x v="1"/>
    <n v="12"/>
    <n v="57783"/>
  </r>
  <r>
    <x v="574"/>
    <x v="8"/>
    <x v="271"/>
    <x v="12619"/>
    <x v="0"/>
    <x v="8"/>
    <x v="1"/>
    <n v="10"/>
    <n v="57783"/>
  </r>
  <r>
    <x v="574"/>
    <x v="15"/>
    <x v="126"/>
    <x v="12620"/>
    <x v="0"/>
    <x v="8"/>
    <x v="0"/>
    <n v="75"/>
    <n v="57783"/>
  </r>
  <r>
    <x v="574"/>
    <x v="7"/>
    <x v="208"/>
    <x v="9862"/>
    <x v="0"/>
    <x v="8"/>
    <x v="2"/>
    <n v="20"/>
    <n v="57783"/>
  </r>
  <r>
    <x v="574"/>
    <x v="9"/>
    <x v="100"/>
    <x v="11123"/>
    <x v="0"/>
    <x v="8"/>
    <x v="0"/>
    <n v="60"/>
    <n v="57783"/>
  </r>
  <r>
    <x v="574"/>
    <x v="7"/>
    <x v="3"/>
    <x v="12621"/>
    <x v="0"/>
    <x v="8"/>
    <x v="2"/>
    <n v="20"/>
    <n v="57783"/>
  </r>
  <r>
    <x v="574"/>
    <x v="8"/>
    <x v="302"/>
    <x v="12622"/>
    <x v="0"/>
    <x v="8"/>
    <x v="1"/>
    <n v="10"/>
    <n v="57783"/>
  </r>
  <r>
    <x v="574"/>
    <x v="15"/>
    <x v="91"/>
    <x v="12623"/>
    <x v="0"/>
    <x v="8"/>
    <x v="0"/>
    <n v="75"/>
    <n v="57783"/>
  </r>
  <r>
    <x v="574"/>
    <x v="4"/>
    <x v="328"/>
    <x v="4661"/>
    <x v="0"/>
    <x v="8"/>
    <x v="1"/>
    <n v="5"/>
    <n v="57783"/>
  </r>
  <r>
    <x v="574"/>
    <x v="0"/>
    <x v="111"/>
    <x v="8951"/>
    <x v="0"/>
    <x v="8"/>
    <x v="0"/>
    <n v="70"/>
    <n v="57783"/>
  </r>
  <r>
    <x v="574"/>
    <x v="10"/>
    <x v="81"/>
    <x v="12624"/>
    <x v="0"/>
    <x v="8"/>
    <x v="0"/>
    <n v="30"/>
    <n v="57783"/>
  </r>
  <r>
    <x v="574"/>
    <x v="11"/>
    <x v="155"/>
    <x v="12625"/>
    <x v="0"/>
    <x v="8"/>
    <x v="1"/>
    <n v="0"/>
    <n v="57783"/>
  </r>
  <r>
    <x v="574"/>
    <x v="13"/>
    <x v="196"/>
    <x v="224"/>
    <x v="0"/>
    <x v="8"/>
    <x v="1"/>
    <n v="12"/>
    <n v="57783"/>
  </r>
  <r>
    <x v="574"/>
    <x v="2"/>
    <x v="351"/>
    <x v="12626"/>
    <x v="0"/>
    <x v="8"/>
    <x v="0"/>
    <n v="50"/>
    <n v="57783"/>
  </r>
  <r>
    <x v="574"/>
    <x v="5"/>
    <x v="24"/>
    <x v="3071"/>
    <x v="0"/>
    <x v="8"/>
    <x v="1"/>
    <n v="15"/>
    <n v="57783"/>
  </r>
  <r>
    <x v="574"/>
    <x v="13"/>
    <x v="94"/>
    <x v="12627"/>
    <x v="0"/>
    <x v="8"/>
    <x v="1"/>
    <n v="12"/>
    <n v="57783"/>
  </r>
  <r>
    <x v="574"/>
    <x v="9"/>
    <x v="21"/>
    <x v="12628"/>
    <x v="0"/>
    <x v="8"/>
    <x v="0"/>
    <n v="60"/>
    <n v="57783"/>
  </r>
  <r>
    <x v="574"/>
    <x v="13"/>
    <x v="170"/>
    <x v="9690"/>
    <x v="0"/>
    <x v="8"/>
    <x v="1"/>
    <n v="12"/>
    <n v="57783"/>
  </r>
  <r>
    <x v="574"/>
    <x v="9"/>
    <x v="180"/>
    <x v="12629"/>
    <x v="0"/>
    <x v="8"/>
    <x v="0"/>
    <n v="60"/>
    <n v="57783"/>
  </r>
  <r>
    <x v="574"/>
    <x v="10"/>
    <x v="122"/>
    <x v="12630"/>
    <x v="0"/>
    <x v="8"/>
    <x v="0"/>
    <n v="30"/>
    <n v="57783"/>
  </r>
  <r>
    <x v="574"/>
    <x v="2"/>
    <x v="174"/>
    <x v="12631"/>
    <x v="0"/>
    <x v="8"/>
    <x v="0"/>
    <n v="50"/>
    <n v="57783"/>
  </r>
  <r>
    <x v="575"/>
    <x v="2"/>
    <x v="311"/>
    <x v="12632"/>
    <x v="0"/>
    <x v="8"/>
    <x v="0"/>
    <n v="50"/>
    <n v="57783"/>
  </r>
  <r>
    <x v="575"/>
    <x v="8"/>
    <x v="292"/>
    <x v="12633"/>
    <x v="0"/>
    <x v="8"/>
    <x v="1"/>
    <n v="10"/>
    <n v="57783"/>
  </r>
  <r>
    <x v="575"/>
    <x v="3"/>
    <x v="209"/>
    <x v="12634"/>
    <x v="0"/>
    <x v="8"/>
    <x v="0"/>
    <n v="65"/>
    <n v="57783"/>
  </r>
  <r>
    <x v="575"/>
    <x v="4"/>
    <x v="264"/>
    <x v="12635"/>
    <x v="0"/>
    <x v="8"/>
    <x v="1"/>
    <n v="5"/>
    <n v="57783"/>
  </r>
  <r>
    <x v="575"/>
    <x v="2"/>
    <x v="164"/>
    <x v="7276"/>
    <x v="0"/>
    <x v="8"/>
    <x v="0"/>
    <n v="50"/>
    <n v="57783"/>
  </r>
  <r>
    <x v="575"/>
    <x v="3"/>
    <x v="351"/>
    <x v="215"/>
    <x v="0"/>
    <x v="8"/>
    <x v="0"/>
    <n v="65"/>
    <n v="57783"/>
  </r>
  <r>
    <x v="576"/>
    <x v="5"/>
    <x v="278"/>
    <x v="12636"/>
    <x v="3"/>
    <x v="8"/>
    <x v="1"/>
    <n v="15"/>
    <n v="57783"/>
  </r>
  <r>
    <x v="576"/>
    <x v="7"/>
    <x v="170"/>
    <x v="12637"/>
    <x v="3"/>
    <x v="8"/>
    <x v="2"/>
    <n v="20"/>
    <n v="57783"/>
  </r>
  <r>
    <x v="576"/>
    <x v="6"/>
    <x v="225"/>
    <x v="5079"/>
    <x v="3"/>
    <x v="8"/>
    <x v="0"/>
    <n v="72"/>
    <n v="57783"/>
  </r>
  <r>
    <x v="576"/>
    <x v="5"/>
    <x v="54"/>
    <x v="12638"/>
    <x v="3"/>
    <x v="8"/>
    <x v="1"/>
    <n v="15"/>
    <n v="57783"/>
  </r>
  <r>
    <x v="576"/>
    <x v="1"/>
    <x v="149"/>
    <x v="12639"/>
    <x v="3"/>
    <x v="8"/>
    <x v="0"/>
    <n v="45"/>
    <n v="57783"/>
  </r>
  <r>
    <x v="576"/>
    <x v="1"/>
    <x v="183"/>
    <x v="12051"/>
    <x v="3"/>
    <x v="8"/>
    <x v="0"/>
    <n v="45"/>
    <n v="57783"/>
  </r>
  <r>
    <x v="576"/>
    <x v="5"/>
    <x v="171"/>
    <x v="12640"/>
    <x v="3"/>
    <x v="8"/>
    <x v="1"/>
    <n v="15"/>
    <n v="57783"/>
  </r>
  <r>
    <x v="576"/>
    <x v="4"/>
    <x v="67"/>
    <x v="12641"/>
    <x v="3"/>
    <x v="8"/>
    <x v="1"/>
    <n v="5"/>
    <n v="57783"/>
  </r>
  <r>
    <x v="576"/>
    <x v="4"/>
    <x v="81"/>
    <x v="12642"/>
    <x v="3"/>
    <x v="8"/>
    <x v="1"/>
    <n v="5"/>
    <n v="57783"/>
  </r>
  <r>
    <x v="576"/>
    <x v="5"/>
    <x v="132"/>
    <x v="11050"/>
    <x v="3"/>
    <x v="8"/>
    <x v="1"/>
    <n v="15"/>
    <n v="57783"/>
  </r>
  <r>
    <x v="576"/>
    <x v="5"/>
    <x v="91"/>
    <x v="12643"/>
    <x v="3"/>
    <x v="8"/>
    <x v="1"/>
    <n v="15"/>
    <n v="57783"/>
  </r>
  <r>
    <x v="576"/>
    <x v="10"/>
    <x v="111"/>
    <x v="4030"/>
    <x v="3"/>
    <x v="8"/>
    <x v="0"/>
    <n v="30"/>
    <n v="57783"/>
  </r>
  <r>
    <x v="576"/>
    <x v="8"/>
    <x v="141"/>
    <x v="1018"/>
    <x v="3"/>
    <x v="8"/>
    <x v="1"/>
    <n v="10"/>
    <n v="57783"/>
  </r>
  <r>
    <x v="576"/>
    <x v="4"/>
    <x v="205"/>
    <x v="12644"/>
    <x v="3"/>
    <x v="8"/>
    <x v="1"/>
    <n v="5"/>
    <n v="57783"/>
  </r>
  <r>
    <x v="577"/>
    <x v="0"/>
    <x v="114"/>
    <x v="12645"/>
    <x v="3"/>
    <x v="8"/>
    <x v="0"/>
    <n v="70"/>
    <n v="57783"/>
  </r>
  <r>
    <x v="577"/>
    <x v="2"/>
    <x v="136"/>
    <x v="6366"/>
    <x v="3"/>
    <x v="8"/>
    <x v="0"/>
    <n v="50"/>
    <n v="57783"/>
  </r>
  <r>
    <x v="577"/>
    <x v="5"/>
    <x v="73"/>
    <x v="12646"/>
    <x v="3"/>
    <x v="8"/>
    <x v="1"/>
    <n v="15"/>
    <n v="57783"/>
  </r>
  <r>
    <x v="577"/>
    <x v="13"/>
    <x v="0"/>
    <x v="12647"/>
    <x v="3"/>
    <x v="8"/>
    <x v="1"/>
    <n v="12"/>
    <n v="57783"/>
  </r>
  <r>
    <x v="577"/>
    <x v="1"/>
    <x v="182"/>
    <x v="12648"/>
    <x v="3"/>
    <x v="8"/>
    <x v="0"/>
    <n v="45"/>
    <n v="57783"/>
  </r>
  <r>
    <x v="577"/>
    <x v="7"/>
    <x v="198"/>
    <x v="9087"/>
    <x v="3"/>
    <x v="8"/>
    <x v="2"/>
    <n v="20"/>
    <n v="57783"/>
  </r>
  <r>
    <x v="577"/>
    <x v="13"/>
    <x v="255"/>
    <x v="11321"/>
    <x v="3"/>
    <x v="8"/>
    <x v="1"/>
    <n v="12"/>
    <n v="57783"/>
  </r>
  <r>
    <x v="577"/>
    <x v="10"/>
    <x v="3"/>
    <x v="12649"/>
    <x v="3"/>
    <x v="8"/>
    <x v="0"/>
    <n v="30"/>
    <n v="57783"/>
  </r>
  <r>
    <x v="577"/>
    <x v="4"/>
    <x v="290"/>
    <x v="12650"/>
    <x v="3"/>
    <x v="8"/>
    <x v="1"/>
    <n v="5"/>
    <n v="57783"/>
  </r>
  <r>
    <x v="577"/>
    <x v="5"/>
    <x v="196"/>
    <x v="12651"/>
    <x v="3"/>
    <x v="8"/>
    <x v="1"/>
    <n v="15"/>
    <n v="57783"/>
  </r>
  <r>
    <x v="577"/>
    <x v="2"/>
    <x v="261"/>
    <x v="12652"/>
    <x v="3"/>
    <x v="8"/>
    <x v="0"/>
    <n v="50"/>
    <n v="57783"/>
  </r>
  <r>
    <x v="577"/>
    <x v="2"/>
    <x v="138"/>
    <x v="12653"/>
    <x v="3"/>
    <x v="8"/>
    <x v="0"/>
    <n v="50"/>
    <n v="57783"/>
  </r>
  <r>
    <x v="577"/>
    <x v="12"/>
    <x v="358"/>
    <x v="2276"/>
    <x v="3"/>
    <x v="8"/>
    <x v="2"/>
    <n v="35"/>
    <n v="57783"/>
  </r>
  <r>
    <x v="577"/>
    <x v="13"/>
    <x v="85"/>
    <x v="12654"/>
    <x v="3"/>
    <x v="8"/>
    <x v="1"/>
    <n v="12"/>
    <n v="57783"/>
  </r>
  <r>
    <x v="577"/>
    <x v="5"/>
    <x v="160"/>
    <x v="8418"/>
    <x v="3"/>
    <x v="8"/>
    <x v="1"/>
    <n v="15"/>
    <n v="57783"/>
  </r>
  <r>
    <x v="577"/>
    <x v="8"/>
    <x v="71"/>
    <x v="12655"/>
    <x v="3"/>
    <x v="8"/>
    <x v="1"/>
    <n v="10"/>
    <n v="57783"/>
  </r>
  <r>
    <x v="577"/>
    <x v="5"/>
    <x v="309"/>
    <x v="12656"/>
    <x v="3"/>
    <x v="8"/>
    <x v="1"/>
    <n v="15"/>
    <n v="57783"/>
  </r>
  <r>
    <x v="577"/>
    <x v="13"/>
    <x v="126"/>
    <x v="12657"/>
    <x v="3"/>
    <x v="8"/>
    <x v="1"/>
    <n v="12"/>
    <n v="57783"/>
  </r>
  <r>
    <x v="577"/>
    <x v="0"/>
    <x v="198"/>
    <x v="12658"/>
    <x v="3"/>
    <x v="8"/>
    <x v="0"/>
    <n v="70"/>
    <n v="57783"/>
  </r>
  <r>
    <x v="577"/>
    <x v="9"/>
    <x v="147"/>
    <x v="8112"/>
    <x v="3"/>
    <x v="8"/>
    <x v="0"/>
    <n v="60"/>
    <n v="57783"/>
  </r>
  <r>
    <x v="577"/>
    <x v="13"/>
    <x v="242"/>
    <x v="12659"/>
    <x v="3"/>
    <x v="8"/>
    <x v="1"/>
    <n v="12"/>
    <n v="57783"/>
  </r>
  <r>
    <x v="577"/>
    <x v="9"/>
    <x v="156"/>
    <x v="12660"/>
    <x v="3"/>
    <x v="8"/>
    <x v="0"/>
    <n v="60"/>
    <n v="57783"/>
  </r>
  <r>
    <x v="577"/>
    <x v="8"/>
    <x v="72"/>
    <x v="964"/>
    <x v="3"/>
    <x v="8"/>
    <x v="1"/>
    <n v="10"/>
    <n v="57783"/>
  </r>
  <r>
    <x v="577"/>
    <x v="9"/>
    <x v="276"/>
    <x v="12661"/>
    <x v="3"/>
    <x v="8"/>
    <x v="0"/>
    <n v="60"/>
    <n v="57783"/>
  </r>
  <r>
    <x v="577"/>
    <x v="2"/>
    <x v="266"/>
    <x v="12662"/>
    <x v="3"/>
    <x v="8"/>
    <x v="0"/>
    <n v="50"/>
    <n v="57783"/>
  </r>
  <r>
    <x v="577"/>
    <x v="2"/>
    <x v="161"/>
    <x v="12663"/>
    <x v="3"/>
    <x v="8"/>
    <x v="0"/>
    <n v="50"/>
    <n v="57783"/>
  </r>
  <r>
    <x v="577"/>
    <x v="13"/>
    <x v="175"/>
    <x v="11354"/>
    <x v="3"/>
    <x v="8"/>
    <x v="1"/>
    <n v="12"/>
    <n v="57783"/>
  </r>
  <r>
    <x v="577"/>
    <x v="0"/>
    <x v="268"/>
    <x v="12664"/>
    <x v="3"/>
    <x v="8"/>
    <x v="0"/>
    <n v="70"/>
    <n v="57783"/>
  </r>
  <r>
    <x v="577"/>
    <x v="9"/>
    <x v="328"/>
    <x v="12665"/>
    <x v="3"/>
    <x v="8"/>
    <x v="0"/>
    <n v="60"/>
    <n v="57783"/>
  </r>
  <r>
    <x v="577"/>
    <x v="5"/>
    <x v="70"/>
    <x v="12666"/>
    <x v="3"/>
    <x v="8"/>
    <x v="1"/>
    <n v="15"/>
    <n v="57783"/>
  </r>
  <r>
    <x v="577"/>
    <x v="7"/>
    <x v="81"/>
    <x v="12667"/>
    <x v="3"/>
    <x v="8"/>
    <x v="2"/>
    <n v="20"/>
    <n v="57783"/>
  </r>
  <r>
    <x v="577"/>
    <x v="3"/>
    <x v="281"/>
    <x v="12668"/>
    <x v="3"/>
    <x v="8"/>
    <x v="0"/>
    <n v="65"/>
    <n v="57783"/>
  </r>
  <r>
    <x v="577"/>
    <x v="7"/>
    <x v="88"/>
    <x v="12669"/>
    <x v="3"/>
    <x v="8"/>
    <x v="2"/>
    <n v="20"/>
    <n v="57783"/>
  </r>
  <r>
    <x v="577"/>
    <x v="11"/>
    <x v="269"/>
    <x v="5344"/>
    <x v="3"/>
    <x v="8"/>
    <x v="1"/>
    <n v="0"/>
    <n v="57783"/>
  </r>
  <r>
    <x v="577"/>
    <x v="3"/>
    <x v="247"/>
    <x v="7179"/>
    <x v="3"/>
    <x v="8"/>
    <x v="0"/>
    <n v="65"/>
    <n v="57783"/>
  </r>
  <r>
    <x v="577"/>
    <x v="12"/>
    <x v="12"/>
    <x v="12670"/>
    <x v="3"/>
    <x v="8"/>
    <x v="2"/>
    <n v="35"/>
    <n v="57783"/>
  </r>
  <r>
    <x v="577"/>
    <x v="11"/>
    <x v="344"/>
    <x v="12671"/>
    <x v="3"/>
    <x v="8"/>
    <x v="1"/>
    <n v="0"/>
    <n v="57783"/>
  </r>
  <r>
    <x v="577"/>
    <x v="12"/>
    <x v="201"/>
    <x v="12672"/>
    <x v="3"/>
    <x v="8"/>
    <x v="2"/>
    <n v="35"/>
    <n v="57783"/>
  </r>
  <r>
    <x v="577"/>
    <x v="0"/>
    <x v="169"/>
    <x v="526"/>
    <x v="3"/>
    <x v="8"/>
    <x v="0"/>
    <n v="70"/>
    <n v="57783"/>
  </r>
  <r>
    <x v="577"/>
    <x v="2"/>
    <x v="101"/>
    <x v="12673"/>
    <x v="3"/>
    <x v="8"/>
    <x v="0"/>
    <n v="50"/>
    <n v="57783"/>
  </r>
  <r>
    <x v="577"/>
    <x v="3"/>
    <x v="157"/>
    <x v="12674"/>
    <x v="3"/>
    <x v="8"/>
    <x v="0"/>
    <n v="65"/>
    <n v="57783"/>
  </r>
  <r>
    <x v="577"/>
    <x v="14"/>
    <x v="26"/>
    <x v="12311"/>
    <x v="3"/>
    <x v="8"/>
    <x v="0"/>
    <n v="70"/>
    <n v="57783"/>
  </r>
  <r>
    <x v="577"/>
    <x v="2"/>
    <x v="363"/>
    <x v="12675"/>
    <x v="3"/>
    <x v="8"/>
    <x v="0"/>
    <n v="50"/>
    <n v="57783"/>
  </r>
  <r>
    <x v="577"/>
    <x v="7"/>
    <x v="176"/>
    <x v="12676"/>
    <x v="3"/>
    <x v="8"/>
    <x v="2"/>
    <n v="20"/>
    <n v="57783"/>
  </r>
  <r>
    <x v="578"/>
    <x v="2"/>
    <x v="88"/>
    <x v="12677"/>
    <x v="2"/>
    <x v="8"/>
    <x v="0"/>
    <n v="50"/>
    <n v="57783"/>
  </r>
  <r>
    <x v="578"/>
    <x v="9"/>
    <x v="339"/>
    <x v="10362"/>
    <x v="2"/>
    <x v="8"/>
    <x v="0"/>
    <n v="60"/>
    <n v="57783"/>
  </r>
  <r>
    <x v="578"/>
    <x v="12"/>
    <x v="153"/>
    <x v="12678"/>
    <x v="2"/>
    <x v="8"/>
    <x v="2"/>
    <n v="35"/>
    <n v="57783"/>
  </r>
  <r>
    <x v="578"/>
    <x v="7"/>
    <x v="197"/>
    <x v="12679"/>
    <x v="2"/>
    <x v="8"/>
    <x v="2"/>
    <n v="20"/>
    <n v="57783"/>
  </r>
  <r>
    <x v="578"/>
    <x v="14"/>
    <x v="4"/>
    <x v="12680"/>
    <x v="2"/>
    <x v="8"/>
    <x v="0"/>
    <n v="70"/>
    <n v="57783"/>
  </r>
  <r>
    <x v="578"/>
    <x v="11"/>
    <x v="14"/>
    <x v="12681"/>
    <x v="2"/>
    <x v="8"/>
    <x v="1"/>
    <n v="0"/>
    <n v="57783"/>
  </r>
  <r>
    <x v="578"/>
    <x v="3"/>
    <x v="245"/>
    <x v="12682"/>
    <x v="2"/>
    <x v="8"/>
    <x v="0"/>
    <n v="65"/>
    <n v="57783"/>
  </r>
  <r>
    <x v="578"/>
    <x v="8"/>
    <x v="236"/>
    <x v="12683"/>
    <x v="2"/>
    <x v="8"/>
    <x v="1"/>
    <n v="10"/>
    <n v="57783"/>
  </r>
  <r>
    <x v="578"/>
    <x v="12"/>
    <x v="118"/>
    <x v="12684"/>
    <x v="2"/>
    <x v="8"/>
    <x v="2"/>
    <n v="35"/>
    <n v="57783"/>
  </r>
  <r>
    <x v="578"/>
    <x v="7"/>
    <x v="229"/>
    <x v="12685"/>
    <x v="2"/>
    <x v="8"/>
    <x v="2"/>
    <n v="20"/>
    <n v="57783"/>
  </r>
  <r>
    <x v="578"/>
    <x v="12"/>
    <x v="75"/>
    <x v="12686"/>
    <x v="2"/>
    <x v="8"/>
    <x v="2"/>
    <n v="35"/>
    <n v="57783"/>
  </r>
  <r>
    <x v="578"/>
    <x v="7"/>
    <x v="283"/>
    <x v="12687"/>
    <x v="2"/>
    <x v="8"/>
    <x v="2"/>
    <n v="20"/>
    <n v="57783"/>
  </r>
  <r>
    <x v="578"/>
    <x v="5"/>
    <x v="115"/>
    <x v="12688"/>
    <x v="2"/>
    <x v="8"/>
    <x v="1"/>
    <n v="15"/>
    <n v="57783"/>
  </r>
  <r>
    <x v="578"/>
    <x v="14"/>
    <x v="118"/>
    <x v="4394"/>
    <x v="2"/>
    <x v="8"/>
    <x v="0"/>
    <n v="70"/>
    <n v="57783"/>
  </r>
  <r>
    <x v="578"/>
    <x v="3"/>
    <x v="179"/>
    <x v="12689"/>
    <x v="2"/>
    <x v="8"/>
    <x v="0"/>
    <n v="65"/>
    <n v="57783"/>
  </r>
  <r>
    <x v="578"/>
    <x v="8"/>
    <x v="90"/>
    <x v="12690"/>
    <x v="2"/>
    <x v="8"/>
    <x v="1"/>
    <n v="10"/>
    <n v="57783"/>
  </r>
  <r>
    <x v="578"/>
    <x v="15"/>
    <x v="88"/>
    <x v="1573"/>
    <x v="2"/>
    <x v="8"/>
    <x v="0"/>
    <n v="75"/>
    <n v="57783"/>
  </r>
  <r>
    <x v="578"/>
    <x v="2"/>
    <x v="26"/>
    <x v="5308"/>
    <x v="2"/>
    <x v="8"/>
    <x v="0"/>
    <n v="50"/>
    <n v="57783"/>
  </r>
  <r>
    <x v="578"/>
    <x v="2"/>
    <x v="130"/>
    <x v="12691"/>
    <x v="2"/>
    <x v="8"/>
    <x v="0"/>
    <n v="50"/>
    <n v="57783"/>
  </r>
  <r>
    <x v="578"/>
    <x v="11"/>
    <x v="39"/>
    <x v="2565"/>
    <x v="2"/>
    <x v="8"/>
    <x v="1"/>
    <n v="0"/>
    <n v="57783"/>
  </r>
  <r>
    <x v="578"/>
    <x v="2"/>
    <x v="354"/>
    <x v="8374"/>
    <x v="2"/>
    <x v="8"/>
    <x v="0"/>
    <n v="50"/>
    <n v="57783"/>
  </r>
  <r>
    <x v="578"/>
    <x v="9"/>
    <x v="5"/>
    <x v="12692"/>
    <x v="2"/>
    <x v="8"/>
    <x v="0"/>
    <n v="60"/>
    <n v="57783"/>
  </r>
  <r>
    <x v="578"/>
    <x v="3"/>
    <x v="328"/>
    <x v="1643"/>
    <x v="2"/>
    <x v="8"/>
    <x v="0"/>
    <n v="65"/>
    <n v="57783"/>
  </r>
  <r>
    <x v="578"/>
    <x v="11"/>
    <x v="63"/>
    <x v="12693"/>
    <x v="2"/>
    <x v="8"/>
    <x v="1"/>
    <n v="0"/>
    <n v="57783"/>
  </r>
  <r>
    <x v="578"/>
    <x v="3"/>
    <x v="56"/>
    <x v="103"/>
    <x v="2"/>
    <x v="8"/>
    <x v="0"/>
    <n v="65"/>
    <n v="57783"/>
  </r>
  <r>
    <x v="578"/>
    <x v="8"/>
    <x v="229"/>
    <x v="12694"/>
    <x v="2"/>
    <x v="8"/>
    <x v="1"/>
    <n v="10"/>
    <n v="57783"/>
  </r>
  <r>
    <x v="578"/>
    <x v="1"/>
    <x v="289"/>
    <x v="12695"/>
    <x v="2"/>
    <x v="8"/>
    <x v="0"/>
    <n v="45"/>
    <n v="57783"/>
  </r>
  <r>
    <x v="578"/>
    <x v="15"/>
    <x v="281"/>
    <x v="12696"/>
    <x v="2"/>
    <x v="8"/>
    <x v="0"/>
    <n v="75"/>
    <n v="57783"/>
  </r>
  <r>
    <x v="578"/>
    <x v="8"/>
    <x v="297"/>
    <x v="4734"/>
    <x v="2"/>
    <x v="8"/>
    <x v="1"/>
    <n v="10"/>
    <n v="57783"/>
  </r>
  <r>
    <x v="578"/>
    <x v="9"/>
    <x v="16"/>
    <x v="12697"/>
    <x v="2"/>
    <x v="8"/>
    <x v="0"/>
    <n v="60"/>
    <n v="57783"/>
  </r>
  <r>
    <x v="579"/>
    <x v="3"/>
    <x v="100"/>
    <x v="5527"/>
    <x v="3"/>
    <x v="8"/>
    <x v="0"/>
    <n v="65"/>
    <n v="57783"/>
  </r>
  <r>
    <x v="579"/>
    <x v="8"/>
    <x v="303"/>
    <x v="12698"/>
    <x v="3"/>
    <x v="8"/>
    <x v="1"/>
    <n v="10"/>
    <n v="57783"/>
  </r>
  <r>
    <x v="579"/>
    <x v="11"/>
    <x v="35"/>
    <x v="12699"/>
    <x v="3"/>
    <x v="8"/>
    <x v="1"/>
    <n v="0"/>
    <n v="57783"/>
  </r>
  <r>
    <x v="579"/>
    <x v="15"/>
    <x v="26"/>
    <x v="12700"/>
    <x v="3"/>
    <x v="8"/>
    <x v="0"/>
    <n v="75"/>
    <n v="57783"/>
  </r>
  <r>
    <x v="579"/>
    <x v="11"/>
    <x v="348"/>
    <x v="12701"/>
    <x v="3"/>
    <x v="8"/>
    <x v="1"/>
    <n v="0"/>
    <n v="57783"/>
  </r>
  <r>
    <x v="579"/>
    <x v="15"/>
    <x v="95"/>
    <x v="12702"/>
    <x v="3"/>
    <x v="8"/>
    <x v="0"/>
    <n v="75"/>
    <n v="57783"/>
  </r>
  <r>
    <x v="579"/>
    <x v="7"/>
    <x v="167"/>
    <x v="12703"/>
    <x v="3"/>
    <x v="8"/>
    <x v="2"/>
    <n v="20"/>
    <n v="57783"/>
  </r>
  <r>
    <x v="579"/>
    <x v="12"/>
    <x v="257"/>
    <x v="12704"/>
    <x v="3"/>
    <x v="8"/>
    <x v="2"/>
    <n v="35"/>
    <n v="57783"/>
  </r>
  <r>
    <x v="579"/>
    <x v="9"/>
    <x v="247"/>
    <x v="12705"/>
    <x v="3"/>
    <x v="8"/>
    <x v="0"/>
    <n v="60"/>
    <n v="57783"/>
  </r>
  <r>
    <x v="579"/>
    <x v="10"/>
    <x v="5"/>
    <x v="5752"/>
    <x v="3"/>
    <x v="8"/>
    <x v="0"/>
    <n v="30"/>
    <n v="57783"/>
  </r>
  <r>
    <x v="579"/>
    <x v="5"/>
    <x v="328"/>
    <x v="12706"/>
    <x v="3"/>
    <x v="8"/>
    <x v="1"/>
    <n v="15"/>
    <n v="57783"/>
  </r>
  <r>
    <x v="579"/>
    <x v="2"/>
    <x v="157"/>
    <x v="12707"/>
    <x v="3"/>
    <x v="8"/>
    <x v="0"/>
    <n v="50"/>
    <n v="57783"/>
  </r>
  <r>
    <x v="579"/>
    <x v="13"/>
    <x v="6"/>
    <x v="1373"/>
    <x v="3"/>
    <x v="8"/>
    <x v="1"/>
    <n v="12"/>
    <n v="57783"/>
  </r>
  <r>
    <x v="579"/>
    <x v="11"/>
    <x v="251"/>
    <x v="12708"/>
    <x v="3"/>
    <x v="8"/>
    <x v="1"/>
    <n v="0"/>
    <n v="57783"/>
  </r>
  <r>
    <x v="579"/>
    <x v="5"/>
    <x v="38"/>
    <x v="12709"/>
    <x v="3"/>
    <x v="8"/>
    <x v="1"/>
    <n v="15"/>
    <n v="57783"/>
  </r>
  <r>
    <x v="579"/>
    <x v="7"/>
    <x v="284"/>
    <x v="12710"/>
    <x v="3"/>
    <x v="8"/>
    <x v="2"/>
    <n v="20"/>
    <n v="57783"/>
  </r>
  <r>
    <x v="579"/>
    <x v="12"/>
    <x v="182"/>
    <x v="3820"/>
    <x v="3"/>
    <x v="8"/>
    <x v="2"/>
    <n v="35"/>
    <n v="57783"/>
  </r>
  <r>
    <x v="579"/>
    <x v="14"/>
    <x v="157"/>
    <x v="12711"/>
    <x v="3"/>
    <x v="8"/>
    <x v="0"/>
    <n v="70"/>
    <n v="57783"/>
  </r>
  <r>
    <x v="579"/>
    <x v="6"/>
    <x v="259"/>
    <x v="12712"/>
    <x v="3"/>
    <x v="8"/>
    <x v="0"/>
    <n v="72"/>
    <n v="57783"/>
  </r>
  <r>
    <x v="579"/>
    <x v="0"/>
    <x v="171"/>
    <x v="12713"/>
    <x v="3"/>
    <x v="8"/>
    <x v="0"/>
    <n v="70"/>
    <n v="57783"/>
  </r>
  <r>
    <x v="579"/>
    <x v="5"/>
    <x v="236"/>
    <x v="12714"/>
    <x v="3"/>
    <x v="8"/>
    <x v="1"/>
    <n v="15"/>
    <n v="57783"/>
  </r>
  <r>
    <x v="579"/>
    <x v="0"/>
    <x v="194"/>
    <x v="12715"/>
    <x v="3"/>
    <x v="8"/>
    <x v="0"/>
    <n v="70"/>
    <n v="57783"/>
  </r>
  <r>
    <x v="579"/>
    <x v="4"/>
    <x v="217"/>
    <x v="12716"/>
    <x v="3"/>
    <x v="8"/>
    <x v="1"/>
    <n v="5"/>
    <n v="57783"/>
  </r>
  <r>
    <x v="579"/>
    <x v="12"/>
    <x v="245"/>
    <x v="12717"/>
    <x v="3"/>
    <x v="8"/>
    <x v="2"/>
    <n v="35"/>
    <n v="57783"/>
  </r>
  <r>
    <x v="579"/>
    <x v="12"/>
    <x v="264"/>
    <x v="12718"/>
    <x v="3"/>
    <x v="8"/>
    <x v="2"/>
    <n v="35"/>
    <n v="57783"/>
  </r>
  <r>
    <x v="579"/>
    <x v="7"/>
    <x v="278"/>
    <x v="12719"/>
    <x v="3"/>
    <x v="8"/>
    <x v="2"/>
    <n v="20"/>
    <n v="57783"/>
  </r>
  <r>
    <x v="579"/>
    <x v="14"/>
    <x v="184"/>
    <x v="12720"/>
    <x v="3"/>
    <x v="8"/>
    <x v="0"/>
    <n v="70"/>
    <n v="57783"/>
  </r>
  <r>
    <x v="579"/>
    <x v="8"/>
    <x v="103"/>
    <x v="4664"/>
    <x v="3"/>
    <x v="8"/>
    <x v="1"/>
    <n v="10"/>
    <n v="57783"/>
  </r>
  <r>
    <x v="579"/>
    <x v="5"/>
    <x v="5"/>
    <x v="12721"/>
    <x v="3"/>
    <x v="8"/>
    <x v="1"/>
    <n v="15"/>
    <n v="57783"/>
  </r>
  <r>
    <x v="579"/>
    <x v="14"/>
    <x v="289"/>
    <x v="12722"/>
    <x v="3"/>
    <x v="8"/>
    <x v="0"/>
    <n v="70"/>
    <n v="57783"/>
  </r>
  <r>
    <x v="579"/>
    <x v="9"/>
    <x v="275"/>
    <x v="580"/>
    <x v="3"/>
    <x v="8"/>
    <x v="0"/>
    <n v="60"/>
    <n v="57783"/>
  </r>
  <r>
    <x v="579"/>
    <x v="13"/>
    <x v="319"/>
    <x v="12723"/>
    <x v="3"/>
    <x v="8"/>
    <x v="1"/>
    <n v="12"/>
    <n v="57783"/>
  </r>
  <r>
    <x v="579"/>
    <x v="14"/>
    <x v="18"/>
    <x v="423"/>
    <x v="3"/>
    <x v="8"/>
    <x v="0"/>
    <n v="70"/>
    <n v="57783"/>
  </r>
  <r>
    <x v="579"/>
    <x v="7"/>
    <x v="113"/>
    <x v="6137"/>
    <x v="3"/>
    <x v="8"/>
    <x v="2"/>
    <n v="20"/>
    <n v="57783"/>
  </r>
  <r>
    <x v="579"/>
    <x v="13"/>
    <x v="22"/>
    <x v="6761"/>
    <x v="3"/>
    <x v="8"/>
    <x v="1"/>
    <n v="12"/>
    <n v="57783"/>
  </r>
  <r>
    <x v="579"/>
    <x v="1"/>
    <x v="115"/>
    <x v="12724"/>
    <x v="3"/>
    <x v="8"/>
    <x v="0"/>
    <n v="45"/>
    <n v="57783"/>
  </r>
  <r>
    <x v="580"/>
    <x v="10"/>
    <x v="349"/>
    <x v="12725"/>
    <x v="3"/>
    <x v="8"/>
    <x v="0"/>
    <n v="30"/>
    <n v="57783"/>
  </r>
  <r>
    <x v="580"/>
    <x v="0"/>
    <x v="103"/>
    <x v="1902"/>
    <x v="3"/>
    <x v="8"/>
    <x v="0"/>
    <n v="70"/>
    <n v="57783"/>
  </r>
  <r>
    <x v="580"/>
    <x v="5"/>
    <x v="82"/>
    <x v="12726"/>
    <x v="3"/>
    <x v="8"/>
    <x v="1"/>
    <n v="15"/>
    <n v="57783"/>
  </r>
  <r>
    <x v="580"/>
    <x v="0"/>
    <x v="51"/>
    <x v="12644"/>
    <x v="3"/>
    <x v="8"/>
    <x v="0"/>
    <n v="70"/>
    <n v="57783"/>
  </r>
  <r>
    <x v="580"/>
    <x v="1"/>
    <x v="233"/>
    <x v="12727"/>
    <x v="3"/>
    <x v="8"/>
    <x v="0"/>
    <n v="45"/>
    <n v="57783"/>
  </r>
  <r>
    <x v="580"/>
    <x v="15"/>
    <x v="262"/>
    <x v="12728"/>
    <x v="3"/>
    <x v="8"/>
    <x v="0"/>
    <n v="75"/>
    <n v="57783"/>
  </r>
  <r>
    <x v="580"/>
    <x v="15"/>
    <x v="154"/>
    <x v="12729"/>
    <x v="3"/>
    <x v="8"/>
    <x v="0"/>
    <n v="75"/>
    <n v="57783"/>
  </r>
  <r>
    <x v="580"/>
    <x v="0"/>
    <x v="272"/>
    <x v="1634"/>
    <x v="3"/>
    <x v="8"/>
    <x v="0"/>
    <n v="70"/>
    <n v="57783"/>
  </r>
  <r>
    <x v="580"/>
    <x v="3"/>
    <x v="364"/>
    <x v="12730"/>
    <x v="3"/>
    <x v="8"/>
    <x v="0"/>
    <n v="65"/>
    <n v="57783"/>
  </r>
  <r>
    <x v="580"/>
    <x v="11"/>
    <x v="227"/>
    <x v="12731"/>
    <x v="3"/>
    <x v="8"/>
    <x v="1"/>
    <n v="0"/>
    <n v="57783"/>
  </r>
  <r>
    <x v="580"/>
    <x v="11"/>
    <x v="85"/>
    <x v="12732"/>
    <x v="3"/>
    <x v="8"/>
    <x v="1"/>
    <n v="0"/>
    <n v="57783"/>
  </r>
  <r>
    <x v="580"/>
    <x v="2"/>
    <x v="151"/>
    <x v="12733"/>
    <x v="3"/>
    <x v="8"/>
    <x v="0"/>
    <n v="50"/>
    <n v="57783"/>
  </r>
  <r>
    <x v="580"/>
    <x v="0"/>
    <x v="287"/>
    <x v="12734"/>
    <x v="3"/>
    <x v="8"/>
    <x v="0"/>
    <n v="70"/>
    <n v="57783"/>
  </r>
  <r>
    <x v="580"/>
    <x v="7"/>
    <x v="185"/>
    <x v="12735"/>
    <x v="3"/>
    <x v="8"/>
    <x v="2"/>
    <n v="20"/>
    <n v="57783"/>
  </r>
  <r>
    <x v="580"/>
    <x v="15"/>
    <x v="297"/>
    <x v="12736"/>
    <x v="3"/>
    <x v="8"/>
    <x v="0"/>
    <n v="75"/>
    <n v="57783"/>
  </r>
  <r>
    <x v="580"/>
    <x v="5"/>
    <x v="284"/>
    <x v="12737"/>
    <x v="3"/>
    <x v="8"/>
    <x v="1"/>
    <n v="15"/>
    <n v="57783"/>
  </r>
  <r>
    <x v="580"/>
    <x v="14"/>
    <x v="341"/>
    <x v="12738"/>
    <x v="3"/>
    <x v="8"/>
    <x v="0"/>
    <n v="70"/>
    <n v="57783"/>
  </r>
  <r>
    <x v="580"/>
    <x v="12"/>
    <x v="94"/>
    <x v="12739"/>
    <x v="3"/>
    <x v="8"/>
    <x v="2"/>
    <n v="35"/>
    <n v="57783"/>
  </r>
  <r>
    <x v="580"/>
    <x v="3"/>
    <x v="91"/>
    <x v="12740"/>
    <x v="3"/>
    <x v="8"/>
    <x v="0"/>
    <n v="65"/>
    <n v="57783"/>
  </r>
  <r>
    <x v="580"/>
    <x v="14"/>
    <x v="173"/>
    <x v="12741"/>
    <x v="3"/>
    <x v="8"/>
    <x v="0"/>
    <n v="70"/>
    <n v="57783"/>
  </r>
  <r>
    <x v="580"/>
    <x v="5"/>
    <x v="50"/>
    <x v="12742"/>
    <x v="3"/>
    <x v="8"/>
    <x v="1"/>
    <n v="15"/>
    <n v="57783"/>
  </r>
  <r>
    <x v="580"/>
    <x v="7"/>
    <x v="290"/>
    <x v="12743"/>
    <x v="3"/>
    <x v="8"/>
    <x v="2"/>
    <n v="20"/>
    <n v="57783"/>
  </r>
  <r>
    <x v="580"/>
    <x v="13"/>
    <x v="8"/>
    <x v="5598"/>
    <x v="3"/>
    <x v="8"/>
    <x v="1"/>
    <n v="12"/>
    <n v="57783"/>
  </r>
  <r>
    <x v="580"/>
    <x v="5"/>
    <x v="132"/>
    <x v="12744"/>
    <x v="3"/>
    <x v="8"/>
    <x v="1"/>
    <n v="15"/>
    <n v="57783"/>
  </r>
  <r>
    <x v="580"/>
    <x v="10"/>
    <x v="47"/>
    <x v="12745"/>
    <x v="3"/>
    <x v="8"/>
    <x v="0"/>
    <n v="30"/>
    <n v="57783"/>
  </r>
  <r>
    <x v="580"/>
    <x v="1"/>
    <x v="136"/>
    <x v="12746"/>
    <x v="3"/>
    <x v="8"/>
    <x v="0"/>
    <n v="45"/>
    <n v="57783"/>
  </r>
  <r>
    <x v="580"/>
    <x v="12"/>
    <x v="38"/>
    <x v="9455"/>
    <x v="3"/>
    <x v="8"/>
    <x v="2"/>
    <n v="35"/>
    <n v="57783"/>
  </r>
  <r>
    <x v="581"/>
    <x v="12"/>
    <x v="97"/>
    <x v="9208"/>
    <x v="2"/>
    <x v="8"/>
    <x v="2"/>
    <n v="35"/>
    <n v="57783"/>
  </r>
  <r>
    <x v="581"/>
    <x v="11"/>
    <x v="208"/>
    <x v="12747"/>
    <x v="2"/>
    <x v="8"/>
    <x v="1"/>
    <n v="0"/>
    <n v="57783"/>
  </r>
  <r>
    <x v="581"/>
    <x v="11"/>
    <x v="239"/>
    <x v="7231"/>
    <x v="2"/>
    <x v="8"/>
    <x v="1"/>
    <n v="0"/>
    <n v="57783"/>
  </r>
  <r>
    <x v="581"/>
    <x v="6"/>
    <x v="355"/>
    <x v="1478"/>
    <x v="2"/>
    <x v="8"/>
    <x v="0"/>
    <n v="72"/>
    <n v="57783"/>
  </r>
  <r>
    <x v="581"/>
    <x v="7"/>
    <x v="4"/>
    <x v="1522"/>
    <x v="2"/>
    <x v="8"/>
    <x v="2"/>
    <n v="20"/>
    <n v="57783"/>
  </r>
  <r>
    <x v="581"/>
    <x v="14"/>
    <x v="37"/>
    <x v="12647"/>
    <x v="2"/>
    <x v="8"/>
    <x v="0"/>
    <n v="70"/>
    <n v="57783"/>
  </r>
  <r>
    <x v="581"/>
    <x v="6"/>
    <x v="300"/>
    <x v="12748"/>
    <x v="2"/>
    <x v="8"/>
    <x v="0"/>
    <n v="72"/>
    <n v="57783"/>
  </r>
  <r>
    <x v="581"/>
    <x v="4"/>
    <x v="241"/>
    <x v="8191"/>
    <x v="2"/>
    <x v="8"/>
    <x v="1"/>
    <n v="5"/>
    <n v="57783"/>
  </r>
  <r>
    <x v="581"/>
    <x v="0"/>
    <x v="136"/>
    <x v="12749"/>
    <x v="2"/>
    <x v="8"/>
    <x v="0"/>
    <n v="70"/>
    <n v="57783"/>
  </r>
  <r>
    <x v="581"/>
    <x v="6"/>
    <x v="338"/>
    <x v="12750"/>
    <x v="2"/>
    <x v="8"/>
    <x v="0"/>
    <n v="72"/>
    <n v="57783"/>
  </r>
  <r>
    <x v="581"/>
    <x v="4"/>
    <x v="222"/>
    <x v="12751"/>
    <x v="2"/>
    <x v="8"/>
    <x v="1"/>
    <n v="5"/>
    <n v="57783"/>
  </r>
  <r>
    <x v="581"/>
    <x v="4"/>
    <x v="153"/>
    <x v="12752"/>
    <x v="2"/>
    <x v="8"/>
    <x v="1"/>
    <n v="5"/>
    <n v="57783"/>
  </r>
  <r>
    <x v="581"/>
    <x v="7"/>
    <x v="191"/>
    <x v="11670"/>
    <x v="2"/>
    <x v="8"/>
    <x v="2"/>
    <n v="20"/>
    <n v="57783"/>
  </r>
  <r>
    <x v="581"/>
    <x v="14"/>
    <x v="247"/>
    <x v="12753"/>
    <x v="2"/>
    <x v="8"/>
    <x v="0"/>
    <n v="70"/>
    <n v="57783"/>
  </r>
  <r>
    <x v="581"/>
    <x v="14"/>
    <x v="170"/>
    <x v="1703"/>
    <x v="2"/>
    <x v="8"/>
    <x v="0"/>
    <n v="70"/>
    <n v="57783"/>
  </r>
  <r>
    <x v="581"/>
    <x v="15"/>
    <x v="324"/>
    <x v="12754"/>
    <x v="2"/>
    <x v="8"/>
    <x v="0"/>
    <n v="75"/>
    <n v="57783"/>
  </r>
  <r>
    <x v="581"/>
    <x v="15"/>
    <x v="247"/>
    <x v="12755"/>
    <x v="2"/>
    <x v="8"/>
    <x v="0"/>
    <n v="75"/>
    <n v="57783"/>
  </r>
  <r>
    <x v="581"/>
    <x v="8"/>
    <x v="224"/>
    <x v="12756"/>
    <x v="2"/>
    <x v="8"/>
    <x v="1"/>
    <n v="10"/>
    <n v="57783"/>
  </r>
  <r>
    <x v="581"/>
    <x v="13"/>
    <x v="260"/>
    <x v="3609"/>
    <x v="2"/>
    <x v="8"/>
    <x v="1"/>
    <n v="12"/>
    <n v="57783"/>
  </r>
  <r>
    <x v="581"/>
    <x v="12"/>
    <x v="139"/>
    <x v="1583"/>
    <x v="2"/>
    <x v="8"/>
    <x v="2"/>
    <n v="35"/>
    <n v="57783"/>
  </r>
  <r>
    <x v="581"/>
    <x v="5"/>
    <x v="316"/>
    <x v="12757"/>
    <x v="2"/>
    <x v="8"/>
    <x v="1"/>
    <n v="15"/>
    <n v="57783"/>
  </r>
  <r>
    <x v="581"/>
    <x v="8"/>
    <x v="359"/>
    <x v="12758"/>
    <x v="2"/>
    <x v="8"/>
    <x v="1"/>
    <n v="10"/>
    <n v="57783"/>
  </r>
  <r>
    <x v="581"/>
    <x v="1"/>
    <x v="309"/>
    <x v="12759"/>
    <x v="2"/>
    <x v="8"/>
    <x v="0"/>
    <n v="45"/>
    <n v="57783"/>
  </r>
  <r>
    <x v="581"/>
    <x v="15"/>
    <x v="336"/>
    <x v="12760"/>
    <x v="2"/>
    <x v="8"/>
    <x v="0"/>
    <n v="75"/>
    <n v="57783"/>
  </r>
  <r>
    <x v="581"/>
    <x v="5"/>
    <x v="125"/>
    <x v="12761"/>
    <x v="2"/>
    <x v="8"/>
    <x v="1"/>
    <n v="15"/>
    <n v="57783"/>
  </r>
  <r>
    <x v="581"/>
    <x v="3"/>
    <x v="12"/>
    <x v="12762"/>
    <x v="2"/>
    <x v="8"/>
    <x v="0"/>
    <n v="65"/>
    <n v="57783"/>
  </r>
  <r>
    <x v="581"/>
    <x v="15"/>
    <x v="234"/>
    <x v="12763"/>
    <x v="2"/>
    <x v="8"/>
    <x v="0"/>
    <n v="75"/>
    <n v="57783"/>
  </r>
  <r>
    <x v="581"/>
    <x v="6"/>
    <x v="209"/>
    <x v="12764"/>
    <x v="2"/>
    <x v="8"/>
    <x v="0"/>
    <n v="72"/>
    <n v="57783"/>
  </r>
  <r>
    <x v="581"/>
    <x v="1"/>
    <x v="347"/>
    <x v="12765"/>
    <x v="2"/>
    <x v="8"/>
    <x v="0"/>
    <n v="45"/>
    <n v="57783"/>
  </r>
  <r>
    <x v="581"/>
    <x v="0"/>
    <x v="113"/>
    <x v="10312"/>
    <x v="2"/>
    <x v="8"/>
    <x v="0"/>
    <n v="70"/>
    <n v="57783"/>
  </r>
  <r>
    <x v="582"/>
    <x v="4"/>
    <x v="348"/>
    <x v="12766"/>
    <x v="0"/>
    <x v="8"/>
    <x v="1"/>
    <n v="5"/>
    <n v="57783"/>
  </r>
  <r>
    <x v="582"/>
    <x v="10"/>
    <x v="58"/>
    <x v="1695"/>
    <x v="0"/>
    <x v="8"/>
    <x v="0"/>
    <n v="30"/>
    <n v="57783"/>
  </r>
  <r>
    <x v="582"/>
    <x v="6"/>
    <x v="280"/>
    <x v="12767"/>
    <x v="0"/>
    <x v="8"/>
    <x v="0"/>
    <n v="72"/>
    <n v="57783"/>
  </r>
  <r>
    <x v="582"/>
    <x v="5"/>
    <x v="250"/>
    <x v="1983"/>
    <x v="0"/>
    <x v="8"/>
    <x v="1"/>
    <n v="15"/>
    <n v="57783"/>
  </r>
  <r>
    <x v="582"/>
    <x v="0"/>
    <x v="112"/>
    <x v="12768"/>
    <x v="0"/>
    <x v="8"/>
    <x v="0"/>
    <n v="70"/>
    <n v="57783"/>
  </r>
  <r>
    <x v="582"/>
    <x v="7"/>
    <x v="239"/>
    <x v="7694"/>
    <x v="0"/>
    <x v="8"/>
    <x v="2"/>
    <n v="20"/>
    <n v="57783"/>
  </r>
  <r>
    <x v="582"/>
    <x v="5"/>
    <x v="220"/>
    <x v="12769"/>
    <x v="0"/>
    <x v="8"/>
    <x v="1"/>
    <n v="15"/>
    <n v="57783"/>
  </r>
  <r>
    <x v="582"/>
    <x v="4"/>
    <x v="11"/>
    <x v="12770"/>
    <x v="0"/>
    <x v="8"/>
    <x v="1"/>
    <n v="5"/>
    <n v="57783"/>
  </r>
  <r>
    <x v="582"/>
    <x v="6"/>
    <x v="355"/>
    <x v="9656"/>
    <x v="0"/>
    <x v="8"/>
    <x v="0"/>
    <n v="72"/>
    <n v="57783"/>
  </r>
  <r>
    <x v="582"/>
    <x v="10"/>
    <x v="205"/>
    <x v="11587"/>
    <x v="0"/>
    <x v="8"/>
    <x v="0"/>
    <n v="30"/>
    <n v="57783"/>
  </r>
  <r>
    <x v="582"/>
    <x v="11"/>
    <x v="351"/>
    <x v="12771"/>
    <x v="0"/>
    <x v="8"/>
    <x v="1"/>
    <n v="0"/>
    <n v="57783"/>
  </r>
  <r>
    <x v="582"/>
    <x v="3"/>
    <x v="191"/>
    <x v="12626"/>
    <x v="0"/>
    <x v="8"/>
    <x v="0"/>
    <n v="65"/>
    <n v="57783"/>
  </r>
  <r>
    <x v="582"/>
    <x v="7"/>
    <x v="241"/>
    <x v="12772"/>
    <x v="0"/>
    <x v="8"/>
    <x v="2"/>
    <n v="20"/>
    <n v="57783"/>
  </r>
  <r>
    <x v="582"/>
    <x v="13"/>
    <x v="303"/>
    <x v="2258"/>
    <x v="0"/>
    <x v="8"/>
    <x v="1"/>
    <n v="12"/>
    <n v="57783"/>
  </r>
  <r>
    <x v="582"/>
    <x v="14"/>
    <x v="212"/>
    <x v="12773"/>
    <x v="0"/>
    <x v="8"/>
    <x v="0"/>
    <n v="70"/>
    <n v="57783"/>
  </r>
  <r>
    <x v="582"/>
    <x v="13"/>
    <x v="74"/>
    <x v="12774"/>
    <x v="0"/>
    <x v="8"/>
    <x v="1"/>
    <n v="12"/>
    <n v="57783"/>
  </r>
  <r>
    <x v="582"/>
    <x v="3"/>
    <x v="151"/>
    <x v="3115"/>
    <x v="0"/>
    <x v="8"/>
    <x v="0"/>
    <n v="65"/>
    <n v="57783"/>
  </r>
  <r>
    <x v="582"/>
    <x v="6"/>
    <x v="277"/>
    <x v="12775"/>
    <x v="0"/>
    <x v="8"/>
    <x v="0"/>
    <n v="72"/>
    <n v="57783"/>
  </r>
  <r>
    <x v="582"/>
    <x v="5"/>
    <x v="286"/>
    <x v="12776"/>
    <x v="0"/>
    <x v="8"/>
    <x v="1"/>
    <n v="15"/>
    <n v="57783"/>
  </r>
  <r>
    <x v="582"/>
    <x v="15"/>
    <x v="207"/>
    <x v="10463"/>
    <x v="0"/>
    <x v="8"/>
    <x v="0"/>
    <n v="75"/>
    <n v="57783"/>
  </r>
  <r>
    <x v="582"/>
    <x v="12"/>
    <x v="21"/>
    <x v="12777"/>
    <x v="0"/>
    <x v="8"/>
    <x v="2"/>
    <n v="35"/>
    <n v="57783"/>
  </r>
  <r>
    <x v="582"/>
    <x v="7"/>
    <x v="238"/>
    <x v="12778"/>
    <x v="0"/>
    <x v="8"/>
    <x v="2"/>
    <n v="20"/>
    <n v="57783"/>
  </r>
  <r>
    <x v="582"/>
    <x v="4"/>
    <x v="237"/>
    <x v="12779"/>
    <x v="0"/>
    <x v="8"/>
    <x v="1"/>
    <n v="5"/>
    <n v="57783"/>
  </r>
  <r>
    <x v="582"/>
    <x v="3"/>
    <x v="136"/>
    <x v="12780"/>
    <x v="0"/>
    <x v="8"/>
    <x v="0"/>
    <n v="65"/>
    <n v="57783"/>
  </r>
  <r>
    <x v="583"/>
    <x v="10"/>
    <x v="76"/>
    <x v="11053"/>
    <x v="3"/>
    <x v="9"/>
    <x v="0"/>
    <n v="30"/>
    <n v="57436"/>
  </r>
  <r>
    <x v="583"/>
    <x v="2"/>
    <x v="141"/>
    <x v="12781"/>
    <x v="3"/>
    <x v="9"/>
    <x v="0"/>
    <n v="50"/>
    <n v="57436"/>
  </r>
  <r>
    <x v="583"/>
    <x v="0"/>
    <x v="263"/>
    <x v="12782"/>
    <x v="3"/>
    <x v="9"/>
    <x v="0"/>
    <n v="70"/>
    <n v="57436"/>
  </r>
  <r>
    <x v="583"/>
    <x v="6"/>
    <x v="192"/>
    <x v="12783"/>
    <x v="3"/>
    <x v="9"/>
    <x v="0"/>
    <n v="72"/>
    <n v="57436"/>
  </r>
  <r>
    <x v="583"/>
    <x v="14"/>
    <x v="299"/>
    <x v="12784"/>
    <x v="3"/>
    <x v="9"/>
    <x v="0"/>
    <n v="70"/>
    <n v="57436"/>
  </r>
  <r>
    <x v="583"/>
    <x v="8"/>
    <x v="274"/>
    <x v="12785"/>
    <x v="3"/>
    <x v="9"/>
    <x v="1"/>
    <n v="10"/>
    <n v="57436"/>
  </r>
  <r>
    <x v="583"/>
    <x v="2"/>
    <x v="111"/>
    <x v="7611"/>
    <x v="3"/>
    <x v="9"/>
    <x v="0"/>
    <n v="50"/>
    <n v="57436"/>
  </r>
  <r>
    <x v="583"/>
    <x v="14"/>
    <x v="296"/>
    <x v="12786"/>
    <x v="3"/>
    <x v="9"/>
    <x v="0"/>
    <n v="70"/>
    <n v="57436"/>
  </r>
  <r>
    <x v="583"/>
    <x v="15"/>
    <x v="181"/>
    <x v="12787"/>
    <x v="3"/>
    <x v="9"/>
    <x v="0"/>
    <n v="75"/>
    <n v="57436"/>
  </r>
  <r>
    <x v="583"/>
    <x v="5"/>
    <x v="65"/>
    <x v="12788"/>
    <x v="3"/>
    <x v="9"/>
    <x v="1"/>
    <n v="15"/>
    <n v="57436"/>
  </r>
  <r>
    <x v="583"/>
    <x v="0"/>
    <x v="0"/>
    <x v="12789"/>
    <x v="3"/>
    <x v="9"/>
    <x v="0"/>
    <n v="70"/>
    <n v="57436"/>
  </r>
  <r>
    <x v="583"/>
    <x v="11"/>
    <x v="65"/>
    <x v="12790"/>
    <x v="3"/>
    <x v="9"/>
    <x v="1"/>
    <n v="0"/>
    <n v="57436"/>
  </r>
  <r>
    <x v="583"/>
    <x v="3"/>
    <x v="338"/>
    <x v="12791"/>
    <x v="3"/>
    <x v="9"/>
    <x v="0"/>
    <n v="65"/>
    <n v="57436"/>
  </r>
  <r>
    <x v="583"/>
    <x v="2"/>
    <x v="221"/>
    <x v="12792"/>
    <x v="3"/>
    <x v="9"/>
    <x v="0"/>
    <n v="50"/>
    <n v="57436"/>
  </r>
  <r>
    <x v="583"/>
    <x v="8"/>
    <x v="61"/>
    <x v="12793"/>
    <x v="3"/>
    <x v="9"/>
    <x v="1"/>
    <n v="10"/>
    <n v="57436"/>
  </r>
  <r>
    <x v="583"/>
    <x v="9"/>
    <x v="157"/>
    <x v="6498"/>
    <x v="3"/>
    <x v="9"/>
    <x v="0"/>
    <n v="60"/>
    <n v="57436"/>
  </r>
  <r>
    <x v="583"/>
    <x v="7"/>
    <x v="100"/>
    <x v="9853"/>
    <x v="3"/>
    <x v="9"/>
    <x v="2"/>
    <n v="20"/>
    <n v="57436"/>
  </r>
  <r>
    <x v="583"/>
    <x v="10"/>
    <x v="150"/>
    <x v="12794"/>
    <x v="3"/>
    <x v="9"/>
    <x v="0"/>
    <n v="30"/>
    <n v="57436"/>
  </r>
  <r>
    <x v="583"/>
    <x v="10"/>
    <x v="121"/>
    <x v="12795"/>
    <x v="3"/>
    <x v="9"/>
    <x v="0"/>
    <n v="30"/>
    <n v="57436"/>
  </r>
  <r>
    <x v="584"/>
    <x v="0"/>
    <x v="69"/>
    <x v="12796"/>
    <x v="1"/>
    <x v="9"/>
    <x v="0"/>
    <n v="70"/>
    <n v="57436"/>
  </r>
  <r>
    <x v="584"/>
    <x v="13"/>
    <x v="139"/>
    <x v="12797"/>
    <x v="1"/>
    <x v="9"/>
    <x v="1"/>
    <n v="12"/>
    <n v="57436"/>
  </r>
  <r>
    <x v="584"/>
    <x v="9"/>
    <x v="240"/>
    <x v="12439"/>
    <x v="1"/>
    <x v="9"/>
    <x v="0"/>
    <n v="60"/>
    <n v="57436"/>
  </r>
  <r>
    <x v="584"/>
    <x v="14"/>
    <x v="276"/>
    <x v="12798"/>
    <x v="1"/>
    <x v="9"/>
    <x v="0"/>
    <n v="70"/>
    <n v="57436"/>
  </r>
  <r>
    <x v="584"/>
    <x v="11"/>
    <x v="157"/>
    <x v="12799"/>
    <x v="1"/>
    <x v="9"/>
    <x v="1"/>
    <n v="0"/>
    <n v="57436"/>
  </r>
  <r>
    <x v="584"/>
    <x v="14"/>
    <x v="226"/>
    <x v="12800"/>
    <x v="1"/>
    <x v="9"/>
    <x v="0"/>
    <n v="70"/>
    <n v="57436"/>
  </r>
  <r>
    <x v="584"/>
    <x v="1"/>
    <x v="137"/>
    <x v="12801"/>
    <x v="1"/>
    <x v="9"/>
    <x v="0"/>
    <n v="45"/>
    <n v="57436"/>
  </r>
  <r>
    <x v="584"/>
    <x v="9"/>
    <x v="212"/>
    <x v="2244"/>
    <x v="1"/>
    <x v="9"/>
    <x v="0"/>
    <n v="60"/>
    <n v="57436"/>
  </r>
  <r>
    <x v="584"/>
    <x v="12"/>
    <x v="292"/>
    <x v="12802"/>
    <x v="1"/>
    <x v="9"/>
    <x v="2"/>
    <n v="35"/>
    <n v="57436"/>
  </r>
  <r>
    <x v="584"/>
    <x v="10"/>
    <x v="30"/>
    <x v="12803"/>
    <x v="1"/>
    <x v="9"/>
    <x v="0"/>
    <n v="30"/>
    <n v="57436"/>
  </r>
  <r>
    <x v="584"/>
    <x v="3"/>
    <x v="256"/>
    <x v="12804"/>
    <x v="1"/>
    <x v="9"/>
    <x v="0"/>
    <n v="65"/>
    <n v="57436"/>
  </r>
  <r>
    <x v="584"/>
    <x v="5"/>
    <x v="38"/>
    <x v="12805"/>
    <x v="1"/>
    <x v="9"/>
    <x v="1"/>
    <n v="15"/>
    <n v="57436"/>
  </r>
  <r>
    <x v="584"/>
    <x v="6"/>
    <x v="37"/>
    <x v="12806"/>
    <x v="1"/>
    <x v="9"/>
    <x v="0"/>
    <n v="72"/>
    <n v="57436"/>
  </r>
  <r>
    <x v="584"/>
    <x v="15"/>
    <x v="76"/>
    <x v="2796"/>
    <x v="1"/>
    <x v="9"/>
    <x v="0"/>
    <n v="75"/>
    <n v="57436"/>
  </r>
  <r>
    <x v="584"/>
    <x v="7"/>
    <x v="182"/>
    <x v="12807"/>
    <x v="1"/>
    <x v="9"/>
    <x v="2"/>
    <n v="20"/>
    <n v="57436"/>
  </r>
  <r>
    <x v="584"/>
    <x v="3"/>
    <x v="190"/>
    <x v="12808"/>
    <x v="1"/>
    <x v="9"/>
    <x v="0"/>
    <n v="65"/>
    <n v="57436"/>
  </r>
  <r>
    <x v="584"/>
    <x v="13"/>
    <x v="284"/>
    <x v="12809"/>
    <x v="1"/>
    <x v="9"/>
    <x v="1"/>
    <n v="12"/>
    <n v="57436"/>
  </r>
  <r>
    <x v="584"/>
    <x v="5"/>
    <x v="98"/>
    <x v="7658"/>
    <x v="1"/>
    <x v="9"/>
    <x v="1"/>
    <n v="15"/>
    <n v="57436"/>
  </r>
  <r>
    <x v="584"/>
    <x v="0"/>
    <x v="151"/>
    <x v="9504"/>
    <x v="1"/>
    <x v="9"/>
    <x v="0"/>
    <n v="70"/>
    <n v="57436"/>
  </r>
  <r>
    <x v="584"/>
    <x v="3"/>
    <x v="219"/>
    <x v="3026"/>
    <x v="1"/>
    <x v="9"/>
    <x v="0"/>
    <n v="65"/>
    <n v="57436"/>
  </r>
  <r>
    <x v="584"/>
    <x v="12"/>
    <x v="55"/>
    <x v="12810"/>
    <x v="1"/>
    <x v="9"/>
    <x v="2"/>
    <n v="35"/>
    <n v="57436"/>
  </r>
  <r>
    <x v="584"/>
    <x v="5"/>
    <x v="276"/>
    <x v="12811"/>
    <x v="1"/>
    <x v="9"/>
    <x v="1"/>
    <n v="15"/>
    <n v="57436"/>
  </r>
  <r>
    <x v="584"/>
    <x v="2"/>
    <x v="359"/>
    <x v="12812"/>
    <x v="1"/>
    <x v="9"/>
    <x v="0"/>
    <n v="50"/>
    <n v="57436"/>
  </r>
  <r>
    <x v="584"/>
    <x v="9"/>
    <x v="188"/>
    <x v="12813"/>
    <x v="1"/>
    <x v="9"/>
    <x v="0"/>
    <n v="60"/>
    <n v="57436"/>
  </r>
  <r>
    <x v="584"/>
    <x v="9"/>
    <x v="263"/>
    <x v="12814"/>
    <x v="1"/>
    <x v="9"/>
    <x v="0"/>
    <n v="60"/>
    <n v="57436"/>
  </r>
  <r>
    <x v="584"/>
    <x v="13"/>
    <x v="40"/>
    <x v="12815"/>
    <x v="1"/>
    <x v="9"/>
    <x v="1"/>
    <n v="12"/>
    <n v="57436"/>
  </r>
  <r>
    <x v="584"/>
    <x v="9"/>
    <x v="168"/>
    <x v="12816"/>
    <x v="1"/>
    <x v="9"/>
    <x v="0"/>
    <n v="60"/>
    <n v="57436"/>
  </r>
  <r>
    <x v="584"/>
    <x v="5"/>
    <x v="145"/>
    <x v="11342"/>
    <x v="1"/>
    <x v="9"/>
    <x v="1"/>
    <n v="15"/>
    <n v="57436"/>
  </r>
  <r>
    <x v="584"/>
    <x v="4"/>
    <x v="92"/>
    <x v="2606"/>
    <x v="1"/>
    <x v="9"/>
    <x v="1"/>
    <n v="5"/>
    <n v="57436"/>
  </r>
  <r>
    <x v="584"/>
    <x v="0"/>
    <x v="362"/>
    <x v="12817"/>
    <x v="1"/>
    <x v="9"/>
    <x v="0"/>
    <n v="70"/>
    <n v="57436"/>
  </r>
  <r>
    <x v="584"/>
    <x v="5"/>
    <x v="217"/>
    <x v="12818"/>
    <x v="1"/>
    <x v="9"/>
    <x v="1"/>
    <n v="15"/>
    <n v="57436"/>
  </r>
  <r>
    <x v="584"/>
    <x v="5"/>
    <x v="319"/>
    <x v="12819"/>
    <x v="1"/>
    <x v="9"/>
    <x v="1"/>
    <n v="15"/>
    <n v="57436"/>
  </r>
  <r>
    <x v="584"/>
    <x v="5"/>
    <x v="285"/>
    <x v="12820"/>
    <x v="1"/>
    <x v="9"/>
    <x v="1"/>
    <n v="15"/>
    <n v="57436"/>
  </r>
  <r>
    <x v="584"/>
    <x v="12"/>
    <x v="241"/>
    <x v="12821"/>
    <x v="1"/>
    <x v="9"/>
    <x v="2"/>
    <n v="35"/>
    <n v="57436"/>
  </r>
  <r>
    <x v="584"/>
    <x v="10"/>
    <x v="342"/>
    <x v="12822"/>
    <x v="1"/>
    <x v="9"/>
    <x v="0"/>
    <n v="30"/>
    <n v="57436"/>
  </r>
  <r>
    <x v="584"/>
    <x v="3"/>
    <x v="286"/>
    <x v="12823"/>
    <x v="1"/>
    <x v="9"/>
    <x v="0"/>
    <n v="65"/>
    <n v="57436"/>
  </r>
  <r>
    <x v="584"/>
    <x v="2"/>
    <x v="129"/>
    <x v="12824"/>
    <x v="1"/>
    <x v="9"/>
    <x v="0"/>
    <n v="50"/>
    <n v="57436"/>
  </r>
  <r>
    <x v="584"/>
    <x v="6"/>
    <x v="75"/>
    <x v="12825"/>
    <x v="1"/>
    <x v="9"/>
    <x v="0"/>
    <n v="72"/>
    <n v="57436"/>
  </r>
  <r>
    <x v="584"/>
    <x v="8"/>
    <x v="167"/>
    <x v="12826"/>
    <x v="1"/>
    <x v="9"/>
    <x v="1"/>
    <n v="10"/>
    <n v="57436"/>
  </r>
  <r>
    <x v="584"/>
    <x v="2"/>
    <x v="38"/>
    <x v="12827"/>
    <x v="1"/>
    <x v="9"/>
    <x v="0"/>
    <n v="50"/>
    <n v="57436"/>
  </r>
  <r>
    <x v="584"/>
    <x v="15"/>
    <x v="225"/>
    <x v="12828"/>
    <x v="1"/>
    <x v="9"/>
    <x v="0"/>
    <n v="75"/>
    <n v="57436"/>
  </r>
  <r>
    <x v="584"/>
    <x v="15"/>
    <x v="187"/>
    <x v="12829"/>
    <x v="1"/>
    <x v="9"/>
    <x v="0"/>
    <n v="75"/>
    <n v="57436"/>
  </r>
  <r>
    <x v="584"/>
    <x v="12"/>
    <x v="222"/>
    <x v="12830"/>
    <x v="1"/>
    <x v="9"/>
    <x v="2"/>
    <n v="35"/>
    <n v="57436"/>
  </r>
  <r>
    <x v="584"/>
    <x v="6"/>
    <x v="196"/>
    <x v="12831"/>
    <x v="1"/>
    <x v="9"/>
    <x v="0"/>
    <n v="72"/>
    <n v="57436"/>
  </r>
  <r>
    <x v="584"/>
    <x v="0"/>
    <x v="207"/>
    <x v="3826"/>
    <x v="1"/>
    <x v="9"/>
    <x v="0"/>
    <n v="70"/>
    <n v="57436"/>
  </r>
  <r>
    <x v="584"/>
    <x v="10"/>
    <x v="230"/>
    <x v="12832"/>
    <x v="1"/>
    <x v="9"/>
    <x v="0"/>
    <n v="30"/>
    <n v="57436"/>
  </r>
  <r>
    <x v="584"/>
    <x v="6"/>
    <x v="99"/>
    <x v="12833"/>
    <x v="1"/>
    <x v="9"/>
    <x v="0"/>
    <n v="72"/>
    <n v="57436"/>
  </r>
  <r>
    <x v="585"/>
    <x v="1"/>
    <x v="205"/>
    <x v="668"/>
    <x v="0"/>
    <x v="9"/>
    <x v="0"/>
    <n v="45"/>
    <n v="57436"/>
  </r>
  <r>
    <x v="585"/>
    <x v="6"/>
    <x v="313"/>
    <x v="12834"/>
    <x v="0"/>
    <x v="9"/>
    <x v="0"/>
    <n v="72"/>
    <n v="57436"/>
  </r>
  <r>
    <x v="586"/>
    <x v="11"/>
    <x v="268"/>
    <x v="9726"/>
    <x v="2"/>
    <x v="9"/>
    <x v="1"/>
    <n v="0"/>
    <n v="57436"/>
  </r>
  <r>
    <x v="586"/>
    <x v="15"/>
    <x v="52"/>
    <x v="4216"/>
    <x v="2"/>
    <x v="9"/>
    <x v="0"/>
    <n v="75"/>
    <n v="57436"/>
  </r>
  <r>
    <x v="586"/>
    <x v="6"/>
    <x v="0"/>
    <x v="2097"/>
    <x v="2"/>
    <x v="9"/>
    <x v="0"/>
    <n v="72"/>
    <n v="57436"/>
  </r>
  <r>
    <x v="586"/>
    <x v="15"/>
    <x v="185"/>
    <x v="12835"/>
    <x v="2"/>
    <x v="9"/>
    <x v="0"/>
    <n v="75"/>
    <n v="57436"/>
  </r>
  <r>
    <x v="586"/>
    <x v="1"/>
    <x v="52"/>
    <x v="2391"/>
    <x v="2"/>
    <x v="9"/>
    <x v="0"/>
    <n v="45"/>
    <n v="57436"/>
  </r>
  <r>
    <x v="586"/>
    <x v="15"/>
    <x v="213"/>
    <x v="7262"/>
    <x v="2"/>
    <x v="9"/>
    <x v="0"/>
    <n v="75"/>
    <n v="57436"/>
  </r>
  <r>
    <x v="586"/>
    <x v="1"/>
    <x v="51"/>
    <x v="12836"/>
    <x v="2"/>
    <x v="9"/>
    <x v="0"/>
    <n v="45"/>
    <n v="57436"/>
  </r>
  <r>
    <x v="586"/>
    <x v="6"/>
    <x v="197"/>
    <x v="12837"/>
    <x v="2"/>
    <x v="9"/>
    <x v="0"/>
    <n v="72"/>
    <n v="57436"/>
  </r>
  <r>
    <x v="586"/>
    <x v="9"/>
    <x v="105"/>
    <x v="12838"/>
    <x v="2"/>
    <x v="9"/>
    <x v="0"/>
    <n v="60"/>
    <n v="57436"/>
  </r>
  <r>
    <x v="586"/>
    <x v="11"/>
    <x v="347"/>
    <x v="12839"/>
    <x v="2"/>
    <x v="9"/>
    <x v="1"/>
    <n v="0"/>
    <n v="57436"/>
  </r>
  <r>
    <x v="586"/>
    <x v="12"/>
    <x v="123"/>
    <x v="11842"/>
    <x v="2"/>
    <x v="9"/>
    <x v="2"/>
    <n v="35"/>
    <n v="57436"/>
  </r>
  <r>
    <x v="586"/>
    <x v="6"/>
    <x v="302"/>
    <x v="12840"/>
    <x v="2"/>
    <x v="9"/>
    <x v="0"/>
    <n v="72"/>
    <n v="57436"/>
  </r>
  <r>
    <x v="586"/>
    <x v="6"/>
    <x v="10"/>
    <x v="12841"/>
    <x v="2"/>
    <x v="9"/>
    <x v="0"/>
    <n v="72"/>
    <n v="57436"/>
  </r>
  <r>
    <x v="586"/>
    <x v="9"/>
    <x v="58"/>
    <x v="12842"/>
    <x v="2"/>
    <x v="9"/>
    <x v="0"/>
    <n v="60"/>
    <n v="57436"/>
  </r>
  <r>
    <x v="586"/>
    <x v="12"/>
    <x v="343"/>
    <x v="12843"/>
    <x v="2"/>
    <x v="9"/>
    <x v="2"/>
    <n v="35"/>
    <n v="57436"/>
  </r>
  <r>
    <x v="586"/>
    <x v="1"/>
    <x v="232"/>
    <x v="12844"/>
    <x v="2"/>
    <x v="9"/>
    <x v="0"/>
    <n v="45"/>
    <n v="57436"/>
  </r>
  <r>
    <x v="586"/>
    <x v="2"/>
    <x v="358"/>
    <x v="12845"/>
    <x v="2"/>
    <x v="9"/>
    <x v="0"/>
    <n v="50"/>
    <n v="57436"/>
  </r>
  <r>
    <x v="586"/>
    <x v="5"/>
    <x v="25"/>
    <x v="12846"/>
    <x v="2"/>
    <x v="9"/>
    <x v="1"/>
    <n v="15"/>
    <n v="57436"/>
  </r>
  <r>
    <x v="586"/>
    <x v="9"/>
    <x v="195"/>
    <x v="12847"/>
    <x v="2"/>
    <x v="9"/>
    <x v="0"/>
    <n v="60"/>
    <n v="57436"/>
  </r>
  <r>
    <x v="586"/>
    <x v="15"/>
    <x v="52"/>
    <x v="1119"/>
    <x v="2"/>
    <x v="9"/>
    <x v="0"/>
    <n v="75"/>
    <n v="57436"/>
  </r>
  <r>
    <x v="586"/>
    <x v="1"/>
    <x v="302"/>
    <x v="12589"/>
    <x v="2"/>
    <x v="9"/>
    <x v="0"/>
    <n v="45"/>
    <n v="57436"/>
  </r>
  <r>
    <x v="586"/>
    <x v="8"/>
    <x v="43"/>
    <x v="12848"/>
    <x v="2"/>
    <x v="9"/>
    <x v="1"/>
    <n v="10"/>
    <n v="57436"/>
  </r>
  <r>
    <x v="586"/>
    <x v="4"/>
    <x v="136"/>
    <x v="8519"/>
    <x v="2"/>
    <x v="9"/>
    <x v="1"/>
    <n v="5"/>
    <n v="57436"/>
  </r>
  <r>
    <x v="586"/>
    <x v="2"/>
    <x v="276"/>
    <x v="12849"/>
    <x v="2"/>
    <x v="9"/>
    <x v="0"/>
    <n v="50"/>
    <n v="57436"/>
  </r>
  <r>
    <x v="586"/>
    <x v="7"/>
    <x v="259"/>
    <x v="12850"/>
    <x v="2"/>
    <x v="9"/>
    <x v="2"/>
    <n v="20"/>
    <n v="57436"/>
  </r>
  <r>
    <x v="586"/>
    <x v="7"/>
    <x v="314"/>
    <x v="3187"/>
    <x v="2"/>
    <x v="9"/>
    <x v="2"/>
    <n v="20"/>
    <n v="57436"/>
  </r>
  <r>
    <x v="586"/>
    <x v="2"/>
    <x v="238"/>
    <x v="12851"/>
    <x v="2"/>
    <x v="9"/>
    <x v="0"/>
    <n v="50"/>
    <n v="57436"/>
  </r>
  <r>
    <x v="586"/>
    <x v="6"/>
    <x v="209"/>
    <x v="12852"/>
    <x v="2"/>
    <x v="9"/>
    <x v="0"/>
    <n v="72"/>
    <n v="57436"/>
  </r>
  <r>
    <x v="586"/>
    <x v="3"/>
    <x v="193"/>
    <x v="12853"/>
    <x v="2"/>
    <x v="9"/>
    <x v="0"/>
    <n v="65"/>
    <n v="57436"/>
  </r>
  <r>
    <x v="586"/>
    <x v="3"/>
    <x v="110"/>
    <x v="7115"/>
    <x v="2"/>
    <x v="9"/>
    <x v="0"/>
    <n v="65"/>
    <n v="57436"/>
  </r>
  <r>
    <x v="586"/>
    <x v="13"/>
    <x v="129"/>
    <x v="12854"/>
    <x v="2"/>
    <x v="9"/>
    <x v="1"/>
    <n v="12"/>
    <n v="57436"/>
  </r>
  <r>
    <x v="586"/>
    <x v="1"/>
    <x v="126"/>
    <x v="12855"/>
    <x v="2"/>
    <x v="9"/>
    <x v="0"/>
    <n v="45"/>
    <n v="57436"/>
  </r>
  <r>
    <x v="586"/>
    <x v="14"/>
    <x v="126"/>
    <x v="11715"/>
    <x v="2"/>
    <x v="9"/>
    <x v="0"/>
    <n v="70"/>
    <n v="57436"/>
  </r>
  <r>
    <x v="586"/>
    <x v="12"/>
    <x v="71"/>
    <x v="12856"/>
    <x v="2"/>
    <x v="9"/>
    <x v="2"/>
    <n v="35"/>
    <n v="57436"/>
  </r>
  <r>
    <x v="586"/>
    <x v="15"/>
    <x v="175"/>
    <x v="12857"/>
    <x v="2"/>
    <x v="9"/>
    <x v="0"/>
    <n v="75"/>
    <n v="57436"/>
  </r>
  <r>
    <x v="586"/>
    <x v="0"/>
    <x v="66"/>
    <x v="12858"/>
    <x v="2"/>
    <x v="9"/>
    <x v="0"/>
    <n v="70"/>
    <n v="57436"/>
  </r>
  <r>
    <x v="586"/>
    <x v="5"/>
    <x v="283"/>
    <x v="11281"/>
    <x v="2"/>
    <x v="9"/>
    <x v="1"/>
    <n v="15"/>
    <n v="57436"/>
  </r>
  <r>
    <x v="586"/>
    <x v="6"/>
    <x v="230"/>
    <x v="1728"/>
    <x v="2"/>
    <x v="9"/>
    <x v="0"/>
    <n v="72"/>
    <n v="57436"/>
  </r>
  <r>
    <x v="586"/>
    <x v="7"/>
    <x v="342"/>
    <x v="12859"/>
    <x v="2"/>
    <x v="9"/>
    <x v="2"/>
    <n v="20"/>
    <n v="57436"/>
  </r>
  <r>
    <x v="586"/>
    <x v="4"/>
    <x v="354"/>
    <x v="6018"/>
    <x v="2"/>
    <x v="9"/>
    <x v="1"/>
    <n v="5"/>
    <n v="57436"/>
  </r>
  <r>
    <x v="586"/>
    <x v="7"/>
    <x v="124"/>
    <x v="4623"/>
    <x v="2"/>
    <x v="9"/>
    <x v="2"/>
    <n v="20"/>
    <n v="57436"/>
  </r>
  <r>
    <x v="586"/>
    <x v="10"/>
    <x v="52"/>
    <x v="12860"/>
    <x v="2"/>
    <x v="9"/>
    <x v="0"/>
    <n v="30"/>
    <n v="57436"/>
  </r>
  <r>
    <x v="586"/>
    <x v="4"/>
    <x v="85"/>
    <x v="12861"/>
    <x v="2"/>
    <x v="9"/>
    <x v="1"/>
    <n v="5"/>
    <n v="57436"/>
  </r>
  <r>
    <x v="586"/>
    <x v="10"/>
    <x v="300"/>
    <x v="12862"/>
    <x v="2"/>
    <x v="9"/>
    <x v="0"/>
    <n v="30"/>
    <n v="57436"/>
  </r>
  <r>
    <x v="587"/>
    <x v="7"/>
    <x v="149"/>
    <x v="5839"/>
    <x v="3"/>
    <x v="9"/>
    <x v="2"/>
    <n v="20"/>
    <n v="57436"/>
  </r>
  <r>
    <x v="587"/>
    <x v="2"/>
    <x v="122"/>
    <x v="12863"/>
    <x v="3"/>
    <x v="9"/>
    <x v="0"/>
    <n v="50"/>
    <n v="57436"/>
  </r>
  <r>
    <x v="587"/>
    <x v="1"/>
    <x v="15"/>
    <x v="8248"/>
    <x v="3"/>
    <x v="9"/>
    <x v="0"/>
    <n v="45"/>
    <n v="57436"/>
  </r>
  <r>
    <x v="587"/>
    <x v="3"/>
    <x v="271"/>
    <x v="12864"/>
    <x v="3"/>
    <x v="9"/>
    <x v="0"/>
    <n v="65"/>
    <n v="57436"/>
  </r>
  <r>
    <x v="587"/>
    <x v="0"/>
    <x v="178"/>
    <x v="12865"/>
    <x v="3"/>
    <x v="9"/>
    <x v="0"/>
    <n v="70"/>
    <n v="57436"/>
  </r>
  <r>
    <x v="587"/>
    <x v="9"/>
    <x v="237"/>
    <x v="12866"/>
    <x v="3"/>
    <x v="9"/>
    <x v="0"/>
    <n v="60"/>
    <n v="57436"/>
  </r>
  <r>
    <x v="587"/>
    <x v="10"/>
    <x v="269"/>
    <x v="12867"/>
    <x v="3"/>
    <x v="9"/>
    <x v="0"/>
    <n v="30"/>
    <n v="57436"/>
  </r>
  <r>
    <x v="587"/>
    <x v="6"/>
    <x v="287"/>
    <x v="9524"/>
    <x v="3"/>
    <x v="9"/>
    <x v="0"/>
    <n v="72"/>
    <n v="57436"/>
  </r>
  <r>
    <x v="587"/>
    <x v="14"/>
    <x v="28"/>
    <x v="12868"/>
    <x v="3"/>
    <x v="9"/>
    <x v="0"/>
    <n v="70"/>
    <n v="57436"/>
  </r>
  <r>
    <x v="587"/>
    <x v="8"/>
    <x v="321"/>
    <x v="2656"/>
    <x v="3"/>
    <x v="9"/>
    <x v="1"/>
    <n v="10"/>
    <n v="57436"/>
  </r>
  <r>
    <x v="587"/>
    <x v="9"/>
    <x v="224"/>
    <x v="2720"/>
    <x v="3"/>
    <x v="9"/>
    <x v="0"/>
    <n v="60"/>
    <n v="57436"/>
  </r>
  <r>
    <x v="587"/>
    <x v="6"/>
    <x v="91"/>
    <x v="12869"/>
    <x v="3"/>
    <x v="9"/>
    <x v="0"/>
    <n v="72"/>
    <n v="57436"/>
  </r>
  <r>
    <x v="587"/>
    <x v="9"/>
    <x v="178"/>
    <x v="12870"/>
    <x v="3"/>
    <x v="9"/>
    <x v="0"/>
    <n v="60"/>
    <n v="57436"/>
  </r>
  <r>
    <x v="587"/>
    <x v="9"/>
    <x v="125"/>
    <x v="9504"/>
    <x v="3"/>
    <x v="9"/>
    <x v="0"/>
    <n v="60"/>
    <n v="57436"/>
  </r>
  <r>
    <x v="587"/>
    <x v="13"/>
    <x v="62"/>
    <x v="9190"/>
    <x v="3"/>
    <x v="9"/>
    <x v="1"/>
    <n v="12"/>
    <n v="57436"/>
  </r>
  <r>
    <x v="587"/>
    <x v="8"/>
    <x v="267"/>
    <x v="12871"/>
    <x v="3"/>
    <x v="9"/>
    <x v="1"/>
    <n v="10"/>
    <n v="57436"/>
  </r>
  <r>
    <x v="587"/>
    <x v="6"/>
    <x v="326"/>
    <x v="12872"/>
    <x v="3"/>
    <x v="9"/>
    <x v="0"/>
    <n v="72"/>
    <n v="57436"/>
  </r>
  <r>
    <x v="587"/>
    <x v="9"/>
    <x v="106"/>
    <x v="12873"/>
    <x v="3"/>
    <x v="9"/>
    <x v="0"/>
    <n v="60"/>
    <n v="57436"/>
  </r>
  <r>
    <x v="587"/>
    <x v="1"/>
    <x v="109"/>
    <x v="12836"/>
    <x v="3"/>
    <x v="9"/>
    <x v="0"/>
    <n v="45"/>
    <n v="57436"/>
  </r>
  <r>
    <x v="587"/>
    <x v="9"/>
    <x v="43"/>
    <x v="12874"/>
    <x v="3"/>
    <x v="9"/>
    <x v="0"/>
    <n v="60"/>
    <n v="57436"/>
  </r>
  <r>
    <x v="587"/>
    <x v="12"/>
    <x v="8"/>
    <x v="12875"/>
    <x v="3"/>
    <x v="9"/>
    <x v="2"/>
    <n v="35"/>
    <n v="57436"/>
  </r>
  <r>
    <x v="587"/>
    <x v="13"/>
    <x v="192"/>
    <x v="12876"/>
    <x v="3"/>
    <x v="9"/>
    <x v="1"/>
    <n v="12"/>
    <n v="57436"/>
  </r>
  <r>
    <x v="587"/>
    <x v="11"/>
    <x v="94"/>
    <x v="12877"/>
    <x v="3"/>
    <x v="9"/>
    <x v="1"/>
    <n v="0"/>
    <n v="57436"/>
  </r>
  <r>
    <x v="587"/>
    <x v="11"/>
    <x v="263"/>
    <x v="3495"/>
    <x v="3"/>
    <x v="9"/>
    <x v="1"/>
    <n v="0"/>
    <n v="57436"/>
  </r>
  <r>
    <x v="587"/>
    <x v="7"/>
    <x v="47"/>
    <x v="12878"/>
    <x v="3"/>
    <x v="9"/>
    <x v="2"/>
    <n v="20"/>
    <n v="57436"/>
  </r>
  <r>
    <x v="587"/>
    <x v="5"/>
    <x v="235"/>
    <x v="7046"/>
    <x v="3"/>
    <x v="9"/>
    <x v="1"/>
    <n v="15"/>
    <n v="57436"/>
  </r>
  <r>
    <x v="588"/>
    <x v="11"/>
    <x v="310"/>
    <x v="9742"/>
    <x v="0"/>
    <x v="9"/>
    <x v="1"/>
    <n v="0"/>
    <n v="57436"/>
  </r>
  <r>
    <x v="588"/>
    <x v="14"/>
    <x v="180"/>
    <x v="12879"/>
    <x v="0"/>
    <x v="9"/>
    <x v="0"/>
    <n v="70"/>
    <n v="57436"/>
  </r>
  <r>
    <x v="588"/>
    <x v="15"/>
    <x v="83"/>
    <x v="1667"/>
    <x v="0"/>
    <x v="9"/>
    <x v="0"/>
    <n v="75"/>
    <n v="57436"/>
  </r>
  <r>
    <x v="588"/>
    <x v="11"/>
    <x v="83"/>
    <x v="12880"/>
    <x v="0"/>
    <x v="9"/>
    <x v="1"/>
    <n v="0"/>
    <n v="57436"/>
  </r>
  <r>
    <x v="588"/>
    <x v="12"/>
    <x v="125"/>
    <x v="9661"/>
    <x v="0"/>
    <x v="9"/>
    <x v="2"/>
    <n v="35"/>
    <n v="57436"/>
  </r>
  <r>
    <x v="588"/>
    <x v="2"/>
    <x v="282"/>
    <x v="12881"/>
    <x v="0"/>
    <x v="9"/>
    <x v="0"/>
    <n v="50"/>
    <n v="57436"/>
  </r>
  <r>
    <x v="588"/>
    <x v="10"/>
    <x v="30"/>
    <x v="12882"/>
    <x v="0"/>
    <x v="9"/>
    <x v="0"/>
    <n v="30"/>
    <n v="57436"/>
  </r>
  <r>
    <x v="588"/>
    <x v="10"/>
    <x v="206"/>
    <x v="12883"/>
    <x v="0"/>
    <x v="9"/>
    <x v="0"/>
    <n v="30"/>
    <n v="57436"/>
  </r>
  <r>
    <x v="588"/>
    <x v="0"/>
    <x v="218"/>
    <x v="6156"/>
    <x v="0"/>
    <x v="9"/>
    <x v="0"/>
    <n v="70"/>
    <n v="57436"/>
  </r>
  <r>
    <x v="588"/>
    <x v="12"/>
    <x v="205"/>
    <x v="12884"/>
    <x v="0"/>
    <x v="9"/>
    <x v="2"/>
    <n v="35"/>
    <n v="57436"/>
  </r>
  <r>
    <x v="588"/>
    <x v="8"/>
    <x v="238"/>
    <x v="12885"/>
    <x v="0"/>
    <x v="9"/>
    <x v="1"/>
    <n v="10"/>
    <n v="57436"/>
  </r>
  <r>
    <x v="588"/>
    <x v="14"/>
    <x v="68"/>
    <x v="8197"/>
    <x v="0"/>
    <x v="9"/>
    <x v="0"/>
    <n v="70"/>
    <n v="57436"/>
  </r>
  <r>
    <x v="588"/>
    <x v="10"/>
    <x v="66"/>
    <x v="12886"/>
    <x v="0"/>
    <x v="9"/>
    <x v="0"/>
    <n v="30"/>
    <n v="57436"/>
  </r>
  <r>
    <x v="588"/>
    <x v="14"/>
    <x v="175"/>
    <x v="478"/>
    <x v="0"/>
    <x v="9"/>
    <x v="0"/>
    <n v="70"/>
    <n v="57436"/>
  </r>
  <r>
    <x v="588"/>
    <x v="4"/>
    <x v="229"/>
    <x v="12887"/>
    <x v="0"/>
    <x v="9"/>
    <x v="1"/>
    <n v="5"/>
    <n v="57436"/>
  </r>
  <r>
    <x v="588"/>
    <x v="1"/>
    <x v="44"/>
    <x v="12888"/>
    <x v="0"/>
    <x v="9"/>
    <x v="0"/>
    <n v="45"/>
    <n v="57436"/>
  </r>
  <r>
    <x v="588"/>
    <x v="13"/>
    <x v="220"/>
    <x v="12889"/>
    <x v="0"/>
    <x v="9"/>
    <x v="1"/>
    <n v="12"/>
    <n v="57436"/>
  </r>
  <r>
    <x v="588"/>
    <x v="15"/>
    <x v="361"/>
    <x v="12437"/>
    <x v="0"/>
    <x v="9"/>
    <x v="0"/>
    <n v="75"/>
    <n v="57436"/>
  </r>
  <r>
    <x v="588"/>
    <x v="3"/>
    <x v="144"/>
    <x v="8654"/>
    <x v="0"/>
    <x v="9"/>
    <x v="0"/>
    <n v="65"/>
    <n v="57436"/>
  </r>
  <r>
    <x v="588"/>
    <x v="3"/>
    <x v="5"/>
    <x v="12890"/>
    <x v="0"/>
    <x v="9"/>
    <x v="0"/>
    <n v="65"/>
    <n v="57436"/>
  </r>
  <r>
    <x v="589"/>
    <x v="6"/>
    <x v="365"/>
    <x v="7555"/>
    <x v="2"/>
    <x v="9"/>
    <x v="0"/>
    <n v="72"/>
    <n v="57436"/>
  </r>
  <r>
    <x v="589"/>
    <x v="9"/>
    <x v="5"/>
    <x v="7357"/>
    <x v="2"/>
    <x v="9"/>
    <x v="0"/>
    <n v="60"/>
    <n v="57436"/>
  </r>
  <r>
    <x v="589"/>
    <x v="0"/>
    <x v="91"/>
    <x v="12891"/>
    <x v="2"/>
    <x v="9"/>
    <x v="0"/>
    <n v="70"/>
    <n v="57436"/>
  </r>
  <r>
    <x v="589"/>
    <x v="0"/>
    <x v="113"/>
    <x v="12892"/>
    <x v="2"/>
    <x v="9"/>
    <x v="0"/>
    <n v="70"/>
    <n v="57436"/>
  </r>
  <r>
    <x v="589"/>
    <x v="5"/>
    <x v="30"/>
    <x v="12893"/>
    <x v="2"/>
    <x v="9"/>
    <x v="1"/>
    <n v="15"/>
    <n v="57436"/>
  </r>
  <r>
    <x v="589"/>
    <x v="13"/>
    <x v="123"/>
    <x v="12894"/>
    <x v="2"/>
    <x v="9"/>
    <x v="1"/>
    <n v="12"/>
    <n v="57436"/>
  </r>
  <r>
    <x v="589"/>
    <x v="2"/>
    <x v="313"/>
    <x v="12895"/>
    <x v="2"/>
    <x v="9"/>
    <x v="0"/>
    <n v="50"/>
    <n v="57436"/>
  </r>
  <r>
    <x v="589"/>
    <x v="2"/>
    <x v="162"/>
    <x v="12896"/>
    <x v="2"/>
    <x v="9"/>
    <x v="0"/>
    <n v="50"/>
    <n v="57436"/>
  </r>
  <r>
    <x v="589"/>
    <x v="13"/>
    <x v="47"/>
    <x v="12897"/>
    <x v="2"/>
    <x v="9"/>
    <x v="1"/>
    <n v="12"/>
    <n v="57436"/>
  </r>
  <r>
    <x v="589"/>
    <x v="3"/>
    <x v="216"/>
    <x v="12898"/>
    <x v="2"/>
    <x v="9"/>
    <x v="0"/>
    <n v="65"/>
    <n v="57436"/>
  </r>
  <r>
    <x v="589"/>
    <x v="1"/>
    <x v="71"/>
    <x v="12899"/>
    <x v="2"/>
    <x v="9"/>
    <x v="0"/>
    <n v="45"/>
    <n v="57436"/>
  </r>
  <r>
    <x v="589"/>
    <x v="0"/>
    <x v="140"/>
    <x v="4037"/>
    <x v="2"/>
    <x v="9"/>
    <x v="0"/>
    <n v="70"/>
    <n v="57436"/>
  </r>
  <r>
    <x v="589"/>
    <x v="11"/>
    <x v="309"/>
    <x v="12900"/>
    <x v="2"/>
    <x v="9"/>
    <x v="1"/>
    <n v="0"/>
    <n v="57436"/>
  </r>
  <r>
    <x v="589"/>
    <x v="13"/>
    <x v="299"/>
    <x v="12901"/>
    <x v="2"/>
    <x v="9"/>
    <x v="1"/>
    <n v="12"/>
    <n v="57436"/>
  </r>
  <r>
    <x v="590"/>
    <x v="14"/>
    <x v="178"/>
    <x v="2217"/>
    <x v="3"/>
    <x v="9"/>
    <x v="0"/>
    <n v="70"/>
    <n v="57436"/>
  </r>
  <r>
    <x v="590"/>
    <x v="12"/>
    <x v="228"/>
    <x v="4730"/>
    <x v="3"/>
    <x v="9"/>
    <x v="2"/>
    <n v="35"/>
    <n v="57436"/>
  </r>
  <r>
    <x v="590"/>
    <x v="1"/>
    <x v="276"/>
    <x v="12902"/>
    <x v="3"/>
    <x v="9"/>
    <x v="0"/>
    <n v="45"/>
    <n v="57436"/>
  </r>
  <r>
    <x v="590"/>
    <x v="10"/>
    <x v="213"/>
    <x v="12903"/>
    <x v="3"/>
    <x v="9"/>
    <x v="0"/>
    <n v="30"/>
    <n v="57436"/>
  </r>
  <r>
    <x v="590"/>
    <x v="8"/>
    <x v="146"/>
    <x v="11318"/>
    <x v="3"/>
    <x v="9"/>
    <x v="1"/>
    <n v="10"/>
    <n v="57436"/>
  </r>
  <r>
    <x v="590"/>
    <x v="2"/>
    <x v="233"/>
    <x v="12904"/>
    <x v="3"/>
    <x v="9"/>
    <x v="0"/>
    <n v="50"/>
    <n v="57436"/>
  </r>
  <r>
    <x v="590"/>
    <x v="10"/>
    <x v="348"/>
    <x v="12905"/>
    <x v="3"/>
    <x v="9"/>
    <x v="0"/>
    <n v="30"/>
    <n v="57436"/>
  </r>
  <r>
    <x v="590"/>
    <x v="6"/>
    <x v="124"/>
    <x v="12906"/>
    <x v="3"/>
    <x v="9"/>
    <x v="0"/>
    <n v="72"/>
    <n v="57436"/>
  </r>
  <r>
    <x v="590"/>
    <x v="1"/>
    <x v="46"/>
    <x v="6790"/>
    <x v="3"/>
    <x v="9"/>
    <x v="0"/>
    <n v="45"/>
    <n v="57436"/>
  </r>
  <r>
    <x v="590"/>
    <x v="2"/>
    <x v="108"/>
    <x v="12907"/>
    <x v="3"/>
    <x v="9"/>
    <x v="0"/>
    <n v="50"/>
    <n v="57436"/>
  </r>
  <r>
    <x v="590"/>
    <x v="12"/>
    <x v="93"/>
    <x v="12908"/>
    <x v="3"/>
    <x v="9"/>
    <x v="2"/>
    <n v="35"/>
    <n v="57436"/>
  </r>
  <r>
    <x v="590"/>
    <x v="1"/>
    <x v="311"/>
    <x v="12909"/>
    <x v="3"/>
    <x v="9"/>
    <x v="0"/>
    <n v="45"/>
    <n v="57436"/>
  </r>
  <r>
    <x v="590"/>
    <x v="2"/>
    <x v="28"/>
    <x v="12910"/>
    <x v="3"/>
    <x v="9"/>
    <x v="0"/>
    <n v="50"/>
    <n v="57436"/>
  </r>
  <r>
    <x v="590"/>
    <x v="4"/>
    <x v="280"/>
    <x v="12911"/>
    <x v="3"/>
    <x v="9"/>
    <x v="1"/>
    <n v="5"/>
    <n v="57436"/>
  </r>
  <r>
    <x v="590"/>
    <x v="6"/>
    <x v="179"/>
    <x v="5908"/>
    <x v="3"/>
    <x v="9"/>
    <x v="0"/>
    <n v="72"/>
    <n v="57436"/>
  </r>
  <r>
    <x v="590"/>
    <x v="7"/>
    <x v="124"/>
    <x v="12912"/>
    <x v="3"/>
    <x v="9"/>
    <x v="2"/>
    <n v="20"/>
    <n v="57436"/>
  </r>
  <r>
    <x v="590"/>
    <x v="2"/>
    <x v="212"/>
    <x v="12913"/>
    <x v="3"/>
    <x v="9"/>
    <x v="0"/>
    <n v="50"/>
    <n v="57436"/>
  </r>
  <r>
    <x v="590"/>
    <x v="2"/>
    <x v="168"/>
    <x v="12914"/>
    <x v="3"/>
    <x v="9"/>
    <x v="0"/>
    <n v="50"/>
    <n v="57436"/>
  </r>
  <r>
    <x v="590"/>
    <x v="4"/>
    <x v="352"/>
    <x v="12915"/>
    <x v="3"/>
    <x v="9"/>
    <x v="1"/>
    <n v="5"/>
    <n v="57436"/>
  </r>
  <r>
    <x v="590"/>
    <x v="5"/>
    <x v="24"/>
    <x v="12916"/>
    <x v="3"/>
    <x v="9"/>
    <x v="1"/>
    <n v="15"/>
    <n v="57436"/>
  </r>
  <r>
    <x v="590"/>
    <x v="13"/>
    <x v="223"/>
    <x v="12917"/>
    <x v="3"/>
    <x v="9"/>
    <x v="1"/>
    <n v="12"/>
    <n v="57436"/>
  </r>
  <r>
    <x v="590"/>
    <x v="15"/>
    <x v="140"/>
    <x v="12918"/>
    <x v="3"/>
    <x v="9"/>
    <x v="0"/>
    <n v="75"/>
    <n v="57436"/>
  </r>
  <r>
    <x v="590"/>
    <x v="6"/>
    <x v="241"/>
    <x v="12919"/>
    <x v="3"/>
    <x v="9"/>
    <x v="0"/>
    <n v="72"/>
    <n v="57436"/>
  </r>
  <r>
    <x v="590"/>
    <x v="9"/>
    <x v="0"/>
    <x v="12920"/>
    <x v="3"/>
    <x v="9"/>
    <x v="0"/>
    <n v="60"/>
    <n v="57436"/>
  </r>
  <r>
    <x v="590"/>
    <x v="7"/>
    <x v="208"/>
    <x v="12921"/>
    <x v="3"/>
    <x v="9"/>
    <x v="2"/>
    <n v="20"/>
    <n v="57436"/>
  </r>
  <r>
    <x v="590"/>
    <x v="12"/>
    <x v="70"/>
    <x v="3665"/>
    <x v="3"/>
    <x v="9"/>
    <x v="2"/>
    <n v="35"/>
    <n v="57436"/>
  </r>
  <r>
    <x v="590"/>
    <x v="1"/>
    <x v="130"/>
    <x v="12922"/>
    <x v="3"/>
    <x v="9"/>
    <x v="0"/>
    <n v="45"/>
    <n v="57436"/>
  </r>
  <r>
    <x v="590"/>
    <x v="10"/>
    <x v="337"/>
    <x v="11150"/>
    <x v="3"/>
    <x v="9"/>
    <x v="0"/>
    <n v="30"/>
    <n v="57436"/>
  </r>
  <r>
    <x v="590"/>
    <x v="13"/>
    <x v="217"/>
    <x v="12923"/>
    <x v="3"/>
    <x v="9"/>
    <x v="1"/>
    <n v="12"/>
    <n v="57436"/>
  </r>
  <r>
    <x v="590"/>
    <x v="0"/>
    <x v="318"/>
    <x v="8240"/>
    <x v="3"/>
    <x v="9"/>
    <x v="0"/>
    <n v="70"/>
    <n v="57436"/>
  </r>
  <r>
    <x v="590"/>
    <x v="4"/>
    <x v="158"/>
    <x v="12924"/>
    <x v="3"/>
    <x v="9"/>
    <x v="1"/>
    <n v="5"/>
    <n v="57436"/>
  </r>
  <r>
    <x v="590"/>
    <x v="14"/>
    <x v="157"/>
    <x v="385"/>
    <x v="3"/>
    <x v="9"/>
    <x v="0"/>
    <n v="70"/>
    <n v="57436"/>
  </r>
  <r>
    <x v="590"/>
    <x v="12"/>
    <x v="89"/>
    <x v="12925"/>
    <x v="3"/>
    <x v="9"/>
    <x v="2"/>
    <n v="35"/>
    <n v="57436"/>
  </r>
  <r>
    <x v="590"/>
    <x v="14"/>
    <x v="101"/>
    <x v="12926"/>
    <x v="3"/>
    <x v="9"/>
    <x v="0"/>
    <n v="70"/>
    <n v="57436"/>
  </r>
  <r>
    <x v="590"/>
    <x v="4"/>
    <x v="135"/>
    <x v="12927"/>
    <x v="3"/>
    <x v="9"/>
    <x v="1"/>
    <n v="5"/>
    <n v="57436"/>
  </r>
  <r>
    <x v="590"/>
    <x v="9"/>
    <x v="285"/>
    <x v="9983"/>
    <x v="3"/>
    <x v="9"/>
    <x v="0"/>
    <n v="60"/>
    <n v="57436"/>
  </r>
  <r>
    <x v="590"/>
    <x v="12"/>
    <x v="352"/>
    <x v="12928"/>
    <x v="3"/>
    <x v="9"/>
    <x v="2"/>
    <n v="35"/>
    <n v="57436"/>
  </r>
  <r>
    <x v="590"/>
    <x v="1"/>
    <x v="325"/>
    <x v="12929"/>
    <x v="3"/>
    <x v="9"/>
    <x v="0"/>
    <n v="45"/>
    <n v="57436"/>
  </r>
  <r>
    <x v="590"/>
    <x v="11"/>
    <x v="117"/>
    <x v="12930"/>
    <x v="3"/>
    <x v="9"/>
    <x v="1"/>
    <n v="0"/>
    <n v="57436"/>
  </r>
  <r>
    <x v="590"/>
    <x v="14"/>
    <x v="59"/>
    <x v="12385"/>
    <x v="3"/>
    <x v="9"/>
    <x v="0"/>
    <n v="70"/>
    <n v="57436"/>
  </r>
  <r>
    <x v="590"/>
    <x v="10"/>
    <x v="278"/>
    <x v="12931"/>
    <x v="3"/>
    <x v="9"/>
    <x v="0"/>
    <n v="30"/>
    <n v="57436"/>
  </r>
  <r>
    <x v="590"/>
    <x v="9"/>
    <x v="185"/>
    <x v="2832"/>
    <x v="3"/>
    <x v="9"/>
    <x v="0"/>
    <n v="60"/>
    <n v="57436"/>
  </r>
  <r>
    <x v="590"/>
    <x v="9"/>
    <x v="153"/>
    <x v="12932"/>
    <x v="3"/>
    <x v="9"/>
    <x v="0"/>
    <n v="60"/>
    <n v="57436"/>
  </r>
  <r>
    <x v="590"/>
    <x v="9"/>
    <x v="235"/>
    <x v="12933"/>
    <x v="3"/>
    <x v="9"/>
    <x v="0"/>
    <n v="60"/>
    <n v="57436"/>
  </r>
  <r>
    <x v="591"/>
    <x v="11"/>
    <x v="4"/>
    <x v="12934"/>
    <x v="2"/>
    <x v="9"/>
    <x v="1"/>
    <n v="0"/>
    <n v="57436"/>
  </r>
  <r>
    <x v="591"/>
    <x v="3"/>
    <x v="66"/>
    <x v="5151"/>
    <x v="2"/>
    <x v="9"/>
    <x v="0"/>
    <n v="65"/>
    <n v="57436"/>
  </r>
  <r>
    <x v="591"/>
    <x v="14"/>
    <x v="167"/>
    <x v="12935"/>
    <x v="2"/>
    <x v="9"/>
    <x v="0"/>
    <n v="70"/>
    <n v="57436"/>
  </r>
  <r>
    <x v="591"/>
    <x v="4"/>
    <x v="120"/>
    <x v="12936"/>
    <x v="2"/>
    <x v="9"/>
    <x v="1"/>
    <n v="5"/>
    <n v="57436"/>
  </r>
  <r>
    <x v="591"/>
    <x v="7"/>
    <x v="268"/>
    <x v="12937"/>
    <x v="2"/>
    <x v="9"/>
    <x v="2"/>
    <n v="20"/>
    <n v="57436"/>
  </r>
  <r>
    <x v="591"/>
    <x v="13"/>
    <x v="289"/>
    <x v="12938"/>
    <x v="2"/>
    <x v="9"/>
    <x v="1"/>
    <n v="12"/>
    <n v="57436"/>
  </r>
  <r>
    <x v="591"/>
    <x v="0"/>
    <x v="144"/>
    <x v="12939"/>
    <x v="2"/>
    <x v="9"/>
    <x v="0"/>
    <n v="70"/>
    <n v="57436"/>
  </r>
  <r>
    <x v="591"/>
    <x v="4"/>
    <x v="62"/>
    <x v="12940"/>
    <x v="2"/>
    <x v="9"/>
    <x v="1"/>
    <n v="5"/>
    <n v="57436"/>
  </r>
  <r>
    <x v="591"/>
    <x v="11"/>
    <x v="11"/>
    <x v="8353"/>
    <x v="2"/>
    <x v="9"/>
    <x v="1"/>
    <n v="0"/>
    <n v="57436"/>
  </r>
  <r>
    <x v="591"/>
    <x v="11"/>
    <x v="136"/>
    <x v="9285"/>
    <x v="2"/>
    <x v="9"/>
    <x v="1"/>
    <n v="0"/>
    <n v="57436"/>
  </r>
  <r>
    <x v="591"/>
    <x v="9"/>
    <x v="196"/>
    <x v="12024"/>
    <x v="2"/>
    <x v="9"/>
    <x v="0"/>
    <n v="60"/>
    <n v="57436"/>
  </r>
  <r>
    <x v="591"/>
    <x v="7"/>
    <x v="359"/>
    <x v="12941"/>
    <x v="2"/>
    <x v="9"/>
    <x v="2"/>
    <n v="20"/>
    <n v="57436"/>
  </r>
  <r>
    <x v="591"/>
    <x v="15"/>
    <x v="74"/>
    <x v="12942"/>
    <x v="2"/>
    <x v="9"/>
    <x v="0"/>
    <n v="75"/>
    <n v="57436"/>
  </r>
  <r>
    <x v="591"/>
    <x v="9"/>
    <x v="177"/>
    <x v="12943"/>
    <x v="2"/>
    <x v="9"/>
    <x v="0"/>
    <n v="60"/>
    <n v="57436"/>
  </r>
  <r>
    <x v="591"/>
    <x v="1"/>
    <x v="305"/>
    <x v="12944"/>
    <x v="2"/>
    <x v="9"/>
    <x v="0"/>
    <n v="45"/>
    <n v="57436"/>
  </r>
  <r>
    <x v="591"/>
    <x v="11"/>
    <x v="211"/>
    <x v="12945"/>
    <x v="2"/>
    <x v="9"/>
    <x v="1"/>
    <n v="0"/>
    <n v="57436"/>
  </r>
  <r>
    <x v="591"/>
    <x v="4"/>
    <x v="211"/>
    <x v="10713"/>
    <x v="2"/>
    <x v="9"/>
    <x v="1"/>
    <n v="5"/>
    <n v="57436"/>
  </r>
  <r>
    <x v="591"/>
    <x v="6"/>
    <x v="45"/>
    <x v="1826"/>
    <x v="2"/>
    <x v="9"/>
    <x v="0"/>
    <n v="72"/>
    <n v="57436"/>
  </r>
  <r>
    <x v="591"/>
    <x v="1"/>
    <x v="211"/>
    <x v="12946"/>
    <x v="2"/>
    <x v="9"/>
    <x v="0"/>
    <n v="45"/>
    <n v="57436"/>
  </r>
  <r>
    <x v="591"/>
    <x v="12"/>
    <x v="86"/>
    <x v="1366"/>
    <x v="2"/>
    <x v="9"/>
    <x v="2"/>
    <n v="35"/>
    <n v="57436"/>
  </r>
  <r>
    <x v="591"/>
    <x v="3"/>
    <x v="171"/>
    <x v="2074"/>
    <x v="2"/>
    <x v="9"/>
    <x v="0"/>
    <n v="65"/>
    <n v="57436"/>
  </r>
  <r>
    <x v="591"/>
    <x v="3"/>
    <x v="290"/>
    <x v="12947"/>
    <x v="2"/>
    <x v="9"/>
    <x v="0"/>
    <n v="65"/>
    <n v="57436"/>
  </r>
  <r>
    <x v="591"/>
    <x v="7"/>
    <x v="24"/>
    <x v="12948"/>
    <x v="2"/>
    <x v="9"/>
    <x v="2"/>
    <n v="20"/>
    <n v="57436"/>
  </r>
  <r>
    <x v="591"/>
    <x v="13"/>
    <x v="79"/>
    <x v="12949"/>
    <x v="2"/>
    <x v="9"/>
    <x v="1"/>
    <n v="12"/>
    <n v="57436"/>
  </r>
  <r>
    <x v="591"/>
    <x v="12"/>
    <x v="90"/>
    <x v="12950"/>
    <x v="2"/>
    <x v="9"/>
    <x v="2"/>
    <n v="35"/>
    <n v="57436"/>
  </r>
  <r>
    <x v="591"/>
    <x v="12"/>
    <x v="196"/>
    <x v="12951"/>
    <x v="2"/>
    <x v="9"/>
    <x v="2"/>
    <n v="35"/>
    <n v="57436"/>
  </r>
  <r>
    <x v="591"/>
    <x v="13"/>
    <x v="214"/>
    <x v="12952"/>
    <x v="2"/>
    <x v="9"/>
    <x v="1"/>
    <n v="12"/>
    <n v="57436"/>
  </r>
  <r>
    <x v="591"/>
    <x v="3"/>
    <x v="56"/>
    <x v="12953"/>
    <x v="2"/>
    <x v="9"/>
    <x v="0"/>
    <n v="65"/>
    <n v="57436"/>
  </r>
  <r>
    <x v="591"/>
    <x v="2"/>
    <x v="347"/>
    <x v="12954"/>
    <x v="2"/>
    <x v="9"/>
    <x v="0"/>
    <n v="50"/>
    <n v="57436"/>
  </r>
  <r>
    <x v="591"/>
    <x v="14"/>
    <x v="142"/>
    <x v="6339"/>
    <x v="2"/>
    <x v="9"/>
    <x v="0"/>
    <n v="70"/>
    <n v="57436"/>
  </r>
  <r>
    <x v="591"/>
    <x v="5"/>
    <x v="27"/>
    <x v="9422"/>
    <x v="2"/>
    <x v="9"/>
    <x v="1"/>
    <n v="15"/>
    <n v="57436"/>
  </r>
  <r>
    <x v="591"/>
    <x v="12"/>
    <x v="2"/>
    <x v="12955"/>
    <x v="2"/>
    <x v="9"/>
    <x v="2"/>
    <n v="35"/>
    <n v="57436"/>
  </r>
  <r>
    <x v="591"/>
    <x v="6"/>
    <x v="7"/>
    <x v="12956"/>
    <x v="2"/>
    <x v="9"/>
    <x v="0"/>
    <n v="72"/>
    <n v="57436"/>
  </r>
  <r>
    <x v="591"/>
    <x v="7"/>
    <x v="307"/>
    <x v="12957"/>
    <x v="2"/>
    <x v="9"/>
    <x v="2"/>
    <n v="20"/>
    <n v="57436"/>
  </r>
  <r>
    <x v="591"/>
    <x v="12"/>
    <x v="24"/>
    <x v="12958"/>
    <x v="2"/>
    <x v="9"/>
    <x v="2"/>
    <n v="35"/>
    <n v="57436"/>
  </r>
  <r>
    <x v="591"/>
    <x v="8"/>
    <x v="68"/>
    <x v="1210"/>
    <x v="2"/>
    <x v="9"/>
    <x v="1"/>
    <n v="10"/>
    <n v="57436"/>
  </r>
  <r>
    <x v="591"/>
    <x v="3"/>
    <x v="233"/>
    <x v="12959"/>
    <x v="2"/>
    <x v="9"/>
    <x v="0"/>
    <n v="65"/>
    <n v="57436"/>
  </r>
  <r>
    <x v="591"/>
    <x v="9"/>
    <x v="72"/>
    <x v="12960"/>
    <x v="2"/>
    <x v="9"/>
    <x v="0"/>
    <n v="60"/>
    <n v="57436"/>
  </r>
  <r>
    <x v="591"/>
    <x v="8"/>
    <x v="166"/>
    <x v="12961"/>
    <x v="2"/>
    <x v="9"/>
    <x v="1"/>
    <n v="10"/>
    <n v="57436"/>
  </r>
  <r>
    <x v="591"/>
    <x v="12"/>
    <x v="249"/>
    <x v="12962"/>
    <x v="2"/>
    <x v="9"/>
    <x v="2"/>
    <n v="35"/>
    <n v="57436"/>
  </r>
  <r>
    <x v="591"/>
    <x v="5"/>
    <x v="82"/>
    <x v="11791"/>
    <x v="2"/>
    <x v="9"/>
    <x v="1"/>
    <n v="15"/>
    <n v="57436"/>
  </r>
  <r>
    <x v="591"/>
    <x v="13"/>
    <x v="244"/>
    <x v="1753"/>
    <x v="2"/>
    <x v="9"/>
    <x v="1"/>
    <n v="12"/>
    <n v="57436"/>
  </r>
  <r>
    <x v="591"/>
    <x v="0"/>
    <x v="95"/>
    <x v="12963"/>
    <x v="2"/>
    <x v="9"/>
    <x v="0"/>
    <n v="70"/>
    <n v="57436"/>
  </r>
  <r>
    <x v="591"/>
    <x v="0"/>
    <x v="227"/>
    <x v="9093"/>
    <x v="2"/>
    <x v="9"/>
    <x v="0"/>
    <n v="70"/>
    <n v="57436"/>
  </r>
  <r>
    <x v="591"/>
    <x v="11"/>
    <x v="130"/>
    <x v="12035"/>
    <x v="2"/>
    <x v="9"/>
    <x v="1"/>
    <n v="0"/>
    <n v="57436"/>
  </r>
  <r>
    <x v="591"/>
    <x v="0"/>
    <x v="276"/>
    <x v="4457"/>
    <x v="2"/>
    <x v="9"/>
    <x v="0"/>
    <n v="70"/>
    <n v="57436"/>
  </r>
  <r>
    <x v="591"/>
    <x v="3"/>
    <x v="348"/>
    <x v="12964"/>
    <x v="2"/>
    <x v="9"/>
    <x v="0"/>
    <n v="65"/>
    <n v="57436"/>
  </r>
  <r>
    <x v="591"/>
    <x v="2"/>
    <x v="275"/>
    <x v="12965"/>
    <x v="2"/>
    <x v="9"/>
    <x v="0"/>
    <n v="50"/>
    <n v="57436"/>
  </r>
  <r>
    <x v="592"/>
    <x v="13"/>
    <x v="318"/>
    <x v="12966"/>
    <x v="1"/>
    <x v="9"/>
    <x v="1"/>
    <n v="12"/>
    <n v="57436"/>
  </r>
  <r>
    <x v="592"/>
    <x v="8"/>
    <x v="277"/>
    <x v="12967"/>
    <x v="1"/>
    <x v="9"/>
    <x v="1"/>
    <n v="10"/>
    <n v="57436"/>
  </r>
  <r>
    <x v="592"/>
    <x v="10"/>
    <x v="307"/>
    <x v="5521"/>
    <x v="1"/>
    <x v="9"/>
    <x v="0"/>
    <n v="30"/>
    <n v="57436"/>
  </r>
  <r>
    <x v="592"/>
    <x v="3"/>
    <x v="225"/>
    <x v="12968"/>
    <x v="1"/>
    <x v="9"/>
    <x v="0"/>
    <n v="65"/>
    <n v="57436"/>
  </r>
  <r>
    <x v="592"/>
    <x v="12"/>
    <x v="349"/>
    <x v="8761"/>
    <x v="1"/>
    <x v="9"/>
    <x v="2"/>
    <n v="35"/>
    <n v="57436"/>
  </r>
  <r>
    <x v="592"/>
    <x v="8"/>
    <x v="198"/>
    <x v="12969"/>
    <x v="1"/>
    <x v="9"/>
    <x v="1"/>
    <n v="10"/>
    <n v="57436"/>
  </r>
  <r>
    <x v="592"/>
    <x v="10"/>
    <x v="123"/>
    <x v="32"/>
    <x v="1"/>
    <x v="9"/>
    <x v="0"/>
    <n v="30"/>
    <n v="57436"/>
  </r>
  <r>
    <x v="592"/>
    <x v="1"/>
    <x v="143"/>
    <x v="6249"/>
    <x v="1"/>
    <x v="9"/>
    <x v="0"/>
    <n v="45"/>
    <n v="57436"/>
  </r>
  <r>
    <x v="592"/>
    <x v="15"/>
    <x v="178"/>
    <x v="12970"/>
    <x v="1"/>
    <x v="9"/>
    <x v="0"/>
    <n v="75"/>
    <n v="57436"/>
  </r>
  <r>
    <x v="592"/>
    <x v="13"/>
    <x v="225"/>
    <x v="12971"/>
    <x v="1"/>
    <x v="9"/>
    <x v="1"/>
    <n v="12"/>
    <n v="57436"/>
  </r>
  <r>
    <x v="592"/>
    <x v="6"/>
    <x v="114"/>
    <x v="12972"/>
    <x v="1"/>
    <x v="9"/>
    <x v="0"/>
    <n v="72"/>
    <n v="57436"/>
  </r>
  <r>
    <x v="592"/>
    <x v="10"/>
    <x v="133"/>
    <x v="12973"/>
    <x v="1"/>
    <x v="9"/>
    <x v="0"/>
    <n v="30"/>
    <n v="57436"/>
  </r>
  <r>
    <x v="593"/>
    <x v="0"/>
    <x v="127"/>
    <x v="914"/>
    <x v="0"/>
    <x v="9"/>
    <x v="0"/>
    <n v="70"/>
    <n v="57436"/>
  </r>
  <r>
    <x v="593"/>
    <x v="9"/>
    <x v="325"/>
    <x v="12974"/>
    <x v="0"/>
    <x v="9"/>
    <x v="0"/>
    <n v="60"/>
    <n v="57436"/>
  </r>
  <r>
    <x v="593"/>
    <x v="10"/>
    <x v="26"/>
    <x v="12975"/>
    <x v="0"/>
    <x v="9"/>
    <x v="0"/>
    <n v="30"/>
    <n v="57436"/>
  </r>
  <r>
    <x v="593"/>
    <x v="2"/>
    <x v="313"/>
    <x v="12976"/>
    <x v="0"/>
    <x v="9"/>
    <x v="0"/>
    <n v="50"/>
    <n v="57436"/>
  </r>
  <r>
    <x v="593"/>
    <x v="13"/>
    <x v="324"/>
    <x v="12977"/>
    <x v="0"/>
    <x v="9"/>
    <x v="1"/>
    <n v="12"/>
    <n v="57436"/>
  </r>
  <r>
    <x v="593"/>
    <x v="15"/>
    <x v="333"/>
    <x v="12978"/>
    <x v="0"/>
    <x v="9"/>
    <x v="0"/>
    <n v="75"/>
    <n v="57436"/>
  </r>
  <r>
    <x v="593"/>
    <x v="0"/>
    <x v="140"/>
    <x v="12979"/>
    <x v="0"/>
    <x v="9"/>
    <x v="0"/>
    <n v="70"/>
    <n v="57436"/>
  </r>
  <r>
    <x v="593"/>
    <x v="10"/>
    <x v="160"/>
    <x v="12980"/>
    <x v="0"/>
    <x v="9"/>
    <x v="0"/>
    <n v="30"/>
    <n v="57436"/>
  </r>
  <r>
    <x v="593"/>
    <x v="7"/>
    <x v="5"/>
    <x v="10017"/>
    <x v="0"/>
    <x v="9"/>
    <x v="2"/>
    <n v="20"/>
    <n v="57436"/>
  </r>
  <r>
    <x v="593"/>
    <x v="13"/>
    <x v="77"/>
    <x v="12981"/>
    <x v="0"/>
    <x v="9"/>
    <x v="1"/>
    <n v="12"/>
    <n v="57436"/>
  </r>
  <r>
    <x v="593"/>
    <x v="15"/>
    <x v="188"/>
    <x v="12982"/>
    <x v="0"/>
    <x v="9"/>
    <x v="0"/>
    <n v="75"/>
    <n v="57436"/>
  </r>
  <r>
    <x v="593"/>
    <x v="8"/>
    <x v="241"/>
    <x v="12983"/>
    <x v="0"/>
    <x v="9"/>
    <x v="1"/>
    <n v="10"/>
    <n v="57436"/>
  </r>
  <r>
    <x v="593"/>
    <x v="9"/>
    <x v="179"/>
    <x v="12984"/>
    <x v="0"/>
    <x v="9"/>
    <x v="0"/>
    <n v="60"/>
    <n v="57436"/>
  </r>
  <r>
    <x v="593"/>
    <x v="1"/>
    <x v="215"/>
    <x v="12985"/>
    <x v="0"/>
    <x v="9"/>
    <x v="0"/>
    <n v="45"/>
    <n v="57436"/>
  </r>
  <r>
    <x v="593"/>
    <x v="6"/>
    <x v="363"/>
    <x v="12986"/>
    <x v="0"/>
    <x v="9"/>
    <x v="0"/>
    <n v="72"/>
    <n v="57436"/>
  </r>
  <r>
    <x v="593"/>
    <x v="6"/>
    <x v="150"/>
    <x v="12987"/>
    <x v="0"/>
    <x v="9"/>
    <x v="0"/>
    <n v="72"/>
    <n v="57436"/>
  </r>
  <r>
    <x v="593"/>
    <x v="12"/>
    <x v="58"/>
    <x v="8153"/>
    <x v="0"/>
    <x v="9"/>
    <x v="2"/>
    <n v="35"/>
    <n v="57436"/>
  </r>
  <r>
    <x v="593"/>
    <x v="10"/>
    <x v="297"/>
    <x v="12988"/>
    <x v="0"/>
    <x v="9"/>
    <x v="0"/>
    <n v="30"/>
    <n v="57436"/>
  </r>
  <r>
    <x v="593"/>
    <x v="5"/>
    <x v="42"/>
    <x v="9047"/>
    <x v="0"/>
    <x v="9"/>
    <x v="1"/>
    <n v="15"/>
    <n v="57436"/>
  </r>
  <r>
    <x v="593"/>
    <x v="4"/>
    <x v="6"/>
    <x v="12989"/>
    <x v="0"/>
    <x v="9"/>
    <x v="1"/>
    <n v="5"/>
    <n v="57436"/>
  </r>
  <r>
    <x v="593"/>
    <x v="2"/>
    <x v="194"/>
    <x v="12755"/>
    <x v="0"/>
    <x v="9"/>
    <x v="0"/>
    <n v="50"/>
    <n v="57436"/>
  </r>
  <r>
    <x v="593"/>
    <x v="5"/>
    <x v="330"/>
    <x v="12990"/>
    <x v="0"/>
    <x v="9"/>
    <x v="1"/>
    <n v="15"/>
    <n v="57436"/>
  </r>
  <r>
    <x v="593"/>
    <x v="0"/>
    <x v="160"/>
    <x v="1911"/>
    <x v="0"/>
    <x v="9"/>
    <x v="0"/>
    <n v="70"/>
    <n v="57436"/>
  </r>
  <r>
    <x v="593"/>
    <x v="3"/>
    <x v="10"/>
    <x v="5812"/>
    <x v="0"/>
    <x v="9"/>
    <x v="0"/>
    <n v="65"/>
    <n v="57436"/>
  </r>
  <r>
    <x v="593"/>
    <x v="4"/>
    <x v="54"/>
    <x v="4332"/>
    <x v="0"/>
    <x v="9"/>
    <x v="1"/>
    <n v="5"/>
    <n v="57436"/>
  </r>
  <r>
    <x v="593"/>
    <x v="5"/>
    <x v="158"/>
    <x v="12991"/>
    <x v="0"/>
    <x v="9"/>
    <x v="1"/>
    <n v="15"/>
    <n v="57436"/>
  </r>
  <r>
    <x v="593"/>
    <x v="15"/>
    <x v="199"/>
    <x v="12992"/>
    <x v="0"/>
    <x v="9"/>
    <x v="0"/>
    <n v="75"/>
    <n v="57436"/>
  </r>
  <r>
    <x v="593"/>
    <x v="1"/>
    <x v="323"/>
    <x v="12993"/>
    <x v="0"/>
    <x v="9"/>
    <x v="0"/>
    <n v="45"/>
    <n v="57436"/>
  </r>
  <r>
    <x v="594"/>
    <x v="12"/>
    <x v="83"/>
    <x v="12994"/>
    <x v="2"/>
    <x v="9"/>
    <x v="2"/>
    <n v="35"/>
    <n v="57436"/>
  </r>
  <r>
    <x v="594"/>
    <x v="0"/>
    <x v="178"/>
    <x v="12995"/>
    <x v="2"/>
    <x v="9"/>
    <x v="0"/>
    <n v="70"/>
    <n v="57436"/>
  </r>
  <r>
    <x v="594"/>
    <x v="15"/>
    <x v="101"/>
    <x v="12996"/>
    <x v="2"/>
    <x v="9"/>
    <x v="0"/>
    <n v="75"/>
    <n v="57436"/>
  </r>
  <r>
    <x v="594"/>
    <x v="10"/>
    <x v="27"/>
    <x v="12997"/>
    <x v="2"/>
    <x v="9"/>
    <x v="0"/>
    <n v="30"/>
    <n v="57436"/>
  </r>
  <r>
    <x v="594"/>
    <x v="9"/>
    <x v="143"/>
    <x v="12998"/>
    <x v="2"/>
    <x v="9"/>
    <x v="0"/>
    <n v="60"/>
    <n v="57436"/>
  </r>
  <r>
    <x v="594"/>
    <x v="12"/>
    <x v="144"/>
    <x v="12999"/>
    <x v="2"/>
    <x v="9"/>
    <x v="2"/>
    <n v="35"/>
    <n v="57436"/>
  </r>
  <r>
    <x v="594"/>
    <x v="12"/>
    <x v="131"/>
    <x v="13000"/>
    <x v="2"/>
    <x v="9"/>
    <x v="2"/>
    <n v="35"/>
    <n v="57436"/>
  </r>
  <r>
    <x v="594"/>
    <x v="8"/>
    <x v="229"/>
    <x v="13001"/>
    <x v="2"/>
    <x v="9"/>
    <x v="1"/>
    <n v="10"/>
    <n v="57436"/>
  </r>
  <r>
    <x v="594"/>
    <x v="3"/>
    <x v="266"/>
    <x v="3179"/>
    <x v="2"/>
    <x v="9"/>
    <x v="0"/>
    <n v="65"/>
    <n v="57436"/>
  </r>
  <r>
    <x v="594"/>
    <x v="0"/>
    <x v="87"/>
    <x v="6733"/>
    <x v="2"/>
    <x v="9"/>
    <x v="0"/>
    <n v="70"/>
    <n v="57436"/>
  </r>
  <r>
    <x v="594"/>
    <x v="0"/>
    <x v="233"/>
    <x v="13002"/>
    <x v="2"/>
    <x v="9"/>
    <x v="0"/>
    <n v="70"/>
    <n v="57436"/>
  </r>
  <r>
    <x v="594"/>
    <x v="9"/>
    <x v="122"/>
    <x v="13003"/>
    <x v="2"/>
    <x v="9"/>
    <x v="0"/>
    <n v="60"/>
    <n v="57436"/>
  </r>
  <r>
    <x v="594"/>
    <x v="0"/>
    <x v="358"/>
    <x v="13004"/>
    <x v="2"/>
    <x v="9"/>
    <x v="0"/>
    <n v="70"/>
    <n v="57436"/>
  </r>
  <r>
    <x v="594"/>
    <x v="15"/>
    <x v="154"/>
    <x v="13005"/>
    <x v="2"/>
    <x v="9"/>
    <x v="0"/>
    <n v="75"/>
    <n v="57436"/>
  </r>
  <r>
    <x v="594"/>
    <x v="6"/>
    <x v="192"/>
    <x v="495"/>
    <x v="2"/>
    <x v="9"/>
    <x v="0"/>
    <n v="72"/>
    <n v="57436"/>
  </r>
  <r>
    <x v="594"/>
    <x v="12"/>
    <x v="90"/>
    <x v="3818"/>
    <x v="2"/>
    <x v="9"/>
    <x v="2"/>
    <n v="35"/>
    <n v="57436"/>
  </r>
  <r>
    <x v="594"/>
    <x v="3"/>
    <x v="82"/>
    <x v="13006"/>
    <x v="2"/>
    <x v="9"/>
    <x v="0"/>
    <n v="65"/>
    <n v="57436"/>
  </r>
  <r>
    <x v="594"/>
    <x v="2"/>
    <x v="174"/>
    <x v="8483"/>
    <x v="2"/>
    <x v="9"/>
    <x v="0"/>
    <n v="50"/>
    <n v="57436"/>
  </r>
  <r>
    <x v="594"/>
    <x v="3"/>
    <x v="18"/>
    <x v="13007"/>
    <x v="2"/>
    <x v="9"/>
    <x v="0"/>
    <n v="65"/>
    <n v="57436"/>
  </r>
  <r>
    <x v="594"/>
    <x v="14"/>
    <x v="46"/>
    <x v="13008"/>
    <x v="2"/>
    <x v="9"/>
    <x v="0"/>
    <n v="70"/>
    <n v="57436"/>
  </r>
  <r>
    <x v="594"/>
    <x v="8"/>
    <x v="281"/>
    <x v="2029"/>
    <x v="2"/>
    <x v="9"/>
    <x v="1"/>
    <n v="10"/>
    <n v="57436"/>
  </r>
  <r>
    <x v="594"/>
    <x v="8"/>
    <x v="339"/>
    <x v="13009"/>
    <x v="2"/>
    <x v="9"/>
    <x v="1"/>
    <n v="10"/>
    <n v="57436"/>
  </r>
  <r>
    <x v="594"/>
    <x v="11"/>
    <x v="29"/>
    <x v="12989"/>
    <x v="2"/>
    <x v="9"/>
    <x v="1"/>
    <n v="0"/>
    <n v="57436"/>
  </r>
  <r>
    <x v="594"/>
    <x v="9"/>
    <x v="85"/>
    <x v="13010"/>
    <x v="2"/>
    <x v="9"/>
    <x v="0"/>
    <n v="60"/>
    <n v="57436"/>
  </r>
  <r>
    <x v="594"/>
    <x v="9"/>
    <x v="225"/>
    <x v="13011"/>
    <x v="2"/>
    <x v="9"/>
    <x v="0"/>
    <n v="60"/>
    <n v="57436"/>
  </r>
  <r>
    <x v="594"/>
    <x v="3"/>
    <x v="155"/>
    <x v="13012"/>
    <x v="2"/>
    <x v="9"/>
    <x v="0"/>
    <n v="65"/>
    <n v="57436"/>
  </r>
  <r>
    <x v="594"/>
    <x v="10"/>
    <x v="225"/>
    <x v="13013"/>
    <x v="2"/>
    <x v="9"/>
    <x v="0"/>
    <n v="30"/>
    <n v="57436"/>
  </r>
  <r>
    <x v="594"/>
    <x v="6"/>
    <x v="104"/>
    <x v="1005"/>
    <x v="2"/>
    <x v="9"/>
    <x v="0"/>
    <n v="72"/>
    <n v="57436"/>
  </r>
  <r>
    <x v="594"/>
    <x v="13"/>
    <x v="283"/>
    <x v="5466"/>
    <x v="2"/>
    <x v="9"/>
    <x v="1"/>
    <n v="12"/>
    <n v="57436"/>
  </r>
  <r>
    <x v="594"/>
    <x v="7"/>
    <x v="99"/>
    <x v="13014"/>
    <x v="2"/>
    <x v="9"/>
    <x v="2"/>
    <n v="20"/>
    <n v="57436"/>
  </r>
  <r>
    <x v="594"/>
    <x v="3"/>
    <x v="293"/>
    <x v="13015"/>
    <x v="2"/>
    <x v="9"/>
    <x v="0"/>
    <n v="65"/>
    <n v="57436"/>
  </r>
  <r>
    <x v="594"/>
    <x v="9"/>
    <x v="91"/>
    <x v="13016"/>
    <x v="2"/>
    <x v="9"/>
    <x v="0"/>
    <n v="60"/>
    <n v="57436"/>
  </r>
  <r>
    <x v="594"/>
    <x v="13"/>
    <x v="76"/>
    <x v="13017"/>
    <x v="2"/>
    <x v="9"/>
    <x v="1"/>
    <n v="12"/>
    <n v="57436"/>
  </r>
  <r>
    <x v="594"/>
    <x v="6"/>
    <x v="291"/>
    <x v="13018"/>
    <x v="2"/>
    <x v="9"/>
    <x v="0"/>
    <n v="72"/>
    <n v="57436"/>
  </r>
  <r>
    <x v="595"/>
    <x v="10"/>
    <x v="174"/>
    <x v="13019"/>
    <x v="1"/>
    <x v="9"/>
    <x v="0"/>
    <n v="30"/>
    <n v="57436"/>
  </r>
  <r>
    <x v="595"/>
    <x v="8"/>
    <x v="52"/>
    <x v="13020"/>
    <x v="1"/>
    <x v="9"/>
    <x v="1"/>
    <n v="10"/>
    <n v="57436"/>
  </r>
  <r>
    <x v="595"/>
    <x v="1"/>
    <x v="336"/>
    <x v="13021"/>
    <x v="1"/>
    <x v="9"/>
    <x v="0"/>
    <n v="45"/>
    <n v="57436"/>
  </r>
  <r>
    <x v="595"/>
    <x v="10"/>
    <x v="345"/>
    <x v="13022"/>
    <x v="1"/>
    <x v="9"/>
    <x v="0"/>
    <n v="30"/>
    <n v="57436"/>
  </r>
  <r>
    <x v="595"/>
    <x v="13"/>
    <x v="97"/>
    <x v="13023"/>
    <x v="1"/>
    <x v="9"/>
    <x v="1"/>
    <n v="12"/>
    <n v="57436"/>
  </r>
  <r>
    <x v="595"/>
    <x v="1"/>
    <x v="229"/>
    <x v="9695"/>
    <x v="1"/>
    <x v="9"/>
    <x v="0"/>
    <n v="45"/>
    <n v="57436"/>
  </r>
  <r>
    <x v="595"/>
    <x v="5"/>
    <x v="161"/>
    <x v="6215"/>
    <x v="1"/>
    <x v="9"/>
    <x v="1"/>
    <n v="15"/>
    <n v="57436"/>
  </r>
  <r>
    <x v="595"/>
    <x v="10"/>
    <x v="287"/>
    <x v="13024"/>
    <x v="1"/>
    <x v="9"/>
    <x v="0"/>
    <n v="30"/>
    <n v="57436"/>
  </r>
  <r>
    <x v="595"/>
    <x v="6"/>
    <x v="30"/>
    <x v="13025"/>
    <x v="1"/>
    <x v="9"/>
    <x v="0"/>
    <n v="72"/>
    <n v="57436"/>
  </r>
  <r>
    <x v="595"/>
    <x v="15"/>
    <x v="138"/>
    <x v="13026"/>
    <x v="1"/>
    <x v="9"/>
    <x v="0"/>
    <n v="75"/>
    <n v="57436"/>
  </r>
  <r>
    <x v="595"/>
    <x v="2"/>
    <x v="336"/>
    <x v="13027"/>
    <x v="1"/>
    <x v="9"/>
    <x v="0"/>
    <n v="50"/>
    <n v="57436"/>
  </r>
  <r>
    <x v="595"/>
    <x v="4"/>
    <x v="31"/>
    <x v="13028"/>
    <x v="1"/>
    <x v="9"/>
    <x v="1"/>
    <n v="5"/>
    <n v="57436"/>
  </r>
  <r>
    <x v="595"/>
    <x v="9"/>
    <x v="86"/>
    <x v="13029"/>
    <x v="1"/>
    <x v="9"/>
    <x v="0"/>
    <n v="60"/>
    <n v="57436"/>
  </r>
  <r>
    <x v="595"/>
    <x v="7"/>
    <x v="29"/>
    <x v="13030"/>
    <x v="1"/>
    <x v="9"/>
    <x v="2"/>
    <n v="20"/>
    <n v="57436"/>
  </r>
  <r>
    <x v="595"/>
    <x v="13"/>
    <x v="198"/>
    <x v="204"/>
    <x v="1"/>
    <x v="9"/>
    <x v="1"/>
    <n v="12"/>
    <n v="57436"/>
  </r>
  <r>
    <x v="595"/>
    <x v="15"/>
    <x v="215"/>
    <x v="13031"/>
    <x v="1"/>
    <x v="9"/>
    <x v="0"/>
    <n v="75"/>
    <n v="57436"/>
  </r>
  <r>
    <x v="595"/>
    <x v="14"/>
    <x v="328"/>
    <x v="13032"/>
    <x v="1"/>
    <x v="9"/>
    <x v="0"/>
    <n v="70"/>
    <n v="57436"/>
  </r>
  <r>
    <x v="595"/>
    <x v="3"/>
    <x v="91"/>
    <x v="2735"/>
    <x v="1"/>
    <x v="9"/>
    <x v="0"/>
    <n v="65"/>
    <n v="57436"/>
  </r>
  <r>
    <x v="595"/>
    <x v="1"/>
    <x v="331"/>
    <x v="13033"/>
    <x v="1"/>
    <x v="9"/>
    <x v="0"/>
    <n v="45"/>
    <n v="57436"/>
  </r>
  <r>
    <x v="595"/>
    <x v="0"/>
    <x v="250"/>
    <x v="10079"/>
    <x v="1"/>
    <x v="9"/>
    <x v="0"/>
    <n v="70"/>
    <n v="57436"/>
  </r>
  <r>
    <x v="595"/>
    <x v="7"/>
    <x v="206"/>
    <x v="13034"/>
    <x v="1"/>
    <x v="9"/>
    <x v="2"/>
    <n v="20"/>
    <n v="57436"/>
  </r>
  <r>
    <x v="595"/>
    <x v="13"/>
    <x v="96"/>
    <x v="13035"/>
    <x v="1"/>
    <x v="9"/>
    <x v="1"/>
    <n v="12"/>
    <n v="57436"/>
  </r>
  <r>
    <x v="595"/>
    <x v="12"/>
    <x v="242"/>
    <x v="13036"/>
    <x v="1"/>
    <x v="9"/>
    <x v="2"/>
    <n v="35"/>
    <n v="57436"/>
  </r>
  <r>
    <x v="596"/>
    <x v="2"/>
    <x v="63"/>
    <x v="13037"/>
    <x v="2"/>
    <x v="9"/>
    <x v="0"/>
    <n v="50"/>
    <n v="57436"/>
  </r>
  <r>
    <x v="596"/>
    <x v="8"/>
    <x v="166"/>
    <x v="12898"/>
    <x v="2"/>
    <x v="9"/>
    <x v="1"/>
    <n v="10"/>
    <n v="57436"/>
  </r>
  <r>
    <x v="596"/>
    <x v="5"/>
    <x v="245"/>
    <x v="7015"/>
    <x v="2"/>
    <x v="9"/>
    <x v="1"/>
    <n v="15"/>
    <n v="57436"/>
  </r>
  <r>
    <x v="596"/>
    <x v="12"/>
    <x v="296"/>
    <x v="13038"/>
    <x v="2"/>
    <x v="9"/>
    <x v="2"/>
    <n v="35"/>
    <n v="57436"/>
  </r>
  <r>
    <x v="596"/>
    <x v="0"/>
    <x v="297"/>
    <x v="13039"/>
    <x v="2"/>
    <x v="9"/>
    <x v="0"/>
    <n v="70"/>
    <n v="57436"/>
  </r>
  <r>
    <x v="596"/>
    <x v="4"/>
    <x v="334"/>
    <x v="13040"/>
    <x v="2"/>
    <x v="9"/>
    <x v="1"/>
    <n v="5"/>
    <n v="57436"/>
  </r>
  <r>
    <x v="596"/>
    <x v="6"/>
    <x v="106"/>
    <x v="13041"/>
    <x v="2"/>
    <x v="9"/>
    <x v="0"/>
    <n v="72"/>
    <n v="57436"/>
  </r>
  <r>
    <x v="596"/>
    <x v="11"/>
    <x v="181"/>
    <x v="13042"/>
    <x v="2"/>
    <x v="9"/>
    <x v="1"/>
    <n v="0"/>
    <n v="57436"/>
  </r>
  <r>
    <x v="596"/>
    <x v="10"/>
    <x v="340"/>
    <x v="13043"/>
    <x v="2"/>
    <x v="9"/>
    <x v="0"/>
    <n v="30"/>
    <n v="57436"/>
  </r>
  <r>
    <x v="596"/>
    <x v="15"/>
    <x v="278"/>
    <x v="13044"/>
    <x v="2"/>
    <x v="9"/>
    <x v="0"/>
    <n v="75"/>
    <n v="57436"/>
  </r>
  <r>
    <x v="596"/>
    <x v="7"/>
    <x v="81"/>
    <x v="13045"/>
    <x v="2"/>
    <x v="9"/>
    <x v="2"/>
    <n v="20"/>
    <n v="57436"/>
  </r>
  <r>
    <x v="596"/>
    <x v="1"/>
    <x v="60"/>
    <x v="13046"/>
    <x v="2"/>
    <x v="9"/>
    <x v="0"/>
    <n v="45"/>
    <n v="57436"/>
  </r>
  <r>
    <x v="596"/>
    <x v="8"/>
    <x v="337"/>
    <x v="9509"/>
    <x v="2"/>
    <x v="9"/>
    <x v="1"/>
    <n v="10"/>
    <n v="57436"/>
  </r>
  <r>
    <x v="596"/>
    <x v="1"/>
    <x v="324"/>
    <x v="7630"/>
    <x v="2"/>
    <x v="9"/>
    <x v="0"/>
    <n v="45"/>
    <n v="57436"/>
  </r>
  <r>
    <x v="596"/>
    <x v="1"/>
    <x v="283"/>
    <x v="13047"/>
    <x v="2"/>
    <x v="9"/>
    <x v="0"/>
    <n v="45"/>
    <n v="57436"/>
  </r>
  <r>
    <x v="596"/>
    <x v="7"/>
    <x v="16"/>
    <x v="13048"/>
    <x v="2"/>
    <x v="9"/>
    <x v="2"/>
    <n v="20"/>
    <n v="57436"/>
  </r>
  <r>
    <x v="596"/>
    <x v="2"/>
    <x v="234"/>
    <x v="13049"/>
    <x v="2"/>
    <x v="9"/>
    <x v="0"/>
    <n v="50"/>
    <n v="57436"/>
  </r>
  <r>
    <x v="596"/>
    <x v="5"/>
    <x v="149"/>
    <x v="11070"/>
    <x v="2"/>
    <x v="9"/>
    <x v="1"/>
    <n v="15"/>
    <n v="57436"/>
  </r>
  <r>
    <x v="596"/>
    <x v="3"/>
    <x v="93"/>
    <x v="9713"/>
    <x v="2"/>
    <x v="9"/>
    <x v="0"/>
    <n v="65"/>
    <n v="57436"/>
  </r>
  <r>
    <x v="596"/>
    <x v="10"/>
    <x v="315"/>
    <x v="1319"/>
    <x v="2"/>
    <x v="9"/>
    <x v="0"/>
    <n v="30"/>
    <n v="57436"/>
  </r>
  <r>
    <x v="596"/>
    <x v="1"/>
    <x v="325"/>
    <x v="13050"/>
    <x v="2"/>
    <x v="9"/>
    <x v="0"/>
    <n v="45"/>
    <n v="57436"/>
  </r>
  <r>
    <x v="596"/>
    <x v="3"/>
    <x v="71"/>
    <x v="13051"/>
    <x v="2"/>
    <x v="9"/>
    <x v="0"/>
    <n v="65"/>
    <n v="57436"/>
  </r>
  <r>
    <x v="596"/>
    <x v="4"/>
    <x v="257"/>
    <x v="13052"/>
    <x v="2"/>
    <x v="9"/>
    <x v="1"/>
    <n v="5"/>
    <n v="57436"/>
  </r>
  <r>
    <x v="596"/>
    <x v="8"/>
    <x v="208"/>
    <x v="13053"/>
    <x v="2"/>
    <x v="9"/>
    <x v="1"/>
    <n v="10"/>
    <n v="57436"/>
  </r>
  <r>
    <x v="596"/>
    <x v="13"/>
    <x v="78"/>
    <x v="13054"/>
    <x v="2"/>
    <x v="9"/>
    <x v="1"/>
    <n v="12"/>
    <n v="57436"/>
  </r>
  <r>
    <x v="596"/>
    <x v="10"/>
    <x v="146"/>
    <x v="13055"/>
    <x v="2"/>
    <x v="9"/>
    <x v="0"/>
    <n v="30"/>
    <n v="57436"/>
  </r>
  <r>
    <x v="596"/>
    <x v="2"/>
    <x v="269"/>
    <x v="13056"/>
    <x v="2"/>
    <x v="9"/>
    <x v="0"/>
    <n v="50"/>
    <n v="57436"/>
  </r>
  <r>
    <x v="596"/>
    <x v="9"/>
    <x v="340"/>
    <x v="13057"/>
    <x v="2"/>
    <x v="9"/>
    <x v="0"/>
    <n v="60"/>
    <n v="57436"/>
  </r>
  <r>
    <x v="596"/>
    <x v="6"/>
    <x v="78"/>
    <x v="13058"/>
    <x v="2"/>
    <x v="9"/>
    <x v="0"/>
    <n v="72"/>
    <n v="57436"/>
  </r>
  <r>
    <x v="596"/>
    <x v="6"/>
    <x v="343"/>
    <x v="564"/>
    <x v="2"/>
    <x v="9"/>
    <x v="0"/>
    <n v="72"/>
    <n v="57436"/>
  </r>
  <r>
    <x v="596"/>
    <x v="1"/>
    <x v="255"/>
    <x v="13059"/>
    <x v="2"/>
    <x v="9"/>
    <x v="0"/>
    <n v="45"/>
    <n v="57436"/>
  </r>
  <r>
    <x v="596"/>
    <x v="3"/>
    <x v="111"/>
    <x v="13060"/>
    <x v="2"/>
    <x v="9"/>
    <x v="0"/>
    <n v="65"/>
    <n v="57436"/>
  </r>
  <r>
    <x v="596"/>
    <x v="4"/>
    <x v="353"/>
    <x v="13061"/>
    <x v="2"/>
    <x v="9"/>
    <x v="1"/>
    <n v="5"/>
    <n v="57436"/>
  </r>
  <r>
    <x v="597"/>
    <x v="8"/>
    <x v="200"/>
    <x v="13062"/>
    <x v="2"/>
    <x v="9"/>
    <x v="1"/>
    <n v="10"/>
    <n v="57436"/>
  </r>
  <r>
    <x v="597"/>
    <x v="9"/>
    <x v="295"/>
    <x v="13063"/>
    <x v="2"/>
    <x v="9"/>
    <x v="0"/>
    <n v="60"/>
    <n v="57436"/>
  </r>
  <r>
    <x v="597"/>
    <x v="8"/>
    <x v="111"/>
    <x v="13064"/>
    <x v="2"/>
    <x v="9"/>
    <x v="1"/>
    <n v="10"/>
    <n v="57436"/>
  </r>
  <r>
    <x v="597"/>
    <x v="5"/>
    <x v="297"/>
    <x v="13065"/>
    <x v="2"/>
    <x v="9"/>
    <x v="1"/>
    <n v="15"/>
    <n v="57436"/>
  </r>
  <r>
    <x v="597"/>
    <x v="10"/>
    <x v="344"/>
    <x v="13066"/>
    <x v="2"/>
    <x v="9"/>
    <x v="0"/>
    <n v="30"/>
    <n v="57436"/>
  </r>
  <r>
    <x v="597"/>
    <x v="4"/>
    <x v="159"/>
    <x v="2858"/>
    <x v="2"/>
    <x v="9"/>
    <x v="1"/>
    <n v="5"/>
    <n v="57436"/>
  </r>
  <r>
    <x v="597"/>
    <x v="15"/>
    <x v="41"/>
    <x v="13067"/>
    <x v="2"/>
    <x v="9"/>
    <x v="0"/>
    <n v="75"/>
    <n v="57436"/>
  </r>
  <r>
    <x v="597"/>
    <x v="14"/>
    <x v="19"/>
    <x v="13068"/>
    <x v="2"/>
    <x v="9"/>
    <x v="0"/>
    <n v="70"/>
    <n v="57436"/>
  </r>
  <r>
    <x v="597"/>
    <x v="1"/>
    <x v="244"/>
    <x v="13069"/>
    <x v="2"/>
    <x v="9"/>
    <x v="0"/>
    <n v="45"/>
    <n v="57436"/>
  </r>
  <r>
    <x v="597"/>
    <x v="1"/>
    <x v="360"/>
    <x v="11426"/>
    <x v="2"/>
    <x v="9"/>
    <x v="0"/>
    <n v="45"/>
    <n v="57436"/>
  </r>
  <r>
    <x v="597"/>
    <x v="2"/>
    <x v="360"/>
    <x v="10806"/>
    <x v="2"/>
    <x v="9"/>
    <x v="0"/>
    <n v="50"/>
    <n v="57436"/>
  </r>
  <r>
    <x v="597"/>
    <x v="8"/>
    <x v="230"/>
    <x v="13070"/>
    <x v="2"/>
    <x v="9"/>
    <x v="1"/>
    <n v="10"/>
    <n v="57436"/>
  </r>
  <r>
    <x v="597"/>
    <x v="10"/>
    <x v="235"/>
    <x v="13071"/>
    <x v="2"/>
    <x v="9"/>
    <x v="0"/>
    <n v="30"/>
    <n v="57436"/>
  </r>
  <r>
    <x v="597"/>
    <x v="3"/>
    <x v="257"/>
    <x v="1702"/>
    <x v="2"/>
    <x v="9"/>
    <x v="0"/>
    <n v="65"/>
    <n v="57436"/>
  </r>
  <r>
    <x v="597"/>
    <x v="14"/>
    <x v="249"/>
    <x v="13072"/>
    <x v="2"/>
    <x v="9"/>
    <x v="0"/>
    <n v="70"/>
    <n v="57436"/>
  </r>
  <r>
    <x v="597"/>
    <x v="0"/>
    <x v="29"/>
    <x v="13073"/>
    <x v="2"/>
    <x v="9"/>
    <x v="0"/>
    <n v="70"/>
    <n v="57436"/>
  </r>
  <r>
    <x v="597"/>
    <x v="12"/>
    <x v="22"/>
    <x v="13074"/>
    <x v="2"/>
    <x v="9"/>
    <x v="2"/>
    <n v="35"/>
    <n v="57436"/>
  </r>
  <r>
    <x v="597"/>
    <x v="9"/>
    <x v="331"/>
    <x v="13075"/>
    <x v="2"/>
    <x v="9"/>
    <x v="0"/>
    <n v="60"/>
    <n v="57436"/>
  </r>
  <r>
    <x v="597"/>
    <x v="1"/>
    <x v="88"/>
    <x v="13076"/>
    <x v="2"/>
    <x v="9"/>
    <x v="0"/>
    <n v="45"/>
    <n v="57436"/>
  </r>
  <r>
    <x v="597"/>
    <x v="13"/>
    <x v="200"/>
    <x v="13077"/>
    <x v="2"/>
    <x v="9"/>
    <x v="1"/>
    <n v="12"/>
    <n v="57436"/>
  </r>
  <r>
    <x v="598"/>
    <x v="0"/>
    <x v="42"/>
    <x v="1786"/>
    <x v="2"/>
    <x v="9"/>
    <x v="0"/>
    <n v="70"/>
    <n v="57436"/>
  </r>
  <r>
    <x v="598"/>
    <x v="0"/>
    <x v="8"/>
    <x v="8690"/>
    <x v="2"/>
    <x v="9"/>
    <x v="0"/>
    <n v="70"/>
    <n v="57436"/>
  </r>
  <r>
    <x v="598"/>
    <x v="13"/>
    <x v="190"/>
    <x v="13078"/>
    <x v="2"/>
    <x v="9"/>
    <x v="1"/>
    <n v="12"/>
    <n v="57436"/>
  </r>
  <r>
    <x v="598"/>
    <x v="1"/>
    <x v="108"/>
    <x v="8600"/>
    <x v="2"/>
    <x v="9"/>
    <x v="0"/>
    <n v="45"/>
    <n v="57436"/>
  </r>
  <r>
    <x v="598"/>
    <x v="12"/>
    <x v="142"/>
    <x v="9093"/>
    <x v="2"/>
    <x v="9"/>
    <x v="2"/>
    <n v="35"/>
    <n v="57436"/>
  </r>
  <r>
    <x v="598"/>
    <x v="5"/>
    <x v="102"/>
    <x v="13079"/>
    <x v="2"/>
    <x v="9"/>
    <x v="1"/>
    <n v="15"/>
    <n v="57436"/>
  </r>
  <r>
    <x v="598"/>
    <x v="1"/>
    <x v="263"/>
    <x v="12790"/>
    <x v="2"/>
    <x v="9"/>
    <x v="0"/>
    <n v="45"/>
    <n v="57436"/>
  </r>
  <r>
    <x v="598"/>
    <x v="7"/>
    <x v="216"/>
    <x v="4672"/>
    <x v="2"/>
    <x v="9"/>
    <x v="2"/>
    <n v="20"/>
    <n v="57436"/>
  </r>
  <r>
    <x v="598"/>
    <x v="14"/>
    <x v="7"/>
    <x v="4934"/>
    <x v="2"/>
    <x v="9"/>
    <x v="0"/>
    <n v="70"/>
    <n v="57436"/>
  </r>
  <r>
    <x v="598"/>
    <x v="7"/>
    <x v="289"/>
    <x v="8716"/>
    <x v="2"/>
    <x v="9"/>
    <x v="2"/>
    <n v="20"/>
    <n v="57436"/>
  </r>
  <r>
    <x v="598"/>
    <x v="2"/>
    <x v="153"/>
    <x v="12937"/>
    <x v="2"/>
    <x v="9"/>
    <x v="0"/>
    <n v="50"/>
    <n v="57436"/>
  </r>
  <r>
    <x v="598"/>
    <x v="14"/>
    <x v="263"/>
    <x v="13080"/>
    <x v="2"/>
    <x v="9"/>
    <x v="0"/>
    <n v="70"/>
    <n v="57436"/>
  </r>
  <r>
    <x v="598"/>
    <x v="14"/>
    <x v="238"/>
    <x v="13081"/>
    <x v="2"/>
    <x v="9"/>
    <x v="0"/>
    <n v="70"/>
    <n v="57436"/>
  </r>
  <r>
    <x v="598"/>
    <x v="2"/>
    <x v="140"/>
    <x v="13082"/>
    <x v="2"/>
    <x v="9"/>
    <x v="0"/>
    <n v="50"/>
    <n v="57436"/>
  </r>
  <r>
    <x v="598"/>
    <x v="0"/>
    <x v="179"/>
    <x v="13083"/>
    <x v="2"/>
    <x v="9"/>
    <x v="0"/>
    <n v="70"/>
    <n v="57436"/>
  </r>
  <r>
    <x v="598"/>
    <x v="3"/>
    <x v="276"/>
    <x v="13084"/>
    <x v="2"/>
    <x v="9"/>
    <x v="0"/>
    <n v="65"/>
    <n v="57436"/>
  </r>
  <r>
    <x v="598"/>
    <x v="8"/>
    <x v="109"/>
    <x v="11269"/>
    <x v="2"/>
    <x v="9"/>
    <x v="1"/>
    <n v="10"/>
    <n v="57436"/>
  </r>
  <r>
    <x v="598"/>
    <x v="3"/>
    <x v="51"/>
    <x v="13085"/>
    <x v="2"/>
    <x v="9"/>
    <x v="0"/>
    <n v="65"/>
    <n v="57436"/>
  </r>
  <r>
    <x v="598"/>
    <x v="14"/>
    <x v="212"/>
    <x v="13086"/>
    <x v="2"/>
    <x v="9"/>
    <x v="0"/>
    <n v="70"/>
    <n v="57436"/>
  </r>
  <r>
    <x v="598"/>
    <x v="9"/>
    <x v="194"/>
    <x v="4031"/>
    <x v="2"/>
    <x v="9"/>
    <x v="0"/>
    <n v="60"/>
    <n v="57436"/>
  </r>
  <r>
    <x v="598"/>
    <x v="2"/>
    <x v="186"/>
    <x v="13087"/>
    <x v="2"/>
    <x v="9"/>
    <x v="0"/>
    <n v="50"/>
    <n v="57436"/>
  </r>
  <r>
    <x v="598"/>
    <x v="15"/>
    <x v="261"/>
    <x v="13088"/>
    <x v="2"/>
    <x v="9"/>
    <x v="0"/>
    <n v="75"/>
    <n v="57436"/>
  </r>
  <r>
    <x v="598"/>
    <x v="10"/>
    <x v="342"/>
    <x v="3241"/>
    <x v="2"/>
    <x v="9"/>
    <x v="0"/>
    <n v="30"/>
    <n v="57436"/>
  </r>
  <r>
    <x v="598"/>
    <x v="5"/>
    <x v="99"/>
    <x v="13068"/>
    <x v="2"/>
    <x v="9"/>
    <x v="1"/>
    <n v="15"/>
    <n v="57436"/>
  </r>
  <r>
    <x v="598"/>
    <x v="12"/>
    <x v="330"/>
    <x v="13089"/>
    <x v="2"/>
    <x v="9"/>
    <x v="2"/>
    <n v="35"/>
    <n v="57436"/>
  </r>
  <r>
    <x v="598"/>
    <x v="7"/>
    <x v="349"/>
    <x v="13090"/>
    <x v="2"/>
    <x v="9"/>
    <x v="2"/>
    <n v="20"/>
    <n v="57436"/>
  </r>
  <r>
    <x v="598"/>
    <x v="13"/>
    <x v="330"/>
    <x v="13091"/>
    <x v="2"/>
    <x v="9"/>
    <x v="1"/>
    <n v="12"/>
    <n v="57436"/>
  </r>
  <r>
    <x v="598"/>
    <x v="2"/>
    <x v="167"/>
    <x v="13092"/>
    <x v="2"/>
    <x v="9"/>
    <x v="0"/>
    <n v="50"/>
    <n v="57436"/>
  </r>
  <r>
    <x v="598"/>
    <x v="15"/>
    <x v="244"/>
    <x v="13093"/>
    <x v="2"/>
    <x v="9"/>
    <x v="0"/>
    <n v="75"/>
    <n v="57436"/>
  </r>
  <r>
    <x v="598"/>
    <x v="11"/>
    <x v="197"/>
    <x v="13094"/>
    <x v="2"/>
    <x v="9"/>
    <x v="1"/>
    <n v="0"/>
    <n v="57436"/>
  </r>
  <r>
    <x v="598"/>
    <x v="13"/>
    <x v="226"/>
    <x v="13095"/>
    <x v="2"/>
    <x v="9"/>
    <x v="1"/>
    <n v="12"/>
    <n v="57436"/>
  </r>
  <r>
    <x v="598"/>
    <x v="0"/>
    <x v="4"/>
    <x v="13096"/>
    <x v="2"/>
    <x v="9"/>
    <x v="0"/>
    <n v="70"/>
    <n v="57436"/>
  </r>
  <r>
    <x v="598"/>
    <x v="6"/>
    <x v="201"/>
    <x v="13097"/>
    <x v="2"/>
    <x v="9"/>
    <x v="0"/>
    <n v="72"/>
    <n v="57436"/>
  </r>
  <r>
    <x v="598"/>
    <x v="10"/>
    <x v="351"/>
    <x v="13098"/>
    <x v="2"/>
    <x v="9"/>
    <x v="0"/>
    <n v="30"/>
    <n v="57436"/>
  </r>
  <r>
    <x v="598"/>
    <x v="4"/>
    <x v="323"/>
    <x v="13099"/>
    <x v="2"/>
    <x v="9"/>
    <x v="1"/>
    <n v="5"/>
    <n v="57436"/>
  </r>
  <r>
    <x v="598"/>
    <x v="13"/>
    <x v="105"/>
    <x v="7379"/>
    <x v="2"/>
    <x v="9"/>
    <x v="1"/>
    <n v="12"/>
    <n v="57436"/>
  </r>
  <r>
    <x v="598"/>
    <x v="6"/>
    <x v="253"/>
    <x v="10659"/>
    <x v="2"/>
    <x v="9"/>
    <x v="0"/>
    <n v="72"/>
    <n v="57436"/>
  </r>
  <r>
    <x v="598"/>
    <x v="14"/>
    <x v="42"/>
    <x v="13100"/>
    <x v="2"/>
    <x v="9"/>
    <x v="0"/>
    <n v="70"/>
    <n v="57436"/>
  </r>
  <r>
    <x v="598"/>
    <x v="15"/>
    <x v="304"/>
    <x v="13101"/>
    <x v="2"/>
    <x v="9"/>
    <x v="0"/>
    <n v="75"/>
    <n v="57436"/>
  </r>
  <r>
    <x v="598"/>
    <x v="14"/>
    <x v="9"/>
    <x v="13102"/>
    <x v="2"/>
    <x v="9"/>
    <x v="0"/>
    <n v="70"/>
    <n v="57436"/>
  </r>
  <r>
    <x v="598"/>
    <x v="4"/>
    <x v="8"/>
    <x v="1341"/>
    <x v="2"/>
    <x v="9"/>
    <x v="1"/>
    <n v="5"/>
    <n v="57436"/>
  </r>
  <r>
    <x v="599"/>
    <x v="1"/>
    <x v="286"/>
    <x v="7575"/>
    <x v="2"/>
    <x v="9"/>
    <x v="0"/>
    <n v="45"/>
    <n v="57436"/>
  </r>
  <r>
    <x v="599"/>
    <x v="4"/>
    <x v="72"/>
    <x v="1327"/>
    <x v="2"/>
    <x v="9"/>
    <x v="1"/>
    <n v="5"/>
    <n v="57436"/>
  </r>
  <r>
    <x v="599"/>
    <x v="2"/>
    <x v="24"/>
    <x v="5857"/>
    <x v="2"/>
    <x v="9"/>
    <x v="0"/>
    <n v="50"/>
    <n v="57436"/>
  </r>
  <r>
    <x v="599"/>
    <x v="0"/>
    <x v="55"/>
    <x v="13103"/>
    <x v="2"/>
    <x v="9"/>
    <x v="0"/>
    <n v="70"/>
    <n v="57436"/>
  </r>
  <r>
    <x v="599"/>
    <x v="8"/>
    <x v="162"/>
    <x v="13104"/>
    <x v="2"/>
    <x v="9"/>
    <x v="1"/>
    <n v="10"/>
    <n v="57436"/>
  </r>
  <r>
    <x v="599"/>
    <x v="9"/>
    <x v="208"/>
    <x v="10724"/>
    <x v="2"/>
    <x v="9"/>
    <x v="0"/>
    <n v="60"/>
    <n v="57436"/>
  </r>
  <r>
    <x v="599"/>
    <x v="8"/>
    <x v="165"/>
    <x v="1339"/>
    <x v="2"/>
    <x v="9"/>
    <x v="1"/>
    <n v="10"/>
    <n v="57436"/>
  </r>
  <r>
    <x v="599"/>
    <x v="4"/>
    <x v="204"/>
    <x v="13105"/>
    <x v="2"/>
    <x v="9"/>
    <x v="1"/>
    <n v="5"/>
    <n v="57436"/>
  </r>
  <r>
    <x v="599"/>
    <x v="15"/>
    <x v="208"/>
    <x v="11767"/>
    <x v="2"/>
    <x v="9"/>
    <x v="0"/>
    <n v="75"/>
    <n v="57436"/>
  </r>
  <r>
    <x v="599"/>
    <x v="11"/>
    <x v="42"/>
    <x v="13106"/>
    <x v="2"/>
    <x v="9"/>
    <x v="1"/>
    <n v="0"/>
    <n v="57436"/>
  </r>
  <r>
    <x v="599"/>
    <x v="3"/>
    <x v="244"/>
    <x v="7928"/>
    <x v="2"/>
    <x v="9"/>
    <x v="0"/>
    <n v="65"/>
    <n v="57436"/>
  </r>
  <r>
    <x v="599"/>
    <x v="1"/>
    <x v="114"/>
    <x v="10603"/>
    <x v="2"/>
    <x v="9"/>
    <x v="0"/>
    <n v="45"/>
    <n v="57436"/>
  </r>
  <r>
    <x v="599"/>
    <x v="15"/>
    <x v="29"/>
    <x v="13107"/>
    <x v="2"/>
    <x v="9"/>
    <x v="0"/>
    <n v="75"/>
    <n v="57436"/>
  </r>
  <r>
    <x v="599"/>
    <x v="9"/>
    <x v="216"/>
    <x v="5878"/>
    <x v="2"/>
    <x v="9"/>
    <x v="0"/>
    <n v="60"/>
    <n v="57436"/>
  </r>
  <r>
    <x v="599"/>
    <x v="3"/>
    <x v="348"/>
    <x v="13108"/>
    <x v="2"/>
    <x v="9"/>
    <x v="0"/>
    <n v="65"/>
    <n v="57436"/>
  </r>
  <r>
    <x v="599"/>
    <x v="13"/>
    <x v="148"/>
    <x v="12135"/>
    <x v="2"/>
    <x v="9"/>
    <x v="1"/>
    <n v="12"/>
    <n v="57436"/>
  </r>
  <r>
    <x v="599"/>
    <x v="8"/>
    <x v="223"/>
    <x v="13109"/>
    <x v="2"/>
    <x v="9"/>
    <x v="1"/>
    <n v="10"/>
    <n v="57436"/>
  </r>
  <r>
    <x v="599"/>
    <x v="11"/>
    <x v="264"/>
    <x v="13110"/>
    <x v="2"/>
    <x v="9"/>
    <x v="1"/>
    <n v="0"/>
    <n v="57436"/>
  </r>
  <r>
    <x v="599"/>
    <x v="0"/>
    <x v="237"/>
    <x v="13111"/>
    <x v="2"/>
    <x v="9"/>
    <x v="0"/>
    <n v="70"/>
    <n v="57436"/>
  </r>
  <r>
    <x v="599"/>
    <x v="3"/>
    <x v="283"/>
    <x v="12569"/>
    <x v="2"/>
    <x v="9"/>
    <x v="0"/>
    <n v="65"/>
    <n v="57436"/>
  </r>
  <r>
    <x v="599"/>
    <x v="4"/>
    <x v="75"/>
    <x v="2666"/>
    <x v="2"/>
    <x v="9"/>
    <x v="1"/>
    <n v="5"/>
    <n v="57436"/>
  </r>
  <r>
    <x v="599"/>
    <x v="2"/>
    <x v="215"/>
    <x v="2565"/>
    <x v="2"/>
    <x v="9"/>
    <x v="0"/>
    <n v="50"/>
    <n v="57436"/>
  </r>
  <r>
    <x v="599"/>
    <x v="1"/>
    <x v="71"/>
    <x v="13112"/>
    <x v="2"/>
    <x v="9"/>
    <x v="0"/>
    <n v="45"/>
    <n v="57436"/>
  </r>
  <r>
    <x v="599"/>
    <x v="15"/>
    <x v="288"/>
    <x v="9285"/>
    <x v="2"/>
    <x v="9"/>
    <x v="0"/>
    <n v="75"/>
    <n v="57436"/>
  </r>
  <r>
    <x v="599"/>
    <x v="9"/>
    <x v="6"/>
    <x v="13113"/>
    <x v="2"/>
    <x v="9"/>
    <x v="0"/>
    <n v="60"/>
    <n v="57436"/>
  </r>
  <r>
    <x v="599"/>
    <x v="7"/>
    <x v="258"/>
    <x v="12844"/>
    <x v="2"/>
    <x v="9"/>
    <x v="2"/>
    <n v="20"/>
    <n v="57436"/>
  </r>
  <r>
    <x v="599"/>
    <x v="8"/>
    <x v="121"/>
    <x v="6133"/>
    <x v="2"/>
    <x v="9"/>
    <x v="1"/>
    <n v="10"/>
    <n v="57436"/>
  </r>
  <r>
    <x v="599"/>
    <x v="4"/>
    <x v="77"/>
    <x v="7736"/>
    <x v="2"/>
    <x v="9"/>
    <x v="1"/>
    <n v="5"/>
    <n v="57436"/>
  </r>
  <r>
    <x v="599"/>
    <x v="10"/>
    <x v="95"/>
    <x v="13114"/>
    <x v="2"/>
    <x v="9"/>
    <x v="0"/>
    <n v="30"/>
    <n v="57436"/>
  </r>
  <r>
    <x v="599"/>
    <x v="1"/>
    <x v="41"/>
    <x v="13115"/>
    <x v="2"/>
    <x v="9"/>
    <x v="0"/>
    <n v="45"/>
    <n v="57436"/>
  </r>
  <r>
    <x v="599"/>
    <x v="11"/>
    <x v="274"/>
    <x v="13116"/>
    <x v="2"/>
    <x v="9"/>
    <x v="1"/>
    <n v="0"/>
    <n v="57436"/>
  </r>
  <r>
    <x v="599"/>
    <x v="5"/>
    <x v="14"/>
    <x v="13117"/>
    <x v="2"/>
    <x v="9"/>
    <x v="1"/>
    <n v="15"/>
    <n v="57436"/>
  </r>
  <r>
    <x v="599"/>
    <x v="4"/>
    <x v="184"/>
    <x v="13118"/>
    <x v="2"/>
    <x v="9"/>
    <x v="1"/>
    <n v="5"/>
    <n v="57436"/>
  </r>
  <r>
    <x v="599"/>
    <x v="0"/>
    <x v="16"/>
    <x v="7168"/>
    <x v="2"/>
    <x v="9"/>
    <x v="0"/>
    <n v="70"/>
    <n v="57436"/>
  </r>
  <r>
    <x v="599"/>
    <x v="5"/>
    <x v="314"/>
    <x v="13119"/>
    <x v="2"/>
    <x v="9"/>
    <x v="1"/>
    <n v="15"/>
    <n v="57436"/>
  </r>
  <r>
    <x v="600"/>
    <x v="11"/>
    <x v="49"/>
    <x v="959"/>
    <x v="3"/>
    <x v="9"/>
    <x v="1"/>
    <n v="0"/>
    <n v="57436"/>
  </r>
  <r>
    <x v="600"/>
    <x v="13"/>
    <x v="20"/>
    <x v="13120"/>
    <x v="3"/>
    <x v="9"/>
    <x v="1"/>
    <n v="12"/>
    <n v="57436"/>
  </r>
  <r>
    <x v="600"/>
    <x v="2"/>
    <x v="53"/>
    <x v="13121"/>
    <x v="3"/>
    <x v="9"/>
    <x v="0"/>
    <n v="50"/>
    <n v="57436"/>
  </r>
  <r>
    <x v="600"/>
    <x v="2"/>
    <x v="238"/>
    <x v="221"/>
    <x v="3"/>
    <x v="9"/>
    <x v="0"/>
    <n v="50"/>
    <n v="57436"/>
  </r>
  <r>
    <x v="600"/>
    <x v="0"/>
    <x v="156"/>
    <x v="13122"/>
    <x v="3"/>
    <x v="9"/>
    <x v="0"/>
    <n v="70"/>
    <n v="57436"/>
  </r>
  <r>
    <x v="600"/>
    <x v="8"/>
    <x v="61"/>
    <x v="13123"/>
    <x v="3"/>
    <x v="9"/>
    <x v="1"/>
    <n v="10"/>
    <n v="57436"/>
  </r>
  <r>
    <x v="600"/>
    <x v="8"/>
    <x v="63"/>
    <x v="6965"/>
    <x v="3"/>
    <x v="9"/>
    <x v="1"/>
    <n v="10"/>
    <n v="57436"/>
  </r>
  <r>
    <x v="600"/>
    <x v="2"/>
    <x v="46"/>
    <x v="13124"/>
    <x v="3"/>
    <x v="9"/>
    <x v="0"/>
    <n v="50"/>
    <n v="57436"/>
  </r>
  <r>
    <x v="600"/>
    <x v="10"/>
    <x v="361"/>
    <x v="13125"/>
    <x v="3"/>
    <x v="9"/>
    <x v="0"/>
    <n v="30"/>
    <n v="57436"/>
  </r>
  <r>
    <x v="600"/>
    <x v="15"/>
    <x v="152"/>
    <x v="13126"/>
    <x v="3"/>
    <x v="9"/>
    <x v="0"/>
    <n v="75"/>
    <n v="57436"/>
  </r>
  <r>
    <x v="600"/>
    <x v="12"/>
    <x v="232"/>
    <x v="3175"/>
    <x v="3"/>
    <x v="9"/>
    <x v="2"/>
    <n v="35"/>
    <n v="57436"/>
  </r>
  <r>
    <x v="600"/>
    <x v="0"/>
    <x v="42"/>
    <x v="13127"/>
    <x v="3"/>
    <x v="9"/>
    <x v="0"/>
    <n v="70"/>
    <n v="57436"/>
  </r>
  <r>
    <x v="600"/>
    <x v="3"/>
    <x v="22"/>
    <x v="1996"/>
    <x v="3"/>
    <x v="9"/>
    <x v="0"/>
    <n v="65"/>
    <n v="57436"/>
  </r>
  <r>
    <x v="600"/>
    <x v="3"/>
    <x v="98"/>
    <x v="13128"/>
    <x v="3"/>
    <x v="9"/>
    <x v="0"/>
    <n v="65"/>
    <n v="57436"/>
  </r>
  <r>
    <x v="600"/>
    <x v="10"/>
    <x v="173"/>
    <x v="8276"/>
    <x v="3"/>
    <x v="9"/>
    <x v="0"/>
    <n v="30"/>
    <n v="57436"/>
  </r>
  <r>
    <x v="600"/>
    <x v="14"/>
    <x v="330"/>
    <x v="2178"/>
    <x v="3"/>
    <x v="9"/>
    <x v="0"/>
    <n v="70"/>
    <n v="57436"/>
  </r>
  <r>
    <x v="600"/>
    <x v="5"/>
    <x v="334"/>
    <x v="2799"/>
    <x v="3"/>
    <x v="9"/>
    <x v="1"/>
    <n v="15"/>
    <n v="57436"/>
  </r>
  <r>
    <x v="600"/>
    <x v="4"/>
    <x v="74"/>
    <x v="13129"/>
    <x v="3"/>
    <x v="9"/>
    <x v="1"/>
    <n v="5"/>
    <n v="57436"/>
  </r>
  <r>
    <x v="600"/>
    <x v="4"/>
    <x v="307"/>
    <x v="13130"/>
    <x v="3"/>
    <x v="9"/>
    <x v="1"/>
    <n v="5"/>
    <n v="57436"/>
  </r>
  <r>
    <x v="600"/>
    <x v="15"/>
    <x v="275"/>
    <x v="870"/>
    <x v="3"/>
    <x v="9"/>
    <x v="0"/>
    <n v="75"/>
    <n v="57436"/>
  </r>
  <r>
    <x v="600"/>
    <x v="4"/>
    <x v="69"/>
    <x v="3885"/>
    <x v="3"/>
    <x v="9"/>
    <x v="1"/>
    <n v="5"/>
    <n v="57436"/>
  </r>
  <r>
    <x v="600"/>
    <x v="8"/>
    <x v="281"/>
    <x v="13131"/>
    <x v="3"/>
    <x v="9"/>
    <x v="1"/>
    <n v="10"/>
    <n v="57436"/>
  </r>
  <r>
    <x v="600"/>
    <x v="7"/>
    <x v="269"/>
    <x v="13132"/>
    <x v="3"/>
    <x v="9"/>
    <x v="2"/>
    <n v="20"/>
    <n v="57436"/>
  </r>
  <r>
    <x v="600"/>
    <x v="3"/>
    <x v="212"/>
    <x v="8641"/>
    <x v="3"/>
    <x v="9"/>
    <x v="0"/>
    <n v="65"/>
    <n v="57436"/>
  </r>
  <r>
    <x v="600"/>
    <x v="3"/>
    <x v="51"/>
    <x v="6250"/>
    <x v="3"/>
    <x v="9"/>
    <x v="0"/>
    <n v="65"/>
    <n v="57436"/>
  </r>
  <r>
    <x v="600"/>
    <x v="8"/>
    <x v="316"/>
    <x v="12823"/>
    <x v="3"/>
    <x v="9"/>
    <x v="1"/>
    <n v="10"/>
    <n v="57436"/>
  </r>
  <r>
    <x v="600"/>
    <x v="4"/>
    <x v="123"/>
    <x v="13133"/>
    <x v="3"/>
    <x v="9"/>
    <x v="1"/>
    <n v="5"/>
    <n v="57436"/>
  </r>
  <r>
    <x v="600"/>
    <x v="8"/>
    <x v="78"/>
    <x v="13134"/>
    <x v="3"/>
    <x v="9"/>
    <x v="1"/>
    <n v="10"/>
    <n v="57436"/>
  </r>
  <r>
    <x v="600"/>
    <x v="8"/>
    <x v="280"/>
    <x v="4463"/>
    <x v="3"/>
    <x v="9"/>
    <x v="1"/>
    <n v="10"/>
    <n v="57436"/>
  </r>
  <r>
    <x v="600"/>
    <x v="7"/>
    <x v="186"/>
    <x v="13135"/>
    <x v="3"/>
    <x v="9"/>
    <x v="2"/>
    <n v="20"/>
    <n v="57436"/>
  </r>
  <r>
    <x v="600"/>
    <x v="8"/>
    <x v="32"/>
    <x v="13136"/>
    <x v="3"/>
    <x v="9"/>
    <x v="1"/>
    <n v="10"/>
    <n v="57436"/>
  </r>
  <r>
    <x v="600"/>
    <x v="10"/>
    <x v="290"/>
    <x v="6208"/>
    <x v="3"/>
    <x v="9"/>
    <x v="0"/>
    <n v="30"/>
    <n v="57436"/>
  </r>
  <r>
    <x v="600"/>
    <x v="9"/>
    <x v="82"/>
    <x v="13137"/>
    <x v="3"/>
    <x v="9"/>
    <x v="0"/>
    <n v="60"/>
    <n v="57436"/>
  </r>
  <r>
    <x v="600"/>
    <x v="7"/>
    <x v="239"/>
    <x v="13138"/>
    <x v="3"/>
    <x v="9"/>
    <x v="2"/>
    <n v="20"/>
    <n v="57436"/>
  </r>
  <r>
    <x v="600"/>
    <x v="1"/>
    <x v="0"/>
    <x v="13139"/>
    <x v="3"/>
    <x v="9"/>
    <x v="0"/>
    <n v="45"/>
    <n v="57436"/>
  </r>
  <r>
    <x v="601"/>
    <x v="14"/>
    <x v="221"/>
    <x v="13140"/>
    <x v="0"/>
    <x v="9"/>
    <x v="0"/>
    <n v="70"/>
    <n v="57436"/>
  </r>
  <r>
    <x v="601"/>
    <x v="6"/>
    <x v="175"/>
    <x v="13141"/>
    <x v="0"/>
    <x v="9"/>
    <x v="0"/>
    <n v="72"/>
    <n v="57436"/>
  </r>
  <r>
    <x v="601"/>
    <x v="4"/>
    <x v="96"/>
    <x v="13142"/>
    <x v="0"/>
    <x v="9"/>
    <x v="1"/>
    <n v="5"/>
    <n v="57436"/>
  </r>
  <r>
    <x v="601"/>
    <x v="8"/>
    <x v="65"/>
    <x v="6853"/>
    <x v="0"/>
    <x v="9"/>
    <x v="1"/>
    <n v="10"/>
    <n v="57436"/>
  </r>
  <r>
    <x v="601"/>
    <x v="9"/>
    <x v="98"/>
    <x v="13143"/>
    <x v="0"/>
    <x v="9"/>
    <x v="0"/>
    <n v="60"/>
    <n v="57436"/>
  </r>
  <r>
    <x v="601"/>
    <x v="7"/>
    <x v="54"/>
    <x v="2794"/>
    <x v="0"/>
    <x v="9"/>
    <x v="2"/>
    <n v="20"/>
    <n v="57436"/>
  </r>
  <r>
    <x v="601"/>
    <x v="14"/>
    <x v="192"/>
    <x v="9726"/>
    <x v="0"/>
    <x v="9"/>
    <x v="0"/>
    <n v="70"/>
    <n v="57436"/>
  </r>
  <r>
    <x v="601"/>
    <x v="3"/>
    <x v="74"/>
    <x v="13144"/>
    <x v="0"/>
    <x v="9"/>
    <x v="0"/>
    <n v="65"/>
    <n v="57436"/>
  </r>
  <r>
    <x v="601"/>
    <x v="1"/>
    <x v="17"/>
    <x v="2223"/>
    <x v="0"/>
    <x v="9"/>
    <x v="0"/>
    <n v="45"/>
    <n v="57436"/>
  </r>
  <r>
    <x v="601"/>
    <x v="8"/>
    <x v="172"/>
    <x v="13145"/>
    <x v="0"/>
    <x v="9"/>
    <x v="1"/>
    <n v="10"/>
    <n v="57436"/>
  </r>
  <r>
    <x v="601"/>
    <x v="4"/>
    <x v="201"/>
    <x v="13146"/>
    <x v="0"/>
    <x v="9"/>
    <x v="1"/>
    <n v="5"/>
    <n v="57436"/>
  </r>
  <r>
    <x v="601"/>
    <x v="6"/>
    <x v="76"/>
    <x v="13147"/>
    <x v="0"/>
    <x v="9"/>
    <x v="0"/>
    <n v="72"/>
    <n v="57436"/>
  </r>
  <r>
    <x v="601"/>
    <x v="10"/>
    <x v="68"/>
    <x v="10600"/>
    <x v="0"/>
    <x v="9"/>
    <x v="0"/>
    <n v="30"/>
    <n v="57436"/>
  </r>
  <r>
    <x v="601"/>
    <x v="11"/>
    <x v="25"/>
    <x v="13148"/>
    <x v="0"/>
    <x v="9"/>
    <x v="1"/>
    <n v="0"/>
    <n v="57436"/>
  </r>
  <r>
    <x v="601"/>
    <x v="10"/>
    <x v="191"/>
    <x v="13149"/>
    <x v="0"/>
    <x v="9"/>
    <x v="0"/>
    <n v="30"/>
    <n v="57436"/>
  </r>
  <r>
    <x v="601"/>
    <x v="13"/>
    <x v="336"/>
    <x v="13150"/>
    <x v="0"/>
    <x v="9"/>
    <x v="1"/>
    <n v="12"/>
    <n v="57436"/>
  </r>
  <r>
    <x v="601"/>
    <x v="3"/>
    <x v="338"/>
    <x v="13151"/>
    <x v="0"/>
    <x v="9"/>
    <x v="0"/>
    <n v="65"/>
    <n v="57436"/>
  </r>
  <r>
    <x v="601"/>
    <x v="8"/>
    <x v="118"/>
    <x v="83"/>
    <x v="0"/>
    <x v="9"/>
    <x v="1"/>
    <n v="10"/>
    <n v="57436"/>
  </r>
  <r>
    <x v="601"/>
    <x v="11"/>
    <x v="183"/>
    <x v="2347"/>
    <x v="0"/>
    <x v="9"/>
    <x v="1"/>
    <n v="0"/>
    <n v="57436"/>
  </r>
  <r>
    <x v="601"/>
    <x v="0"/>
    <x v="202"/>
    <x v="13152"/>
    <x v="0"/>
    <x v="9"/>
    <x v="0"/>
    <n v="70"/>
    <n v="57436"/>
  </r>
  <r>
    <x v="601"/>
    <x v="4"/>
    <x v="329"/>
    <x v="13153"/>
    <x v="0"/>
    <x v="9"/>
    <x v="1"/>
    <n v="5"/>
    <n v="57436"/>
  </r>
  <r>
    <x v="601"/>
    <x v="13"/>
    <x v="160"/>
    <x v="11162"/>
    <x v="0"/>
    <x v="9"/>
    <x v="1"/>
    <n v="12"/>
    <n v="57436"/>
  </r>
  <r>
    <x v="601"/>
    <x v="2"/>
    <x v="311"/>
    <x v="13154"/>
    <x v="0"/>
    <x v="9"/>
    <x v="0"/>
    <n v="50"/>
    <n v="57436"/>
  </r>
  <r>
    <x v="601"/>
    <x v="1"/>
    <x v="34"/>
    <x v="13155"/>
    <x v="0"/>
    <x v="9"/>
    <x v="0"/>
    <n v="45"/>
    <n v="57436"/>
  </r>
  <r>
    <x v="601"/>
    <x v="14"/>
    <x v="364"/>
    <x v="13156"/>
    <x v="0"/>
    <x v="9"/>
    <x v="0"/>
    <n v="70"/>
    <n v="57436"/>
  </r>
  <r>
    <x v="601"/>
    <x v="3"/>
    <x v="266"/>
    <x v="13157"/>
    <x v="0"/>
    <x v="9"/>
    <x v="0"/>
    <n v="65"/>
    <n v="57436"/>
  </r>
  <r>
    <x v="601"/>
    <x v="15"/>
    <x v="146"/>
    <x v="3372"/>
    <x v="0"/>
    <x v="9"/>
    <x v="0"/>
    <n v="75"/>
    <n v="57436"/>
  </r>
  <r>
    <x v="601"/>
    <x v="15"/>
    <x v="308"/>
    <x v="2528"/>
    <x v="0"/>
    <x v="9"/>
    <x v="0"/>
    <n v="75"/>
    <n v="57436"/>
  </r>
  <r>
    <x v="601"/>
    <x v="0"/>
    <x v="311"/>
    <x v="13158"/>
    <x v="0"/>
    <x v="9"/>
    <x v="0"/>
    <n v="70"/>
    <n v="57436"/>
  </r>
  <r>
    <x v="601"/>
    <x v="3"/>
    <x v="257"/>
    <x v="13159"/>
    <x v="0"/>
    <x v="9"/>
    <x v="0"/>
    <n v="65"/>
    <n v="57436"/>
  </r>
  <r>
    <x v="601"/>
    <x v="7"/>
    <x v="257"/>
    <x v="13160"/>
    <x v="0"/>
    <x v="9"/>
    <x v="2"/>
    <n v="20"/>
    <n v="57436"/>
  </r>
  <r>
    <x v="601"/>
    <x v="4"/>
    <x v="226"/>
    <x v="13161"/>
    <x v="0"/>
    <x v="9"/>
    <x v="1"/>
    <n v="5"/>
    <n v="57436"/>
  </r>
  <r>
    <x v="601"/>
    <x v="15"/>
    <x v="192"/>
    <x v="13162"/>
    <x v="0"/>
    <x v="9"/>
    <x v="0"/>
    <n v="75"/>
    <n v="57436"/>
  </r>
  <r>
    <x v="601"/>
    <x v="11"/>
    <x v="135"/>
    <x v="3510"/>
    <x v="0"/>
    <x v="9"/>
    <x v="1"/>
    <n v="0"/>
    <n v="57436"/>
  </r>
  <r>
    <x v="601"/>
    <x v="1"/>
    <x v="181"/>
    <x v="13163"/>
    <x v="0"/>
    <x v="9"/>
    <x v="0"/>
    <n v="45"/>
    <n v="57436"/>
  </r>
  <r>
    <x v="601"/>
    <x v="7"/>
    <x v="224"/>
    <x v="13164"/>
    <x v="0"/>
    <x v="9"/>
    <x v="2"/>
    <n v="20"/>
    <n v="57436"/>
  </r>
  <r>
    <x v="601"/>
    <x v="3"/>
    <x v="36"/>
    <x v="13165"/>
    <x v="0"/>
    <x v="9"/>
    <x v="0"/>
    <n v="65"/>
    <n v="57436"/>
  </r>
  <r>
    <x v="601"/>
    <x v="12"/>
    <x v="75"/>
    <x v="13166"/>
    <x v="0"/>
    <x v="9"/>
    <x v="2"/>
    <n v="35"/>
    <n v="57436"/>
  </r>
  <r>
    <x v="601"/>
    <x v="5"/>
    <x v="104"/>
    <x v="13167"/>
    <x v="0"/>
    <x v="9"/>
    <x v="1"/>
    <n v="15"/>
    <n v="57436"/>
  </r>
  <r>
    <x v="601"/>
    <x v="2"/>
    <x v="270"/>
    <x v="10822"/>
    <x v="0"/>
    <x v="9"/>
    <x v="0"/>
    <n v="50"/>
    <n v="57436"/>
  </r>
  <r>
    <x v="601"/>
    <x v="12"/>
    <x v="80"/>
    <x v="13168"/>
    <x v="0"/>
    <x v="9"/>
    <x v="2"/>
    <n v="35"/>
    <n v="57436"/>
  </r>
  <r>
    <x v="601"/>
    <x v="6"/>
    <x v="129"/>
    <x v="13169"/>
    <x v="0"/>
    <x v="9"/>
    <x v="0"/>
    <n v="72"/>
    <n v="57436"/>
  </r>
  <r>
    <x v="601"/>
    <x v="2"/>
    <x v="116"/>
    <x v="13170"/>
    <x v="0"/>
    <x v="9"/>
    <x v="0"/>
    <n v="50"/>
    <n v="57436"/>
  </r>
  <r>
    <x v="601"/>
    <x v="13"/>
    <x v="26"/>
    <x v="13171"/>
    <x v="0"/>
    <x v="9"/>
    <x v="1"/>
    <n v="12"/>
    <n v="57436"/>
  </r>
  <r>
    <x v="602"/>
    <x v="11"/>
    <x v="295"/>
    <x v="3239"/>
    <x v="3"/>
    <x v="9"/>
    <x v="1"/>
    <n v="0"/>
    <n v="57436"/>
  </r>
  <r>
    <x v="602"/>
    <x v="7"/>
    <x v="234"/>
    <x v="13172"/>
    <x v="3"/>
    <x v="9"/>
    <x v="2"/>
    <n v="20"/>
    <n v="57436"/>
  </r>
  <r>
    <x v="602"/>
    <x v="3"/>
    <x v="294"/>
    <x v="13173"/>
    <x v="3"/>
    <x v="9"/>
    <x v="0"/>
    <n v="65"/>
    <n v="57436"/>
  </r>
  <r>
    <x v="602"/>
    <x v="10"/>
    <x v="88"/>
    <x v="13174"/>
    <x v="3"/>
    <x v="9"/>
    <x v="0"/>
    <n v="30"/>
    <n v="57436"/>
  </r>
  <r>
    <x v="602"/>
    <x v="0"/>
    <x v="325"/>
    <x v="13175"/>
    <x v="3"/>
    <x v="9"/>
    <x v="0"/>
    <n v="70"/>
    <n v="57436"/>
  </r>
  <r>
    <x v="602"/>
    <x v="14"/>
    <x v="101"/>
    <x v="13176"/>
    <x v="3"/>
    <x v="9"/>
    <x v="0"/>
    <n v="70"/>
    <n v="57436"/>
  </r>
  <r>
    <x v="602"/>
    <x v="7"/>
    <x v="80"/>
    <x v="13177"/>
    <x v="3"/>
    <x v="9"/>
    <x v="2"/>
    <n v="20"/>
    <n v="57436"/>
  </r>
  <r>
    <x v="602"/>
    <x v="8"/>
    <x v="295"/>
    <x v="13178"/>
    <x v="3"/>
    <x v="9"/>
    <x v="1"/>
    <n v="10"/>
    <n v="57436"/>
  </r>
  <r>
    <x v="602"/>
    <x v="6"/>
    <x v="332"/>
    <x v="4953"/>
    <x v="3"/>
    <x v="9"/>
    <x v="0"/>
    <n v="72"/>
    <n v="57436"/>
  </r>
  <r>
    <x v="602"/>
    <x v="13"/>
    <x v="333"/>
    <x v="13179"/>
    <x v="3"/>
    <x v="9"/>
    <x v="1"/>
    <n v="12"/>
    <n v="57436"/>
  </r>
  <r>
    <x v="602"/>
    <x v="5"/>
    <x v="104"/>
    <x v="13180"/>
    <x v="3"/>
    <x v="9"/>
    <x v="1"/>
    <n v="15"/>
    <n v="57436"/>
  </r>
  <r>
    <x v="602"/>
    <x v="13"/>
    <x v="53"/>
    <x v="13181"/>
    <x v="3"/>
    <x v="9"/>
    <x v="1"/>
    <n v="12"/>
    <n v="57436"/>
  </r>
  <r>
    <x v="602"/>
    <x v="0"/>
    <x v="340"/>
    <x v="13182"/>
    <x v="3"/>
    <x v="9"/>
    <x v="0"/>
    <n v="70"/>
    <n v="57436"/>
  </r>
  <r>
    <x v="602"/>
    <x v="10"/>
    <x v="173"/>
    <x v="13183"/>
    <x v="3"/>
    <x v="9"/>
    <x v="0"/>
    <n v="30"/>
    <n v="57436"/>
  </r>
  <r>
    <x v="602"/>
    <x v="1"/>
    <x v="276"/>
    <x v="6072"/>
    <x v="3"/>
    <x v="9"/>
    <x v="0"/>
    <n v="45"/>
    <n v="57436"/>
  </r>
  <r>
    <x v="602"/>
    <x v="6"/>
    <x v="66"/>
    <x v="13184"/>
    <x v="3"/>
    <x v="9"/>
    <x v="0"/>
    <n v="72"/>
    <n v="57436"/>
  </r>
  <r>
    <x v="602"/>
    <x v="1"/>
    <x v="189"/>
    <x v="13185"/>
    <x v="3"/>
    <x v="9"/>
    <x v="0"/>
    <n v="45"/>
    <n v="57436"/>
  </r>
  <r>
    <x v="602"/>
    <x v="10"/>
    <x v="22"/>
    <x v="13186"/>
    <x v="3"/>
    <x v="9"/>
    <x v="0"/>
    <n v="30"/>
    <n v="57436"/>
  </r>
  <r>
    <x v="602"/>
    <x v="10"/>
    <x v="365"/>
    <x v="13187"/>
    <x v="3"/>
    <x v="9"/>
    <x v="0"/>
    <n v="30"/>
    <n v="57436"/>
  </r>
  <r>
    <x v="602"/>
    <x v="11"/>
    <x v="102"/>
    <x v="13188"/>
    <x v="3"/>
    <x v="9"/>
    <x v="1"/>
    <n v="0"/>
    <n v="57436"/>
  </r>
  <r>
    <x v="602"/>
    <x v="13"/>
    <x v="75"/>
    <x v="11546"/>
    <x v="3"/>
    <x v="9"/>
    <x v="1"/>
    <n v="12"/>
    <n v="57436"/>
  </r>
  <r>
    <x v="602"/>
    <x v="15"/>
    <x v="13"/>
    <x v="13189"/>
    <x v="3"/>
    <x v="9"/>
    <x v="0"/>
    <n v="75"/>
    <n v="57436"/>
  </r>
  <r>
    <x v="602"/>
    <x v="1"/>
    <x v="114"/>
    <x v="10570"/>
    <x v="3"/>
    <x v="9"/>
    <x v="0"/>
    <n v="45"/>
    <n v="57436"/>
  </r>
  <r>
    <x v="602"/>
    <x v="0"/>
    <x v="221"/>
    <x v="13190"/>
    <x v="3"/>
    <x v="9"/>
    <x v="0"/>
    <n v="70"/>
    <n v="57436"/>
  </r>
  <r>
    <x v="602"/>
    <x v="0"/>
    <x v="21"/>
    <x v="13191"/>
    <x v="3"/>
    <x v="9"/>
    <x v="0"/>
    <n v="70"/>
    <n v="57436"/>
  </r>
  <r>
    <x v="602"/>
    <x v="12"/>
    <x v="35"/>
    <x v="13192"/>
    <x v="3"/>
    <x v="9"/>
    <x v="2"/>
    <n v="35"/>
    <n v="57436"/>
  </r>
  <r>
    <x v="602"/>
    <x v="5"/>
    <x v="241"/>
    <x v="13193"/>
    <x v="3"/>
    <x v="9"/>
    <x v="1"/>
    <n v="15"/>
    <n v="57436"/>
  </r>
  <r>
    <x v="603"/>
    <x v="5"/>
    <x v="82"/>
    <x v="13194"/>
    <x v="2"/>
    <x v="9"/>
    <x v="1"/>
    <n v="15"/>
    <n v="57436"/>
  </r>
  <r>
    <x v="603"/>
    <x v="6"/>
    <x v="165"/>
    <x v="4242"/>
    <x v="2"/>
    <x v="9"/>
    <x v="0"/>
    <n v="72"/>
    <n v="57436"/>
  </r>
  <r>
    <x v="603"/>
    <x v="14"/>
    <x v="331"/>
    <x v="13195"/>
    <x v="2"/>
    <x v="9"/>
    <x v="0"/>
    <n v="70"/>
    <n v="57436"/>
  </r>
  <r>
    <x v="603"/>
    <x v="6"/>
    <x v="173"/>
    <x v="13196"/>
    <x v="2"/>
    <x v="9"/>
    <x v="0"/>
    <n v="72"/>
    <n v="57436"/>
  </r>
  <r>
    <x v="603"/>
    <x v="15"/>
    <x v="201"/>
    <x v="2580"/>
    <x v="2"/>
    <x v="9"/>
    <x v="0"/>
    <n v="75"/>
    <n v="57436"/>
  </r>
  <r>
    <x v="603"/>
    <x v="7"/>
    <x v="130"/>
    <x v="13197"/>
    <x v="2"/>
    <x v="9"/>
    <x v="2"/>
    <n v="20"/>
    <n v="57436"/>
  </r>
  <r>
    <x v="603"/>
    <x v="15"/>
    <x v="288"/>
    <x v="13198"/>
    <x v="2"/>
    <x v="9"/>
    <x v="0"/>
    <n v="75"/>
    <n v="57436"/>
  </r>
  <r>
    <x v="603"/>
    <x v="12"/>
    <x v="224"/>
    <x v="13199"/>
    <x v="2"/>
    <x v="9"/>
    <x v="2"/>
    <n v="35"/>
    <n v="57436"/>
  </r>
  <r>
    <x v="603"/>
    <x v="11"/>
    <x v="145"/>
    <x v="13200"/>
    <x v="2"/>
    <x v="9"/>
    <x v="1"/>
    <n v="0"/>
    <n v="57436"/>
  </r>
  <r>
    <x v="603"/>
    <x v="5"/>
    <x v="11"/>
    <x v="13201"/>
    <x v="2"/>
    <x v="9"/>
    <x v="1"/>
    <n v="15"/>
    <n v="57436"/>
  </r>
  <r>
    <x v="603"/>
    <x v="14"/>
    <x v="1"/>
    <x v="13202"/>
    <x v="2"/>
    <x v="9"/>
    <x v="0"/>
    <n v="70"/>
    <n v="57436"/>
  </r>
  <r>
    <x v="603"/>
    <x v="10"/>
    <x v="87"/>
    <x v="11547"/>
    <x v="2"/>
    <x v="9"/>
    <x v="0"/>
    <n v="30"/>
    <n v="57436"/>
  </r>
  <r>
    <x v="603"/>
    <x v="13"/>
    <x v="81"/>
    <x v="13203"/>
    <x v="2"/>
    <x v="9"/>
    <x v="1"/>
    <n v="12"/>
    <n v="57436"/>
  </r>
  <r>
    <x v="603"/>
    <x v="2"/>
    <x v="219"/>
    <x v="13204"/>
    <x v="2"/>
    <x v="9"/>
    <x v="0"/>
    <n v="50"/>
    <n v="57436"/>
  </r>
  <r>
    <x v="603"/>
    <x v="8"/>
    <x v="221"/>
    <x v="13205"/>
    <x v="2"/>
    <x v="9"/>
    <x v="1"/>
    <n v="10"/>
    <n v="57436"/>
  </r>
  <r>
    <x v="603"/>
    <x v="0"/>
    <x v="181"/>
    <x v="2212"/>
    <x v="2"/>
    <x v="9"/>
    <x v="0"/>
    <n v="70"/>
    <n v="57436"/>
  </r>
  <r>
    <x v="603"/>
    <x v="13"/>
    <x v="174"/>
    <x v="11852"/>
    <x v="2"/>
    <x v="9"/>
    <x v="1"/>
    <n v="12"/>
    <n v="57436"/>
  </r>
  <r>
    <x v="603"/>
    <x v="0"/>
    <x v="297"/>
    <x v="13206"/>
    <x v="2"/>
    <x v="9"/>
    <x v="0"/>
    <n v="70"/>
    <n v="57436"/>
  </r>
  <r>
    <x v="603"/>
    <x v="5"/>
    <x v="19"/>
    <x v="9498"/>
    <x v="2"/>
    <x v="9"/>
    <x v="1"/>
    <n v="15"/>
    <n v="57436"/>
  </r>
  <r>
    <x v="603"/>
    <x v="11"/>
    <x v="117"/>
    <x v="13207"/>
    <x v="2"/>
    <x v="9"/>
    <x v="1"/>
    <n v="0"/>
    <n v="57436"/>
  </r>
  <r>
    <x v="603"/>
    <x v="3"/>
    <x v="72"/>
    <x v="8899"/>
    <x v="2"/>
    <x v="9"/>
    <x v="0"/>
    <n v="65"/>
    <n v="57436"/>
  </r>
  <r>
    <x v="603"/>
    <x v="2"/>
    <x v="81"/>
    <x v="13208"/>
    <x v="2"/>
    <x v="9"/>
    <x v="0"/>
    <n v="50"/>
    <n v="57436"/>
  </r>
  <r>
    <x v="604"/>
    <x v="15"/>
    <x v="339"/>
    <x v="13209"/>
    <x v="3"/>
    <x v="9"/>
    <x v="0"/>
    <n v="75"/>
    <n v="57436"/>
  </r>
  <r>
    <x v="604"/>
    <x v="10"/>
    <x v="53"/>
    <x v="13210"/>
    <x v="3"/>
    <x v="9"/>
    <x v="0"/>
    <n v="30"/>
    <n v="57436"/>
  </r>
  <r>
    <x v="604"/>
    <x v="3"/>
    <x v="324"/>
    <x v="13211"/>
    <x v="3"/>
    <x v="9"/>
    <x v="0"/>
    <n v="65"/>
    <n v="57436"/>
  </r>
  <r>
    <x v="604"/>
    <x v="3"/>
    <x v="241"/>
    <x v="13212"/>
    <x v="3"/>
    <x v="9"/>
    <x v="0"/>
    <n v="65"/>
    <n v="57436"/>
  </r>
  <r>
    <x v="604"/>
    <x v="13"/>
    <x v="38"/>
    <x v="9563"/>
    <x v="3"/>
    <x v="9"/>
    <x v="1"/>
    <n v="12"/>
    <n v="57436"/>
  </r>
  <r>
    <x v="604"/>
    <x v="6"/>
    <x v="142"/>
    <x v="13213"/>
    <x v="3"/>
    <x v="9"/>
    <x v="0"/>
    <n v="72"/>
    <n v="57436"/>
  </r>
  <r>
    <x v="604"/>
    <x v="8"/>
    <x v="84"/>
    <x v="11065"/>
    <x v="3"/>
    <x v="9"/>
    <x v="1"/>
    <n v="10"/>
    <n v="57436"/>
  </r>
  <r>
    <x v="604"/>
    <x v="11"/>
    <x v="141"/>
    <x v="13214"/>
    <x v="3"/>
    <x v="9"/>
    <x v="1"/>
    <n v="0"/>
    <n v="57436"/>
  </r>
  <r>
    <x v="604"/>
    <x v="4"/>
    <x v="265"/>
    <x v="13215"/>
    <x v="3"/>
    <x v="9"/>
    <x v="1"/>
    <n v="5"/>
    <n v="57436"/>
  </r>
  <r>
    <x v="604"/>
    <x v="11"/>
    <x v="12"/>
    <x v="4680"/>
    <x v="3"/>
    <x v="9"/>
    <x v="1"/>
    <n v="0"/>
    <n v="57436"/>
  </r>
  <r>
    <x v="604"/>
    <x v="1"/>
    <x v="21"/>
    <x v="13216"/>
    <x v="3"/>
    <x v="9"/>
    <x v="0"/>
    <n v="45"/>
    <n v="57436"/>
  </r>
  <r>
    <x v="604"/>
    <x v="7"/>
    <x v="180"/>
    <x v="13217"/>
    <x v="3"/>
    <x v="9"/>
    <x v="2"/>
    <n v="20"/>
    <n v="57436"/>
  </r>
  <r>
    <x v="604"/>
    <x v="1"/>
    <x v="321"/>
    <x v="13218"/>
    <x v="3"/>
    <x v="9"/>
    <x v="0"/>
    <n v="45"/>
    <n v="57436"/>
  </r>
  <r>
    <x v="604"/>
    <x v="8"/>
    <x v="252"/>
    <x v="5068"/>
    <x v="3"/>
    <x v="9"/>
    <x v="1"/>
    <n v="10"/>
    <n v="57436"/>
  </r>
  <r>
    <x v="604"/>
    <x v="13"/>
    <x v="114"/>
    <x v="2235"/>
    <x v="3"/>
    <x v="9"/>
    <x v="1"/>
    <n v="12"/>
    <n v="57436"/>
  </r>
  <r>
    <x v="604"/>
    <x v="7"/>
    <x v="336"/>
    <x v="13219"/>
    <x v="3"/>
    <x v="9"/>
    <x v="2"/>
    <n v="20"/>
    <n v="57436"/>
  </r>
  <r>
    <x v="604"/>
    <x v="13"/>
    <x v="155"/>
    <x v="5309"/>
    <x v="3"/>
    <x v="9"/>
    <x v="1"/>
    <n v="12"/>
    <n v="57436"/>
  </r>
  <r>
    <x v="604"/>
    <x v="11"/>
    <x v="143"/>
    <x v="13220"/>
    <x v="3"/>
    <x v="9"/>
    <x v="1"/>
    <n v="0"/>
    <n v="57436"/>
  </r>
  <r>
    <x v="604"/>
    <x v="4"/>
    <x v="290"/>
    <x v="13221"/>
    <x v="3"/>
    <x v="9"/>
    <x v="1"/>
    <n v="5"/>
    <n v="57436"/>
  </r>
  <r>
    <x v="604"/>
    <x v="7"/>
    <x v="68"/>
    <x v="13222"/>
    <x v="3"/>
    <x v="9"/>
    <x v="2"/>
    <n v="20"/>
    <n v="57436"/>
  </r>
  <r>
    <x v="604"/>
    <x v="12"/>
    <x v="255"/>
    <x v="13223"/>
    <x v="3"/>
    <x v="9"/>
    <x v="2"/>
    <n v="35"/>
    <n v="57436"/>
  </r>
  <r>
    <x v="604"/>
    <x v="14"/>
    <x v="204"/>
    <x v="13224"/>
    <x v="3"/>
    <x v="9"/>
    <x v="0"/>
    <n v="70"/>
    <n v="57436"/>
  </r>
  <r>
    <x v="604"/>
    <x v="15"/>
    <x v="135"/>
    <x v="13225"/>
    <x v="3"/>
    <x v="9"/>
    <x v="0"/>
    <n v="75"/>
    <n v="57436"/>
  </r>
  <r>
    <x v="604"/>
    <x v="12"/>
    <x v="233"/>
    <x v="13226"/>
    <x v="3"/>
    <x v="9"/>
    <x v="2"/>
    <n v="35"/>
    <n v="57436"/>
  </r>
  <r>
    <x v="604"/>
    <x v="8"/>
    <x v="331"/>
    <x v="13227"/>
    <x v="3"/>
    <x v="9"/>
    <x v="1"/>
    <n v="10"/>
    <n v="57436"/>
  </r>
  <r>
    <x v="604"/>
    <x v="8"/>
    <x v="30"/>
    <x v="13228"/>
    <x v="3"/>
    <x v="9"/>
    <x v="1"/>
    <n v="10"/>
    <n v="57436"/>
  </r>
  <r>
    <x v="604"/>
    <x v="13"/>
    <x v="74"/>
    <x v="13229"/>
    <x v="3"/>
    <x v="9"/>
    <x v="1"/>
    <n v="12"/>
    <n v="57436"/>
  </r>
  <r>
    <x v="604"/>
    <x v="11"/>
    <x v="18"/>
    <x v="13230"/>
    <x v="3"/>
    <x v="9"/>
    <x v="1"/>
    <n v="0"/>
    <n v="57436"/>
  </r>
  <r>
    <x v="604"/>
    <x v="11"/>
    <x v="133"/>
    <x v="13231"/>
    <x v="3"/>
    <x v="9"/>
    <x v="1"/>
    <n v="0"/>
    <n v="57436"/>
  </r>
  <r>
    <x v="604"/>
    <x v="12"/>
    <x v="44"/>
    <x v="13232"/>
    <x v="3"/>
    <x v="9"/>
    <x v="2"/>
    <n v="35"/>
    <n v="57436"/>
  </r>
  <r>
    <x v="604"/>
    <x v="12"/>
    <x v="259"/>
    <x v="13233"/>
    <x v="3"/>
    <x v="9"/>
    <x v="2"/>
    <n v="35"/>
    <n v="57436"/>
  </r>
  <r>
    <x v="604"/>
    <x v="12"/>
    <x v="132"/>
    <x v="13234"/>
    <x v="3"/>
    <x v="9"/>
    <x v="2"/>
    <n v="35"/>
    <n v="57436"/>
  </r>
  <r>
    <x v="604"/>
    <x v="1"/>
    <x v="36"/>
    <x v="13235"/>
    <x v="3"/>
    <x v="9"/>
    <x v="0"/>
    <n v="45"/>
    <n v="57436"/>
  </r>
  <r>
    <x v="604"/>
    <x v="0"/>
    <x v="290"/>
    <x v="13236"/>
    <x v="3"/>
    <x v="9"/>
    <x v="0"/>
    <n v="70"/>
    <n v="57436"/>
  </r>
  <r>
    <x v="604"/>
    <x v="12"/>
    <x v="29"/>
    <x v="13237"/>
    <x v="3"/>
    <x v="9"/>
    <x v="2"/>
    <n v="35"/>
    <n v="57436"/>
  </r>
  <r>
    <x v="604"/>
    <x v="4"/>
    <x v="322"/>
    <x v="13238"/>
    <x v="3"/>
    <x v="9"/>
    <x v="1"/>
    <n v="5"/>
    <n v="57436"/>
  </r>
  <r>
    <x v="604"/>
    <x v="2"/>
    <x v="355"/>
    <x v="13239"/>
    <x v="3"/>
    <x v="9"/>
    <x v="0"/>
    <n v="50"/>
    <n v="57436"/>
  </r>
  <r>
    <x v="604"/>
    <x v="13"/>
    <x v="363"/>
    <x v="13240"/>
    <x v="3"/>
    <x v="9"/>
    <x v="1"/>
    <n v="12"/>
    <n v="57436"/>
  </r>
  <r>
    <x v="604"/>
    <x v="6"/>
    <x v="8"/>
    <x v="13241"/>
    <x v="3"/>
    <x v="9"/>
    <x v="0"/>
    <n v="72"/>
    <n v="57436"/>
  </r>
  <r>
    <x v="604"/>
    <x v="7"/>
    <x v="363"/>
    <x v="1592"/>
    <x v="3"/>
    <x v="9"/>
    <x v="2"/>
    <n v="20"/>
    <n v="57436"/>
  </r>
  <r>
    <x v="604"/>
    <x v="1"/>
    <x v="203"/>
    <x v="13242"/>
    <x v="3"/>
    <x v="9"/>
    <x v="0"/>
    <n v="45"/>
    <n v="57436"/>
  </r>
  <r>
    <x v="605"/>
    <x v="4"/>
    <x v="190"/>
    <x v="5250"/>
    <x v="2"/>
    <x v="9"/>
    <x v="1"/>
    <n v="5"/>
    <n v="57436"/>
  </r>
  <r>
    <x v="605"/>
    <x v="5"/>
    <x v="3"/>
    <x v="5159"/>
    <x v="2"/>
    <x v="9"/>
    <x v="1"/>
    <n v="15"/>
    <n v="57436"/>
  </r>
  <r>
    <x v="605"/>
    <x v="0"/>
    <x v="225"/>
    <x v="2265"/>
    <x v="2"/>
    <x v="9"/>
    <x v="0"/>
    <n v="70"/>
    <n v="57436"/>
  </r>
  <r>
    <x v="605"/>
    <x v="7"/>
    <x v="318"/>
    <x v="13243"/>
    <x v="2"/>
    <x v="9"/>
    <x v="2"/>
    <n v="20"/>
    <n v="57436"/>
  </r>
  <r>
    <x v="605"/>
    <x v="14"/>
    <x v="269"/>
    <x v="10478"/>
    <x v="2"/>
    <x v="9"/>
    <x v="0"/>
    <n v="70"/>
    <n v="57436"/>
  </r>
  <r>
    <x v="605"/>
    <x v="12"/>
    <x v="332"/>
    <x v="2401"/>
    <x v="2"/>
    <x v="9"/>
    <x v="2"/>
    <n v="35"/>
    <n v="57436"/>
  </r>
  <r>
    <x v="605"/>
    <x v="15"/>
    <x v="86"/>
    <x v="6618"/>
    <x v="2"/>
    <x v="9"/>
    <x v="0"/>
    <n v="75"/>
    <n v="57436"/>
  </r>
  <r>
    <x v="605"/>
    <x v="10"/>
    <x v="56"/>
    <x v="13244"/>
    <x v="2"/>
    <x v="9"/>
    <x v="0"/>
    <n v="30"/>
    <n v="57436"/>
  </r>
  <r>
    <x v="605"/>
    <x v="7"/>
    <x v="180"/>
    <x v="13245"/>
    <x v="2"/>
    <x v="9"/>
    <x v="2"/>
    <n v="20"/>
    <n v="57436"/>
  </r>
  <r>
    <x v="605"/>
    <x v="5"/>
    <x v="118"/>
    <x v="13246"/>
    <x v="2"/>
    <x v="9"/>
    <x v="1"/>
    <n v="15"/>
    <n v="57436"/>
  </r>
  <r>
    <x v="605"/>
    <x v="0"/>
    <x v="335"/>
    <x v="13247"/>
    <x v="2"/>
    <x v="9"/>
    <x v="0"/>
    <n v="70"/>
    <n v="57436"/>
  </r>
  <r>
    <x v="605"/>
    <x v="9"/>
    <x v="307"/>
    <x v="4201"/>
    <x v="2"/>
    <x v="9"/>
    <x v="0"/>
    <n v="60"/>
    <n v="57436"/>
  </r>
  <r>
    <x v="605"/>
    <x v="8"/>
    <x v="95"/>
    <x v="13248"/>
    <x v="2"/>
    <x v="9"/>
    <x v="1"/>
    <n v="10"/>
    <n v="57436"/>
  </r>
  <r>
    <x v="605"/>
    <x v="5"/>
    <x v="326"/>
    <x v="8914"/>
    <x v="2"/>
    <x v="9"/>
    <x v="1"/>
    <n v="15"/>
    <n v="57436"/>
  </r>
  <r>
    <x v="605"/>
    <x v="7"/>
    <x v="193"/>
    <x v="1433"/>
    <x v="2"/>
    <x v="9"/>
    <x v="2"/>
    <n v="20"/>
    <n v="57436"/>
  </r>
  <r>
    <x v="605"/>
    <x v="8"/>
    <x v="91"/>
    <x v="13249"/>
    <x v="2"/>
    <x v="9"/>
    <x v="1"/>
    <n v="10"/>
    <n v="57436"/>
  </r>
  <r>
    <x v="605"/>
    <x v="14"/>
    <x v="302"/>
    <x v="1593"/>
    <x v="2"/>
    <x v="9"/>
    <x v="0"/>
    <n v="70"/>
    <n v="57436"/>
  </r>
  <r>
    <x v="605"/>
    <x v="0"/>
    <x v="165"/>
    <x v="13250"/>
    <x v="2"/>
    <x v="9"/>
    <x v="0"/>
    <n v="70"/>
    <n v="57436"/>
  </r>
  <r>
    <x v="605"/>
    <x v="11"/>
    <x v="162"/>
    <x v="13251"/>
    <x v="2"/>
    <x v="9"/>
    <x v="1"/>
    <n v="0"/>
    <n v="57436"/>
  </r>
  <r>
    <x v="605"/>
    <x v="0"/>
    <x v="133"/>
    <x v="12737"/>
    <x v="2"/>
    <x v="9"/>
    <x v="0"/>
    <n v="70"/>
    <n v="57436"/>
  </r>
  <r>
    <x v="605"/>
    <x v="7"/>
    <x v="146"/>
    <x v="7650"/>
    <x v="2"/>
    <x v="9"/>
    <x v="2"/>
    <n v="20"/>
    <n v="57436"/>
  </r>
  <r>
    <x v="605"/>
    <x v="4"/>
    <x v="350"/>
    <x v="13121"/>
    <x v="2"/>
    <x v="9"/>
    <x v="1"/>
    <n v="5"/>
    <n v="57436"/>
  </r>
  <r>
    <x v="605"/>
    <x v="13"/>
    <x v="150"/>
    <x v="13252"/>
    <x v="2"/>
    <x v="9"/>
    <x v="1"/>
    <n v="12"/>
    <n v="57436"/>
  </r>
  <r>
    <x v="605"/>
    <x v="12"/>
    <x v="189"/>
    <x v="5632"/>
    <x v="2"/>
    <x v="9"/>
    <x v="2"/>
    <n v="35"/>
    <n v="57436"/>
  </r>
  <r>
    <x v="605"/>
    <x v="14"/>
    <x v="25"/>
    <x v="13253"/>
    <x v="2"/>
    <x v="9"/>
    <x v="0"/>
    <n v="70"/>
    <n v="57436"/>
  </r>
  <r>
    <x v="606"/>
    <x v="8"/>
    <x v="118"/>
    <x v="13254"/>
    <x v="0"/>
    <x v="9"/>
    <x v="1"/>
    <n v="10"/>
    <n v="57436"/>
  </r>
  <r>
    <x v="606"/>
    <x v="10"/>
    <x v="109"/>
    <x v="13255"/>
    <x v="0"/>
    <x v="9"/>
    <x v="0"/>
    <n v="30"/>
    <n v="57436"/>
  </r>
  <r>
    <x v="606"/>
    <x v="3"/>
    <x v="207"/>
    <x v="10103"/>
    <x v="0"/>
    <x v="9"/>
    <x v="0"/>
    <n v="65"/>
    <n v="57436"/>
  </r>
  <r>
    <x v="606"/>
    <x v="1"/>
    <x v="129"/>
    <x v="13256"/>
    <x v="0"/>
    <x v="9"/>
    <x v="0"/>
    <n v="45"/>
    <n v="57436"/>
  </r>
  <r>
    <x v="606"/>
    <x v="12"/>
    <x v="144"/>
    <x v="13257"/>
    <x v="0"/>
    <x v="9"/>
    <x v="2"/>
    <n v="35"/>
    <n v="57436"/>
  </r>
  <r>
    <x v="606"/>
    <x v="7"/>
    <x v="331"/>
    <x v="13258"/>
    <x v="0"/>
    <x v="9"/>
    <x v="2"/>
    <n v="20"/>
    <n v="57436"/>
  </r>
  <r>
    <x v="606"/>
    <x v="4"/>
    <x v="210"/>
    <x v="13259"/>
    <x v="0"/>
    <x v="9"/>
    <x v="1"/>
    <n v="5"/>
    <n v="57436"/>
  </r>
  <r>
    <x v="606"/>
    <x v="12"/>
    <x v="224"/>
    <x v="1138"/>
    <x v="0"/>
    <x v="9"/>
    <x v="2"/>
    <n v="35"/>
    <n v="57436"/>
  </r>
  <r>
    <x v="606"/>
    <x v="7"/>
    <x v="147"/>
    <x v="13260"/>
    <x v="0"/>
    <x v="9"/>
    <x v="2"/>
    <n v="20"/>
    <n v="57436"/>
  </r>
  <r>
    <x v="606"/>
    <x v="11"/>
    <x v="57"/>
    <x v="2201"/>
    <x v="0"/>
    <x v="9"/>
    <x v="1"/>
    <n v="0"/>
    <n v="57436"/>
  </r>
  <r>
    <x v="606"/>
    <x v="0"/>
    <x v="320"/>
    <x v="9634"/>
    <x v="0"/>
    <x v="9"/>
    <x v="0"/>
    <n v="70"/>
    <n v="57436"/>
  </r>
  <r>
    <x v="607"/>
    <x v="0"/>
    <x v="303"/>
    <x v="13261"/>
    <x v="3"/>
    <x v="9"/>
    <x v="0"/>
    <n v="70"/>
    <n v="57436"/>
  </r>
  <r>
    <x v="607"/>
    <x v="0"/>
    <x v="28"/>
    <x v="6461"/>
    <x v="3"/>
    <x v="9"/>
    <x v="0"/>
    <n v="70"/>
    <n v="57436"/>
  </r>
  <r>
    <x v="607"/>
    <x v="15"/>
    <x v="77"/>
    <x v="13262"/>
    <x v="3"/>
    <x v="9"/>
    <x v="0"/>
    <n v="75"/>
    <n v="57436"/>
  </r>
  <r>
    <x v="607"/>
    <x v="10"/>
    <x v="338"/>
    <x v="13263"/>
    <x v="3"/>
    <x v="9"/>
    <x v="0"/>
    <n v="30"/>
    <n v="57436"/>
  </r>
  <r>
    <x v="607"/>
    <x v="15"/>
    <x v="299"/>
    <x v="13264"/>
    <x v="3"/>
    <x v="9"/>
    <x v="0"/>
    <n v="75"/>
    <n v="57436"/>
  </r>
  <r>
    <x v="607"/>
    <x v="11"/>
    <x v="17"/>
    <x v="13265"/>
    <x v="3"/>
    <x v="9"/>
    <x v="1"/>
    <n v="0"/>
    <n v="57436"/>
  </r>
  <r>
    <x v="607"/>
    <x v="12"/>
    <x v="195"/>
    <x v="11022"/>
    <x v="3"/>
    <x v="9"/>
    <x v="2"/>
    <n v="35"/>
    <n v="57436"/>
  </r>
  <r>
    <x v="607"/>
    <x v="14"/>
    <x v="283"/>
    <x v="13266"/>
    <x v="3"/>
    <x v="9"/>
    <x v="0"/>
    <n v="70"/>
    <n v="57436"/>
  </r>
  <r>
    <x v="607"/>
    <x v="0"/>
    <x v="207"/>
    <x v="13267"/>
    <x v="3"/>
    <x v="9"/>
    <x v="0"/>
    <n v="70"/>
    <n v="57436"/>
  </r>
  <r>
    <x v="607"/>
    <x v="1"/>
    <x v="179"/>
    <x v="2655"/>
    <x v="3"/>
    <x v="9"/>
    <x v="0"/>
    <n v="45"/>
    <n v="57436"/>
  </r>
  <r>
    <x v="607"/>
    <x v="7"/>
    <x v="237"/>
    <x v="13268"/>
    <x v="3"/>
    <x v="9"/>
    <x v="2"/>
    <n v="20"/>
    <n v="57436"/>
  </r>
  <r>
    <x v="607"/>
    <x v="2"/>
    <x v="80"/>
    <x v="13269"/>
    <x v="3"/>
    <x v="9"/>
    <x v="0"/>
    <n v="50"/>
    <n v="57436"/>
  </r>
  <r>
    <x v="607"/>
    <x v="7"/>
    <x v="113"/>
    <x v="13270"/>
    <x v="3"/>
    <x v="9"/>
    <x v="2"/>
    <n v="20"/>
    <n v="57436"/>
  </r>
  <r>
    <x v="607"/>
    <x v="13"/>
    <x v="247"/>
    <x v="13271"/>
    <x v="3"/>
    <x v="9"/>
    <x v="1"/>
    <n v="12"/>
    <n v="57436"/>
  </r>
  <r>
    <x v="607"/>
    <x v="3"/>
    <x v="242"/>
    <x v="13272"/>
    <x v="3"/>
    <x v="9"/>
    <x v="0"/>
    <n v="65"/>
    <n v="57436"/>
  </r>
  <r>
    <x v="607"/>
    <x v="9"/>
    <x v="313"/>
    <x v="13273"/>
    <x v="3"/>
    <x v="9"/>
    <x v="0"/>
    <n v="60"/>
    <n v="57436"/>
  </r>
  <r>
    <x v="607"/>
    <x v="15"/>
    <x v="200"/>
    <x v="13274"/>
    <x v="3"/>
    <x v="9"/>
    <x v="0"/>
    <n v="75"/>
    <n v="57436"/>
  </r>
  <r>
    <x v="607"/>
    <x v="4"/>
    <x v="340"/>
    <x v="13275"/>
    <x v="3"/>
    <x v="9"/>
    <x v="1"/>
    <n v="5"/>
    <n v="57436"/>
  </r>
  <r>
    <x v="607"/>
    <x v="1"/>
    <x v="299"/>
    <x v="13276"/>
    <x v="3"/>
    <x v="9"/>
    <x v="0"/>
    <n v="45"/>
    <n v="57436"/>
  </r>
  <r>
    <x v="607"/>
    <x v="2"/>
    <x v="344"/>
    <x v="13277"/>
    <x v="3"/>
    <x v="9"/>
    <x v="0"/>
    <n v="50"/>
    <n v="57436"/>
  </r>
  <r>
    <x v="607"/>
    <x v="3"/>
    <x v="106"/>
    <x v="13278"/>
    <x v="3"/>
    <x v="9"/>
    <x v="0"/>
    <n v="65"/>
    <n v="57436"/>
  </r>
  <r>
    <x v="607"/>
    <x v="3"/>
    <x v="255"/>
    <x v="13279"/>
    <x v="3"/>
    <x v="9"/>
    <x v="0"/>
    <n v="65"/>
    <n v="57436"/>
  </r>
  <r>
    <x v="607"/>
    <x v="0"/>
    <x v="307"/>
    <x v="10425"/>
    <x v="3"/>
    <x v="9"/>
    <x v="0"/>
    <n v="70"/>
    <n v="57436"/>
  </r>
  <r>
    <x v="607"/>
    <x v="4"/>
    <x v="23"/>
    <x v="13280"/>
    <x v="3"/>
    <x v="9"/>
    <x v="1"/>
    <n v="5"/>
    <n v="57436"/>
  </r>
  <r>
    <x v="607"/>
    <x v="5"/>
    <x v="277"/>
    <x v="13281"/>
    <x v="3"/>
    <x v="9"/>
    <x v="1"/>
    <n v="15"/>
    <n v="57436"/>
  </r>
  <r>
    <x v="607"/>
    <x v="1"/>
    <x v="361"/>
    <x v="13282"/>
    <x v="3"/>
    <x v="9"/>
    <x v="0"/>
    <n v="45"/>
    <n v="57436"/>
  </r>
  <r>
    <x v="607"/>
    <x v="2"/>
    <x v="306"/>
    <x v="3416"/>
    <x v="3"/>
    <x v="9"/>
    <x v="0"/>
    <n v="50"/>
    <n v="57436"/>
  </r>
  <r>
    <x v="607"/>
    <x v="13"/>
    <x v="294"/>
    <x v="13283"/>
    <x v="3"/>
    <x v="9"/>
    <x v="1"/>
    <n v="12"/>
    <n v="57436"/>
  </r>
  <r>
    <x v="607"/>
    <x v="1"/>
    <x v="312"/>
    <x v="9468"/>
    <x v="3"/>
    <x v="9"/>
    <x v="0"/>
    <n v="45"/>
    <n v="57436"/>
  </r>
  <r>
    <x v="607"/>
    <x v="12"/>
    <x v="101"/>
    <x v="8444"/>
    <x v="3"/>
    <x v="9"/>
    <x v="2"/>
    <n v="35"/>
    <n v="57436"/>
  </r>
  <r>
    <x v="607"/>
    <x v="2"/>
    <x v="20"/>
    <x v="13284"/>
    <x v="3"/>
    <x v="9"/>
    <x v="0"/>
    <n v="50"/>
    <n v="57436"/>
  </r>
  <r>
    <x v="607"/>
    <x v="6"/>
    <x v="119"/>
    <x v="13285"/>
    <x v="3"/>
    <x v="9"/>
    <x v="0"/>
    <n v="72"/>
    <n v="57436"/>
  </r>
  <r>
    <x v="607"/>
    <x v="3"/>
    <x v="182"/>
    <x v="13286"/>
    <x v="3"/>
    <x v="9"/>
    <x v="0"/>
    <n v="65"/>
    <n v="57436"/>
  </r>
  <r>
    <x v="607"/>
    <x v="4"/>
    <x v="130"/>
    <x v="13287"/>
    <x v="3"/>
    <x v="9"/>
    <x v="1"/>
    <n v="5"/>
    <n v="57436"/>
  </r>
  <r>
    <x v="607"/>
    <x v="6"/>
    <x v="284"/>
    <x v="13288"/>
    <x v="3"/>
    <x v="9"/>
    <x v="0"/>
    <n v="72"/>
    <n v="57436"/>
  </r>
  <r>
    <x v="607"/>
    <x v="10"/>
    <x v="345"/>
    <x v="8924"/>
    <x v="3"/>
    <x v="9"/>
    <x v="0"/>
    <n v="30"/>
    <n v="57436"/>
  </r>
  <r>
    <x v="607"/>
    <x v="1"/>
    <x v="182"/>
    <x v="13289"/>
    <x v="3"/>
    <x v="9"/>
    <x v="0"/>
    <n v="45"/>
    <n v="57436"/>
  </r>
  <r>
    <x v="607"/>
    <x v="8"/>
    <x v="127"/>
    <x v="13290"/>
    <x v="3"/>
    <x v="9"/>
    <x v="1"/>
    <n v="10"/>
    <n v="57436"/>
  </r>
  <r>
    <x v="607"/>
    <x v="4"/>
    <x v="19"/>
    <x v="13291"/>
    <x v="3"/>
    <x v="9"/>
    <x v="1"/>
    <n v="5"/>
    <n v="57436"/>
  </r>
  <r>
    <x v="607"/>
    <x v="5"/>
    <x v="162"/>
    <x v="13292"/>
    <x v="3"/>
    <x v="9"/>
    <x v="1"/>
    <n v="15"/>
    <n v="57436"/>
  </r>
  <r>
    <x v="607"/>
    <x v="9"/>
    <x v="3"/>
    <x v="13293"/>
    <x v="3"/>
    <x v="9"/>
    <x v="0"/>
    <n v="60"/>
    <n v="57436"/>
  </r>
  <r>
    <x v="607"/>
    <x v="3"/>
    <x v="119"/>
    <x v="13294"/>
    <x v="3"/>
    <x v="9"/>
    <x v="0"/>
    <n v="65"/>
    <n v="57436"/>
  </r>
  <r>
    <x v="607"/>
    <x v="8"/>
    <x v="90"/>
    <x v="4087"/>
    <x v="3"/>
    <x v="9"/>
    <x v="1"/>
    <n v="10"/>
    <n v="57436"/>
  </r>
  <r>
    <x v="607"/>
    <x v="2"/>
    <x v="238"/>
    <x v="5571"/>
    <x v="3"/>
    <x v="9"/>
    <x v="0"/>
    <n v="50"/>
    <n v="57436"/>
  </r>
  <r>
    <x v="607"/>
    <x v="13"/>
    <x v="91"/>
    <x v="13295"/>
    <x v="3"/>
    <x v="9"/>
    <x v="1"/>
    <n v="12"/>
    <n v="57436"/>
  </r>
  <r>
    <x v="608"/>
    <x v="12"/>
    <x v="133"/>
    <x v="13296"/>
    <x v="3"/>
    <x v="9"/>
    <x v="2"/>
    <n v="35"/>
    <n v="57436"/>
  </r>
  <r>
    <x v="608"/>
    <x v="13"/>
    <x v="234"/>
    <x v="7771"/>
    <x v="3"/>
    <x v="9"/>
    <x v="1"/>
    <n v="12"/>
    <n v="57436"/>
  </r>
  <r>
    <x v="608"/>
    <x v="8"/>
    <x v="331"/>
    <x v="8533"/>
    <x v="3"/>
    <x v="9"/>
    <x v="1"/>
    <n v="10"/>
    <n v="57436"/>
  </r>
  <r>
    <x v="608"/>
    <x v="9"/>
    <x v="112"/>
    <x v="13297"/>
    <x v="3"/>
    <x v="9"/>
    <x v="0"/>
    <n v="60"/>
    <n v="57436"/>
  </r>
  <r>
    <x v="608"/>
    <x v="1"/>
    <x v="143"/>
    <x v="13298"/>
    <x v="3"/>
    <x v="9"/>
    <x v="0"/>
    <n v="45"/>
    <n v="57436"/>
  </r>
  <r>
    <x v="608"/>
    <x v="12"/>
    <x v="32"/>
    <x v="12975"/>
    <x v="3"/>
    <x v="9"/>
    <x v="2"/>
    <n v="35"/>
    <n v="57436"/>
  </r>
  <r>
    <x v="608"/>
    <x v="1"/>
    <x v="297"/>
    <x v="3669"/>
    <x v="3"/>
    <x v="9"/>
    <x v="0"/>
    <n v="45"/>
    <n v="57436"/>
  </r>
  <r>
    <x v="609"/>
    <x v="6"/>
    <x v="172"/>
    <x v="13299"/>
    <x v="3"/>
    <x v="9"/>
    <x v="0"/>
    <n v="72"/>
    <n v="57436"/>
  </r>
  <r>
    <x v="609"/>
    <x v="13"/>
    <x v="65"/>
    <x v="13300"/>
    <x v="3"/>
    <x v="9"/>
    <x v="1"/>
    <n v="12"/>
    <n v="57436"/>
  </r>
  <r>
    <x v="609"/>
    <x v="1"/>
    <x v="322"/>
    <x v="13301"/>
    <x v="3"/>
    <x v="9"/>
    <x v="0"/>
    <n v="45"/>
    <n v="57436"/>
  </r>
  <r>
    <x v="609"/>
    <x v="1"/>
    <x v="54"/>
    <x v="13302"/>
    <x v="3"/>
    <x v="9"/>
    <x v="0"/>
    <n v="45"/>
    <n v="57436"/>
  </r>
  <r>
    <x v="609"/>
    <x v="5"/>
    <x v="64"/>
    <x v="13303"/>
    <x v="3"/>
    <x v="9"/>
    <x v="1"/>
    <n v="15"/>
    <n v="57436"/>
  </r>
  <r>
    <x v="609"/>
    <x v="8"/>
    <x v="38"/>
    <x v="13304"/>
    <x v="3"/>
    <x v="9"/>
    <x v="1"/>
    <n v="10"/>
    <n v="57436"/>
  </r>
  <r>
    <x v="609"/>
    <x v="11"/>
    <x v="289"/>
    <x v="238"/>
    <x v="3"/>
    <x v="9"/>
    <x v="1"/>
    <n v="0"/>
    <n v="57436"/>
  </r>
  <r>
    <x v="609"/>
    <x v="3"/>
    <x v="271"/>
    <x v="1381"/>
    <x v="3"/>
    <x v="9"/>
    <x v="0"/>
    <n v="65"/>
    <n v="57436"/>
  </r>
  <r>
    <x v="609"/>
    <x v="15"/>
    <x v="17"/>
    <x v="13305"/>
    <x v="3"/>
    <x v="9"/>
    <x v="0"/>
    <n v="75"/>
    <n v="57436"/>
  </r>
  <r>
    <x v="609"/>
    <x v="12"/>
    <x v="303"/>
    <x v="13306"/>
    <x v="3"/>
    <x v="9"/>
    <x v="2"/>
    <n v="35"/>
    <n v="57436"/>
  </r>
  <r>
    <x v="609"/>
    <x v="5"/>
    <x v="167"/>
    <x v="6874"/>
    <x v="3"/>
    <x v="9"/>
    <x v="1"/>
    <n v="15"/>
    <n v="57436"/>
  </r>
  <r>
    <x v="609"/>
    <x v="13"/>
    <x v="31"/>
    <x v="13307"/>
    <x v="3"/>
    <x v="9"/>
    <x v="1"/>
    <n v="12"/>
    <n v="57436"/>
  </r>
  <r>
    <x v="609"/>
    <x v="12"/>
    <x v="360"/>
    <x v="3030"/>
    <x v="3"/>
    <x v="9"/>
    <x v="2"/>
    <n v="35"/>
    <n v="57436"/>
  </r>
  <r>
    <x v="609"/>
    <x v="3"/>
    <x v="144"/>
    <x v="13308"/>
    <x v="3"/>
    <x v="9"/>
    <x v="0"/>
    <n v="65"/>
    <n v="57436"/>
  </r>
  <r>
    <x v="609"/>
    <x v="2"/>
    <x v="263"/>
    <x v="5770"/>
    <x v="3"/>
    <x v="9"/>
    <x v="0"/>
    <n v="50"/>
    <n v="57436"/>
  </r>
  <r>
    <x v="609"/>
    <x v="5"/>
    <x v="200"/>
    <x v="13309"/>
    <x v="3"/>
    <x v="9"/>
    <x v="1"/>
    <n v="15"/>
    <n v="57436"/>
  </r>
  <r>
    <x v="609"/>
    <x v="5"/>
    <x v="9"/>
    <x v="13310"/>
    <x v="3"/>
    <x v="9"/>
    <x v="1"/>
    <n v="15"/>
    <n v="57436"/>
  </r>
  <r>
    <x v="609"/>
    <x v="6"/>
    <x v="265"/>
    <x v="13311"/>
    <x v="3"/>
    <x v="9"/>
    <x v="0"/>
    <n v="72"/>
    <n v="57436"/>
  </r>
  <r>
    <x v="609"/>
    <x v="10"/>
    <x v="37"/>
    <x v="13312"/>
    <x v="3"/>
    <x v="9"/>
    <x v="0"/>
    <n v="30"/>
    <n v="57436"/>
  </r>
  <r>
    <x v="609"/>
    <x v="1"/>
    <x v="222"/>
    <x v="13313"/>
    <x v="3"/>
    <x v="9"/>
    <x v="0"/>
    <n v="45"/>
    <n v="57436"/>
  </r>
  <r>
    <x v="609"/>
    <x v="0"/>
    <x v="21"/>
    <x v="13314"/>
    <x v="3"/>
    <x v="9"/>
    <x v="0"/>
    <n v="70"/>
    <n v="57436"/>
  </r>
  <r>
    <x v="609"/>
    <x v="13"/>
    <x v="321"/>
    <x v="7561"/>
    <x v="3"/>
    <x v="9"/>
    <x v="1"/>
    <n v="12"/>
    <n v="57436"/>
  </r>
  <r>
    <x v="609"/>
    <x v="7"/>
    <x v="40"/>
    <x v="13315"/>
    <x v="3"/>
    <x v="9"/>
    <x v="2"/>
    <n v="20"/>
    <n v="57436"/>
  </r>
  <r>
    <x v="609"/>
    <x v="14"/>
    <x v="312"/>
    <x v="13316"/>
    <x v="3"/>
    <x v="9"/>
    <x v="0"/>
    <n v="70"/>
    <n v="57436"/>
  </r>
  <r>
    <x v="609"/>
    <x v="0"/>
    <x v="244"/>
    <x v="13317"/>
    <x v="3"/>
    <x v="9"/>
    <x v="0"/>
    <n v="70"/>
    <n v="57436"/>
  </r>
  <r>
    <x v="609"/>
    <x v="2"/>
    <x v="139"/>
    <x v="13318"/>
    <x v="3"/>
    <x v="9"/>
    <x v="0"/>
    <n v="50"/>
    <n v="57436"/>
  </r>
  <r>
    <x v="609"/>
    <x v="13"/>
    <x v="234"/>
    <x v="13319"/>
    <x v="3"/>
    <x v="9"/>
    <x v="1"/>
    <n v="12"/>
    <n v="57436"/>
  </r>
  <r>
    <x v="609"/>
    <x v="8"/>
    <x v="147"/>
    <x v="13320"/>
    <x v="3"/>
    <x v="9"/>
    <x v="1"/>
    <n v="10"/>
    <n v="57436"/>
  </r>
  <r>
    <x v="609"/>
    <x v="10"/>
    <x v="13"/>
    <x v="13321"/>
    <x v="3"/>
    <x v="9"/>
    <x v="0"/>
    <n v="30"/>
    <n v="57436"/>
  </r>
  <r>
    <x v="609"/>
    <x v="0"/>
    <x v="198"/>
    <x v="13322"/>
    <x v="3"/>
    <x v="9"/>
    <x v="0"/>
    <n v="70"/>
    <n v="57436"/>
  </r>
  <r>
    <x v="610"/>
    <x v="15"/>
    <x v="220"/>
    <x v="1041"/>
    <x v="3"/>
    <x v="9"/>
    <x v="0"/>
    <n v="75"/>
    <n v="57436"/>
  </r>
  <r>
    <x v="611"/>
    <x v="6"/>
    <x v="292"/>
    <x v="11629"/>
    <x v="1"/>
    <x v="9"/>
    <x v="0"/>
    <n v="72"/>
    <n v="57436"/>
  </r>
  <r>
    <x v="611"/>
    <x v="4"/>
    <x v="121"/>
    <x v="10325"/>
    <x v="1"/>
    <x v="9"/>
    <x v="1"/>
    <n v="5"/>
    <n v="57436"/>
  </r>
  <r>
    <x v="611"/>
    <x v="14"/>
    <x v="130"/>
    <x v="13323"/>
    <x v="1"/>
    <x v="9"/>
    <x v="0"/>
    <n v="70"/>
    <n v="57436"/>
  </r>
  <r>
    <x v="611"/>
    <x v="0"/>
    <x v="264"/>
    <x v="13324"/>
    <x v="1"/>
    <x v="9"/>
    <x v="0"/>
    <n v="70"/>
    <n v="57436"/>
  </r>
  <r>
    <x v="611"/>
    <x v="7"/>
    <x v="219"/>
    <x v="13325"/>
    <x v="1"/>
    <x v="9"/>
    <x v="2"/>
    <n v="20"/>
    <n v="57436"/>
  </r>
  <r>
    <x v="611"/>
    <x v="13"/>
    <x v="44"/>
    <x v="13326"/>
    <x v="1"/>
    <x v="9"/>
    <x v="1"/>
    <n v="12"/>
    <n v="57436"/>
  </r>
  <r>
    <x v="611"/>
    <x v="12"/>
    <x v="167"/>
    <x v="3386"/>
    <x v="1"/>
    <x v="9"/>
    <x v="2"/>
    <n v="35"/>
    <n v="57436"/>
  </r>
  <r>
    <x v="611"/>
    <x v="9"/>
    <x v="129"/>
    <x v="13327"/>
    <x v="1"/>
    <x v="9"/>
    <x v="0"/>
    <n v="60"/>
    <n v="57436"/>
  </r>
  <r>
    <x v="611"/>
    <x v="6"/>
    <x v="157"/>
    <x v="13328"/>
    <x v="1"/>
    <x v="9"/>
    <x v="0"/>
    <n v="72"/>
    <n v="57436"/>
  </r>
  <r>
    <x v="611"/>
    <x v="1"/>
    <x v="5"/>
    <x v="9553"/>
    <x v="1"/>
    <x v="9"/>
    <x v="0"/>
    <n v="45"/>
    <n v="57436"/>
  </r>
  <r>
    <x v="612"/>
    <x v="1"/>
    <x v="110"/>
    <x v="10750"/>
    <x v="3"/>
    <x v="9"/>
    <x v="0"/>
    <n v="45"/>
    <n v="57436"/>
  </r>
  <r>
    <x v="612"/>
    <x v="3"/>
    <x v="286"/>
    <x v="13329"/>
    <x v="3"/>
    <x v="9"/>
    <x v="0"/>
    <n v="65"/>
    <n v="57436"/>
  </r>
  <r>
    <x v="612"/>
    <x v="9"/>
    <x v="339"/>
    <x v="13330"/>
    <x v="3"/>
    <x v="9"/>
    <x v="0"/>
    <n v="60"/>
    <n v="57436"/>
  </r>
  <r>
    <x v="612"/>
    <x v="2"/>
    <x v="305"/>
    <x v="13331"/>
    <x v="3"/>
    <x v="9"/>
    <x v="0"/>
    <n v="50"/>
    <n v="57436"/>
  </r>
  <r>
    <x v="612"/>
    <x v="8"/>
    <x v="293"/>
    <x v="13332"/>
    <x v="3"/>
    <x v="9"/>
    <x v="1"/>
    <n v="10"/>
    <n v="57436"/>
  </r>
  <r>
    <x v="612"/>
    <x v="7"/>
    <x v="283"/>
    <x v="2511"/>
    <x v="3"/>
    <x v="9"/>
    <x v="2"/>
    <n v="20"/>
    <n v="57436"/>
  </r>
  <r>
    <x v="612"/>
    <x v="10"/>
    <x v="120"/>
    <x v="13333"/>
    <x v="3"/>
    <x v="9"/>
    <x v="0"/>
    <n v="30"/>
    <n v="57436"/>
  </r>
  <r>
    <x v="612"/>
    <x v="12"/>
    <x v="260"/>
    <x v="13334"/>
    <x v="3"/>
    <x v="9"/>
    <x v="2"/>
    <n v="35"/>
    <n v="57436"/>
  </r>
  <r>
    <x v="612"/>
    <x v="3"/>
    <x v="338"/>
    <x v="13335"/>
    <x v="3"/>
    <x v="9"/>
    <x v="0"/>
    <n v="65"/>
    <n v="57436"/>
  </r>
  <r>
    <x v="612"/>
    <x v="9"/>
    <x v="336"/>
    <x v="9050"/>
    <x v="3"/>
    <x v="9"/>
    <x v="0"/>
    <n v="60"/>
    <n v="57436"/>
  </r>
  <r>
    <x v="612"/>
    <x v="9"/>
    <x v="23"/>
    <x v="13336"/>
    <x v="3"/>
    <x v="9"/>
    <x v="0"/>
    <n v="60"/>
    <n v="57436"/>
  </r>
  <r>
    <x v="612"/>
    <x v="11"/>
    <x v="76"/>
    <x v="11960"/>
    <x v="3"/>
    <x v="9"/>
    <x v="1"/>
    <n v="0"/>
    <n v="57436"/>
  </r>
  <r>
    <x v="612"/>
    <x v="10"/>
    <x v="82"/>
    <x v="8810"/>
    <x v="3"/>
    <x v="9"/>
    <x v="0"/>
    <n v="30"/>
    <n v="57436"/>
  </r>
  <r>
    <x v="612"/>
    <x v="4"/>
    <x v="343"/>
    <x v="13337"/>
    <x v="3"/>
    <x v="9"/>
    <x v="1"/>
    <n v="5"/>
    <n v="57436"/>
  </r>
  <r>
    <x v="612"/>
    <x v="10"/>
    <x v="338"/>
    <x v="13338"/>
    <x v="3"/>
    <x v="9"/>
    <x v="0"/>
    <n v="30"/>
    <n v="57436"/>
  </r>
  <r>
    <x v="612"/>
    <x v="10"/>
    <x v="37"/>
    <x v="9664"/>
    <x v="3"/>
    <x v="9"/>
    <x v="0"/>
    <n v="30"/>
    <n v="57436"/>
  </r>
  <r>
    <x v="612"/>
    <x v="4"/>
    <x v="332"/>
    <x v="9572"/>
    <x v="3"/>
    <x v="9"/>
    <x v="1"/>
    <n v="5"/>
    <n v="57436"/>
  </r>
  <r>
    <x v="612"/>
    <x v="10"/>
    <x v="170"/>
    <x v="13339"/>
    <x v="3"/>
    <x v="9"/>
    <x v="0"/>
    <n v="30"/>
    <n v="57436"/>
  </r>
  <r>
    <x v="612"/>
    <x v="13"/>
    <x v="63"/>
    <x v="13340"/>
    <x v="3"/>
    <x v="9"/>
    <x v="1"/>
    <n v="12"/>
    <n v="57436"/>
  </r>
  <r>
    <x v="612"/>
    <x v="1"/>
    <x v="178"/>
    <x v="12488"/>
    <x v="3"/>
    <x v="9"/>
    <x v="0"/>
    <n v="45"/>
    <n v="57436"/>
  </r>
  <r>
    <x v="612"/>
    <x v="9"/>
    <x v="311"/>
    <x v="13341"/>
    <x v="3"/>
    <x v="9"/>
    <x v="0"/>
    <n v="60"/>
    <n v="57436"/>
  </r>
  <r>
    <x v="612"/>
    <x v="11"/>
    <x v="204"/>
    <x v="12577"/>
    <x v="3"/>
    <x v="9"/>
    <x v="1"/>
    <n v="0"/>
    <n v="57436"/>
  </r>
  <r>
    <x v="612"/>
    <x v="0"/>
    <x v="346"/>
    <x v="7371"/>
    <x v="3"/>
    <x v="9"/>
    <x v="0"/>
    <n v="70"/>
    <n v="57436"/>
  </r>
  <r>
    <x v="613"/>
    <x v="4"/>
    <x v="342"/>
    <x v="4934"/>
    <x v="0"/>
    <x v="9"/>
    <x v="1"/>
    <n v="5"/>
    <n v="57436"/>
  </r>
  <r>
    <x v="613"/>
    <x v="12"/>
    <x v="227"/>
    <x v="13342"/>
    <x v="0"/>
    <x v="9"/>
    <x v="2"/>
    <n v="35"/>
    <n v="57436"/>
  </r>
  <r>
    <x v="613"/>
    <x v="9"/>
    <x v="256"/>
    <x v="13343"/>
    <x v="0"/>
    <x v="9"/>
    <x v="0"/>
    <n v="60"/>
    <n v="57436"/>
  </r>
  <r>
    <x v="613"/>
    <x v="8"/>
    <x v="21"/>
    <x v="13344"/>
    <x v="0"/>
    <x v="9"/>
    <x v="1"/>
    <n v="10"/>
    <n v="57436"/>
  </r>
  <r>
    <x v="613"/>
    <x v="15"/>
    <x v="85"/>
    <x v="13345"/>
    <x v="0"/>
    <x v="9"/>
    <x v="0"/>
    <n v="75"/>
    <n v="57436"/>
  </r>
  <r>
    <x v="613"/>
    <x v="10"/>
    <x v="79"/>
    <x v="13346"/>
    <x v="0"/>
    <x v="9"/>
    <x v="0"/>
    <n v="30"/>
    <n v="57436"/>
  </r>
  <r>
    <x v="613"/>
    <x v="10"/>
    <x v="318"/>
    <x v="9044"/>
    <x v="0"/>
    <x v="9"/>
    <x v="0"/>
    <n v="30"/>
    <n v="57436"/>
  </r>
  <r>
    <x v="613"/>
    <x v="7"/>
    <x v="270"/>
    <x v="13347"/>
    <x v="0"/>
    <x v="9"/>
    <x v="2"/>
    <n v="20"/>
    <n v="57436"/>
  </r>
  <r>
    <x v="613"/>
    <x v="3"/>
    <x v="168"/>
    <x v="13348"/>
    <x v="0"/>
    <x v="9"/>
    <x v="0"/>
    <n v="65"/>
    <n v="57436"/>
  </r>
  <r>
    <x v="613"/>
    <x v="14"/>
    <x v="95"/>
    <x v="13349"/>
    <x v="0"/>
    <x v="9"/>
    <x v="0"/>
    <n v="70"/>
    <n v="57436"/>
  </r>
  <r>
    <x v="613"/>
    <x v="1"/>
    <x v="236"/>
    <x v="7093"/>
    <x v="0"/>
    <x v="9"/>
    <x v="0"/>
    <n v="45"/>
    <n v="57436"/>
  </r>
  <r>
    <x v="613"/>
    <x v="14"/>
    <x v="59"/>
    <x v="5279"/>
    <x v="0"/>
    <x v="9"/>
    <x v="0"/>
    <n v="70"/>
    <n v="57436"/>
  </r>
  <r>
    <x v="613"/>
    <x v="3"/>
    <x v="302"/>
    <x v="12726"/>
    <x v="0"/>
    <x v="9"/>
    <x v="0"/>
    <n v="65"/>
    <n v="57436"/>
  </r>
  <r>
    <x v="613"/>
    <x v="9"/>
    <x v="61"/>
    <x v="13350"/>
    <x v="0"/>
    <x v="9"/>
    <x v="0"/>
    <n v="60"/>
    <n v="57436"/>
  </r>
  <r>
    <x v="613"/>
    <x v="5"/>
    <x v="159"/>
    <x v="709"/>
    <x v="0"/>
    <x v="9"/>
    <x v="1"/>
    <n v="15"/>
    <n v="57436"/>
  </r>
  <r>
    <x v="613"/>
    <x v="4"/>
    <x v="301"/>
    <x v="13351"/>
    <x v="0"/>
    <x v="9"/>
    <x v="1"/>
    <n v="5"/>
    <n v="57436"/>
  </r>
  <r>
    <x v="613"/>
    <x v="7"/>
    <x v="256"/>
    <x v="13352"/>
    <x v="0"/>
    <x v="9"/>
    <x v="2"/>
    <n v="20"/>
    <n v="57436"/>
  </r>
  <r>
    <x v="613"/>
    <x v="9"/>
    <x v="209"/>
    <x v="5770"/>
    <x v="0"/>
    <x v="9"/>
    <x v="0"/>
    <n v="60"/>
    <n v="57436"/>
  </r>
  <r>
    <x v="613"/>
    <x v="1"/>
    <x v="260"/>
    <x v="13353"/>
    <x v="0"/>
    <x v="9"/>
    <x v="0"/>
    <n v="45"/>
    <n v="57436"/>
  </r>
  <r>
    <x v="613"/>
    <x v="9"/>
    <x v="326"/>
    <x v="13354"/>
    <x v="0"/>
    <x v="9"/>
    <x v="0"/>
    <n v="60"/>
    <n v="57436"/>
  </r>
  <r>
    <x v="613"/>
    <x v="4"/>
    <x v="112"/>
    <x v="5521"/>
    <x v="0"/>
    <x v="9"/>
    <x v="1"/>
    <n v="5"/>
    <n v="57436"/>
  </r>
  <r>
    <x v="613"/>
    <x v="12"/>
    <x v="341"/>
    <x v="13355"/>
    <x v="0"/>
    <x v="9"/>
    <x v="2"/>
    <n v="35"/>
    <n v="57436"/>
  </r>
  <r>
    <x v="613"/>
    <x v="4"/>
    <x v="299"/>
    <x v="13356"/>
    <x v="0"/>
    <x v="9"/>
    <x v="1"/>
    <n v="5"/>
    <n v="57436"/>
  </r>
  <r>
    <x v="613"/>
    <x v="9"/>
    <x v="276"/>
    <x v="13357"/>
    <x v="0"/>
    <x v="9"/>
    <x v="0"/>
    <n v="60"/>
    <n v="57436"/>
  </r>
  <r>
    <x v="613"/>
    <x v="12"/>
    <x v="86"/>
    <x v="13358"/>
    <x v="0"/>
    <x v="9"/>
    <x v="2"/>
    <n v="35"/>
    <n v="57436"/>
  </r>
  <r>
    <x v="613"/>
    <x v="15"/>
    <x v="72"/>
    <x v="13359"/>
    <x v="0"/>
    <x v="9"/>
    <x v="0"/>
    <n v="75"/>
    <n v="57436"/>
  </r>
  <r>
    <x v="613"/>
    <x v="9"/>
    <x v="37"/>
    <x v="13360"/>
    <x v="0"/>
    <x v="9"/>
    <x v="0"/>
    <n v="60"/>
    <n v="57436"/>
  </r>
  <r>
    <x v="613"/>
    <x v="5"/>
    <x v="14"/>
    <x v="13361"/>
    <x v="0"/>
    <x v="9"/>
    <x v="1"/>
    <n v="15"/>
    <n v="57436"/>
  </r>
  <r>
    <x v="613"/>
    <x v="1"/>
    <x v="11"/>
    <x v="13362"/>
    <x v="0"/>
    <x v="9"/>
    <x v="0"/>
    <n v="45"/>
    <n v="57436"/>
  </r>
  <r>
    <x v="613"/>
    <x v="8"/>
    <x v="60"/>
    <x v="13363"/>
    <x v="0"/>
    <x v="9"/>
    <x v="1"/>
    <n v="10"/>
    <n v="57436"/>
  </r>
  <r>
    <x v="613"/>
    <x v="7"/>
    <x v="261"/>
    <x v="13364"/>
    <x v="0"/>
    <x v="9"/>
    <x v="2"/>
    <n v="20"/>
    <n v="57436"/>
  </r>
  <r>
    <x v="613"/>
    <x v="6"/>
    <x v="280"/>
    <x v="13365"/>
    <x v="0"/>
    <x v="9"/>
    <x v="0"/>
    <n v="72"/>
    <n v="57436"/>
  </r>
  <r>
    <x v="613"/>
    <x v="13"/>
    <x v="114"/>
    <x v="2153"/>
    <x v="0"/>
    <x v="9"/>
    <x v="1"/>
    <n v="12"/>
    <n v="57436"/>
  </r>
  <r>
    <x v="613"/>
    <x v="2"/>
    <x v="216"/>
    <x v="13366"/>
    <x v="0"/>
    <x v="9"/>
    <x v="0"/>
    <n v="50"/>
    <n v="57436"/>
  </r>
  <r>
    <x v="613"/>
    <x v="1"/>
    <x v="36"/>
    <x v="13367"/>
    <x v="0"/>
    <x v="9"/>
    <x v="0"/>
    <n v="45"/>
    <n v="57436"/>
  </r>
  <r>
    <x v="613"/>
    <x v="10"/>
    <x v="274"/>
    <x v="11221"/>
    <x v="0"/>
    <x v="9"/>
    <x v="0"/>
    <n v="30"/>
    <n v="57436"/>
  </r>
  <r>
    <x v="613"/>
    <x v="4"/>
    <x v="3"/>
    <x v="13368"/>
    <x v="0"/>
    <x v="9"/>
    <x v="1"/>
    <n v="5"/>
    <n v="57436"/>
  </r>
  <r>
    <x v="613"/>
    <x v="5"/>
    <x v="226"/>
    <x v="13369"/>
    <x v="0"/>
    <x v="9"/>
    <x v="1"/>
    <n v="15"/>
    <n v="57436"/>
  </r>
  <r>
    <x v="613"/>
    <x v="2"/>
    <x v="115"/>
    <x v="13370"/>
    <x v="0"/>
    <x v="9"/>
    <x v="0"/>
    <n v="50"/>
    <n v="57436"/>
  </r>
  <r>
    <x v="613"/>
    <x v="9"/>
    <x v="16"/>
    <x v="13371"/>
    <x v="0"/>
    <x v="9"/>
    <x v="0"/>
    <n v="60"/>
    <n v="57436"/>
  </r>
  <r>
    <x v="613"/>
    <x v="4"/>
    <x v="313"/>
    <x v="3390"/>
    <x v="0"/>
    <x v="9"/>
    <x v="1"/>
    <n v="5"/>
    <n v="57436"/>
  </r>
  <r>
    <x v="614"/>
    <x v="14"/>
    <x v="144"/>
    <x v="13372"/>
    <x v="1"/>
    <x v="9"/>
    <x v="0"/>
    <n v="70"/>
    <n v="57436"/>
  </r>
  <r>
    <x v="614"/>
    <x v="6"/>
    <x v="178"/>
    <x v="13373"/>
    <x v="1"/>
    <x v="9"/>
    <x v="0"/>
    <n v="72"/>
    <n v="57436"/>
  </r>
  <r>
    <x v="614"/>
    <x v="14"/>
    <x v="315"/>
    <x v="13374"/>
    <x v="1"/>
    <x v="9"/>
    <x v="0"/>
    <n v="70"/>
    <n v="57436"/>
  </r>
  <r>
    <x v="614"/>
    <x v="15"/>
    <x v="190"/>
    <x v="6349"/>
    <x v="1"/>
    <x v="9"/>
    <x v="0"/>
    <n v="75"/>
    <n v="57436"/>
  </r>
  <r>
    <x v="614"/>
    <x v="15"/>
    <x v="152"/>
    <x v="8537"/>
    <x v="1"/>
    <x v="9"/>
    <x v="0"/>
    <n v="75"/>
    <n v="57436"/>
  </r>
  <r>
    <x v="615"/>
    <x v="3"/>
    <x v="351"/>
    <x v="13375"/>
    <x v="1"/>
    <x v="9"/>
    <x v="0"/>
    <n v="65"/>
    <n v="57436"/>
  </r>
  <r>
    <x v="615"/>
    <x v="10"/>
    <x v="359"/>
    <x v="13376"/>
    <x v="1"/>
    <x v="9"/>
    <x v="0"/>
    <n v="30"/>
    <n v="57436"/>
  </r>
  <r>
    <x v="615"/>
    <x v="1"/>
    <x v="58"/>
    <x v="13377"/>
    <x v="1"/>
    <x v="9"/>
    <x v="0"/>
    <n v="45"/>
    <n v="57436"/>
  </r>
  <r>
    <x v="615"/>
    <x v="0"/>
    <x v="364"/>
    <x v="13378"/>
    <x v="1"/>
    <x v="9"/>
    <x v="0"/>
    <n v="70"/>
    <n v="57436"/>
  </r>
  <r>
    <x v="615"/>
    <x v="1"/>
    <x v="239"/>
    <x v="13379"/>
    <x v="1"/>
    <x v="9"/>
    <x v="0"/>
    <n v="45"/>
    <n v="57436"/>
  </r>
  <r>
    <x v="615"/>
    <x v="3"/>
    <x v="178"/>
    <x v="9291"/>
    <x v="1"/>
    <x v="9"/>
    <x v="0"/>
    <n v="65"/>
    <n v="57436"/>
  </r>
  <r>
    <x v="615"/>
    <x v="13"/>
    <x v="284"/>
    <x v="13380"/>
    <x v="1"/>
    <x v="9"/>
    <x v="1"/>
    <n v="12"/>
    <n v="57436"/>
  </r>
  <r>
    <x v="615"/>
    <x v="11"/>
    <x v="167"/>
    <x v="4086"/>
    <x v="1"/>
    <x v="9"/>
    <x v="1"/>
    <n v="0"/>
    <n v="57436"/>
  </r>
  <r>
    <x v="615"/>
    <x v="10"/>
    <x v="139"/>
    <x v="13381"/>
    <x v="1"/>
    <x v="9"/>
    <x v="0"/>
    <n v="30"/>
    <n v="57436"/>
  </r>
  <r>
    <x v="615"/>
    <x v="4"/>
    <x v="106"/>
    <x v="13382"/>
    <x v="1"/>
    <x v="9"/>
    <x v="1"/>
    <n v="5"/>
    <n v="57436"/>
  </r>
  <r>
    <x v="615"/>
    <x v="5"/>
    <x v="272"/>
    <x v="13383"/>
    <x v="1"/>
    <x v="9"/>
    <x v="1"/>
    <n v="15"/>
    <n v="57436"/>
  </r>
  <r>
    <x v="615"/>
    <x v="8"/>
    <x v="170"/>
    <x v="13384"/>
    <x v="1"/>
    <x v="9"/>
    <x v="1"/>
    <n v="10"/>
    <n v="57436"/>
  </r>
  <r>
    <x v="615"/>
    <x v="7"/>
    <x v="3"/>
    <x v="13385"/>
    <x v="1"/>
    <x v="9"/>
    <x v="2"/>
    <n v="20"/>
    <n v="57436"/>
  </r>
  <r>
    <x v="615"/>
    <x v="14"/>
    <x v="238"/>
    <x v="6191"/>
    <x v="1"/>
    <x v="9"/>
    <x v="0"/>
    <n v="70"/>
    <n v="57436"/>
  </r>
  <r>
    <x v="615"/>
    <x v="12"/>
    <x v="88"/>
    <x v="13386"/>
    <x v="1"/>
    <x v="9"/>
    <x v="2"/>
    <n v="35"/>
    <n v="57436"/>
  </r>
  <r>
    <x v="615"/>
    <x v="14"/>
    <x v="1"/>
    <x v="13387"/>
    <x v="1"/>
    <x v="9"/>
    <x v="0"/>
    <n v="70"/>
    <n v="57436"/>
  </r>
  <r>
    <x v="615"/>
    <x v="13"/>
    <x v="241"/>
    <x v="13388"/>
    <x v="1"/>
    <x v="9"/>
    <x v="1"/>
    <n v="12"/>
    <n v="57436"/>
  </r>
  <r>
    <x v="615"/>
    <x v="3"/>
    <x v="316"/>
    <x v="11753"/>
    <x v="1"/>
    <x v="9"/>
    <x v="0"/>
    <n v="65"/>
    <n v="57436"/>
  </r>
  <r>
    <x v="615"/>
    <x v="3"/>
    <x v="26"/>
    <x v="13389"/>
    <x v="1"/>
    <x v="9"/>
    <x v="0"/>
    <n v="65"/>
    <n v="57436"/>
  </r>
  <r>
    <x v="615"/>
    <x v="2"/>
    <x v="226"/>
    <x v="13390"/>
    <x v="1"/>
    <x v="9"/>
    <x v="0"/>
    <n v="50"/>
    <n v="57436"/>
  </r>
  <r>
    <x v="615"/>
    <x v="4"/>
    <x v="177"/>
    <x v="13391"/>
    <x v="1"/>
    <x v="9"/>
    <x v="1"/>
    <n v="5"/>
    <n v="57436"/>
  </r>
  <r>
    <x v="615"/>
    <x v="12"/>
    <x v="20"/>
    <x v="13392"/>
    <x v="1"/>
    <x v="9"/>
    <x v="2"/>
    <n v="35"/>
    <n v="57436"/>
  </r>
  <r>
    <x v="615"/>
    <x v="5"/>
    <x v="333"/>
    <x v="9970"/>
    <x v="1"/>
    <x v="9"/>
    <x v="1"/>
    <n v="15"/>
    <n v="57436"/>
  </r>
  <r>
    <x v="615"/>
    <x v="5"/>
    <x v="361"/>
    <x v="13393"/>
    <x v="1"/>
    <x v="9"/>
    <x v="1"/>
    <n v="15"/>
    <n v="57436"/>
  </r>
  <r>
    <x v="615"/>
    <x v="15"/>
    <x v="0"/>
    <x v="13394"/>
    <x v="1"/>
    <x v="9"/>
    <x v="0"/>
    <n v="75"/>
    <n v="57436"/>
  </r>
  <r>
    <x v="615"/>
    <x v="2"/>
    <x v="334"/>
    <x v="4281"/>
    <x v="1"/>
    <x v="9"/>
    <x v="0"/>
    <n v="50"/>
    <n v="57436"/>
  </r>
  <r>
    <x v="615"/>
    <x v="12"/>
    <x v="199"/>
    <x v="13395"/>
    <x v="1"/>
    <x v="9"/>
    <x v="2"/>
    <n v="35"/>
    <n v="57436"/>
  </r>
  <r>
    <x v="615"/>
    <x v="2"/>
    <x v="51"/>
    <x v="13396"/>
    <x v="1"/>
    <x v="9"/>
    <x v="0"/>
    <n v="50"/>
    <n v="57436"/>
  </r>
  <r>
    <x v="615"/>
    <x v="3"/>
    <x v="167"/>
    <x v="13397"/>
    <x v="1"/>
    <x v="9"/>
    <x v="0"/>
    <n v="65"/>
    <n v="57436"/>
  </r>
  <r>
    <x v="615"/>
    <x v="9"/>
    <x v="135"/>
    <x v="11385"/>
    <x v="1"/>
    <x v="9"/>
    <x v="0"/>
    <n v="60"/>
    <n v="57436"/>
  </r>
  <r>
    <x v="615"/>
    <x v="1"/>
    <x v="348"/>
    <x v="13398"/>
    <x v="1"/>
    <x v="9"/>
    <x v="0"/>
    <n v="45"/>
    <n v="57436"/>
  </r>
  <r>
    <x v="615"/>
    <x v="3"/>
    <x v="44"/>
    <x v="1121"/>
    <x v="1"/>
    <x v="9"/>
    <x v="0"/>
    <n v="65"/>
    <n v="57436"/>
  </r>
  <r>
    <x v="615"/>
    <x v="4"/>
    <x v="359"/>
    <x v="9258"/>
    <x v="1"/>
    <x v="9"/>
    <x v="1"/>
    <n v="5"/>
    <n v="57436"/>
  </r>
  <r>
    <x v="615"/>
    <x v="4"/>
    <x v="154"/>
    <x v="13399"/>
    <x v="1"/>
    <x v="9"/>
    <x v="1"/>
    <n v="5"/>
    <n v="57436"/>
  </r>
  <r>
    <x v="615"/>
    <x v="6"/>
    <x v="135"/>
    <x v="12962"/>
    <x v="1"/>
    <x v="9"/>
    <x v="0"/>
    <n v="72"/>
    <n v="57436"/>
  </r>
  <r>
    <x v="615"/>
    <x v="5"/>
    <x v="107"/>
    <x v="13400"/>
    <x v="1"/>
    <x v="9"/>
    <x v="1"/>
    <n v="15"/>
    <n v="57436"/>
  </r>
  <r>
    <x v="615"/>
    <x v="4"/>
    <x v="30"/>
    <x v="12093"/>
    <x v="1"/>
    <x v="9"/>
    <x v="1"/>
    <n v="5"/>
    <n v="57436"/>
  </r>
  <r>
    <x v="616"/>
    <x v="4"/>
    <x v="350"/>
    <x v="13401"/>
    <x v="3"/>
    <x v="9"/>
    <x v="1"/>
    <n v="5"/>
    <n v="57436"/>
  </r>
  <r>
    <x v="616"/>
    <x v="9"/>
    <x v="204"/>
    <x v="13402"/>
    <x v="3"/>
    <x v="9"/>
    <x v="0"/>
    <n v="60"/>
    <n v="57436"/>
  </r>
  <r>
    <x v="616"/>
    <x v="12"/>
    <x v="89"/>
    <x v="13403"/>
    <x v="3"/>
    <x v="9"/>
    <x v="2"/>
    <n v="35"/>
    <n v="57436"/>
  </r>
  <r>
    <x v="616"/>
    <x v="1"/>
    <x v="58"/>
    <x v="13404"/>
    <x v="3"/>
    <x v="9"/>
    <x v="0"/>
    <n v="45"/>
    <n v="57436"/>
  </r>
  <r>
    <x v="616"/>
    <x v="10"/>
    <x v="111"/>
    <x v="13405"/>
    <x v="3"/>
    <x v="9"/>
    <x v="0"/>
    <n v="30"/>
    <n v="57436"/>
  </r>
  <r>
    <x v="616"/>
    <x v="15"/>
    <x v="7"/>
    <x v="10123"/>
    <x v="3"/>
    <x v="9"/>
    <x v="0"/>
    <n v="75"/>
    <n v="57436"/>
  </r>
  <r>
    <x v="617"/>
    <x v="8"/>
    <x v="58"/>
    <x v="283"/>
    <x v="2"/>
    <x v="9"/>
    <x v="1"/>
    <n v="10"/>
    <n v="57436"/>
  </r>
  <r>
    <x v="617"/>
    <x v="0"/>
    <x v="297"/>
    <x v="10996"/>
    <x v="2"/>
    <x v="9"/>
    <x v="0"/>
    <n v="70"/>
    <n v="57436"/>
  </r>
  <r>
    <x v="618"/>
    <x v="13"/>
    <x v="138"/>
    <x v="13406"/>
    <x v="2"/>
    <x v="9"/>
    <x v="1"/>
    <n v="12"/>
    <n v="57436"/>
  </r>
  <r>
    <x v="618"/>
    <x v="11"/>
    <x v="280"/>
    <x v="4621"/>
    <x v="2"/>
    <x v="9"/>
    <x v="1"/>
    <n v="0"/>
    <n v="57436"/>
  </r>
  <r>
    <x v="618"/>
    <x v="5"/>
    <x v="121"/>
    <x v="13407"/>
    <x v="2"/>
    <x v="9"/>
    <x v="1"/>
    <n v="15"/>
    <n v="57436"/>
  </r>
  <r>
    <x v="618"/>
    <x v="3"/>
    <x v="222"/>
    <x v="13408"/>
    <x v="2"/>
    <x v="9"/>
    <x v="0"/>
    <n v="65"/>
    <n v="57436"/>
  </r>
  <r>
    <x v="618"/>
    <x v="1"/>
    <x v="310"/>
    <x v="13409"/>
    <x v="2"/>
    <x v="9"/>
    <x v="0"/>
    <n v="45"/>
    <n v="57436"/>
  </r>
  <r>
    <x v="618"/>
    <x v="12"/>
    <x v="163"/>
    <x v="13410"/>
    <x v="2"/>
    <x v="9"/>
    <x v="2"/>
    <n v="35"/>
    <n v="57436"/>
  </r>
  <r>
    <x v="618"/>
    <x v="13"/>
    <x v="270"/>
    <x v="13411"/>
    <x v="2"/>
    <x v="9"/>
    <x v="1"/>
    <n v="12"/>
    <n v="57436"/>
  </r>
  <r>
    <x v="618"/>
    <x v="9"/>
    <x v="264"/>
    <x v="13238"/>
    <x v="2"/>
    <x v="9"/>
    <x v="0"/>
    <n v="60"/>
    <n v="57436"/>
  </r>
  <r>
    <x v="618"/>
    <x v="13"/>
    <x v="355"/>
    <x v="13412"/>
    <x v="2"/>
    <x v="9"/>
    <x v="1"/>
    <n v="12"/>
    <n v="57436"/>
  </r>
  <r>
    <x v="618"/>
    <x v="3"/>
    <x v="46"/>
    <x v="13413"/>
    <x v="2"/>
    <x v="9"/>
    <x v="0"/>
    <n v="65"/>
    <n v="57436"/>
  </r>
  <r>
    <x v="618"/>
    <x v="12"/>
    <x v="186"/>
    <x v="13414"/>
    <x v="2"/>
    <x v="9"/>
    <x v="2"/>
    <n v="35"/>
    <n v="57436"/>
  </r>
  <r>
    <x v="618"/>
    <x v="7"/>
    <x v="299"/>
    <x v="13415"/>
    <x v="2"/>
    <x v="9"/>
    <x v="2"/>
    <n v="20"/>
    <n v="57436"/>
  </r>
  <r>
    <x v="618"/>
    <x v="2"/>
    <x v="168"/>
    <x v="13416"/>
    <x v="2"/>
    <x v="9"/>
    <x v="0"/>
    <n v="50"/>
    <n v="57436"/>
  </r>
  <r>
    <x v="618"/>
    <x v="7"/>
    <x v="251"/>
    <x v="12186"/>
    <x v="2"/>
    <x v="9"/>
    <x v="2"/>
    <n v="20"/>
    <n v="57436"/>
  </r>
  <r>
    <x v="618"/>
    <x v="12"/>
    <x v="152"/>
    <x v="13417"/>
    <x v="2"/>
    <x v="9"/>
    <x v="2"/>
    <n v="35"/>
    <n v="57436"/>
  </r>
  <r>
    <x v="618"/>
    <x v="0"/>
    <x v="293"/>
    <x v="8219"/>
    <x v="2"/>
    <x v="9"/>
    <x v="0"/>
    <n v="70"/>
    <n v="57436"/>
  </r>
  <r>
    <x v="618"/>
    <x v="12"/>
    <x v="3"/>
    <x v="13418"/>
    <x v="2"/>
    <x v="9"/>
    <x v="2"/>
    <n v="35"/>
    <n v="57436"/>
  </r>
  <r>
    <x v="618"/>
    <x v="13"/>
    <x v="258"/>
    <x v="13419"/>
    <x v="2"/>
    <x v="9"/>
    <x v="1"/>
    <n v="12"/>
    <n v="57436"/>
  </r>
  <r>
    <x v="618"/>
    <x v="11"/>
    <x v="46"/>
    <x v="13420"/>
    <x v="2"/>
    <x v="9"/>
    <x v="1"/>
    <n v="0"/>
    <n v="57436"/>
  </r>
  <r>
    <x v="618"/>
    <x v="8"/>
    <x v="179"/>
    <x v="8434"/>
    <x v="2"/>
    <x v="9"/>
    <x v="1"/>
    <n v="10"/>
    <n v="57436"/>
  </r>
  <r>
    <x v="618"/>
    <x v="10"/>
    <x v="316"/>
    <x v="13421"/>
    <x v="2"/>
    <x v="9"/>
    <x v="0"/>
    <n v="30"/>
    <n v="57436"/>
  </r>
  <r>
    <x v="618"/>
    <x v="8"/>
    <x v="89"/>
    <x v="13422"/>
    <x v="2"/>
    <x v="9"/>
    <x v="1"/>
    <n v="10"/>
    <n v="57436"/>
  </r>
  <r>
    <x v="618"/>
    <x v="11"/>
    <x v="100"/>
    <x v="5382"/>
    <x v="2"/>
    <x v="9"/>
    <x v="1"/>
    <n v="0"/>
    <n v="57436"/>
  </r>
  <r>
    <x v="618"/>
    <x v="12"/>
    <x v="222"/>
    <x v="13423"/>
    <x v="2"/>
    <x v="9"/>
    <x v="2"/>
    <n v="35"/>
    <n v="57436"/>
  </r>
  <r>
    <x v="618"/>
    <x v="3"/>
    <x v="34"/>
    <x v="13424"/>
    <x v="2"/>
    <x v="9"/>
    <x v="0"/>
    <n v="65"/>
    <n v="57436"/>
  </r>
  <r>
    <x v="618"/>
    <x v="14"/>
    <x v="244"/>
    <x v="9386"/>
    <x v="2"/>
    <x v="9"/>
    <x v="0"/>
    <n v="70"/>
    <n v="57436"/>
  </r>
  <r>
    <x v="618"/>
    <x v="9"/>
    <x v="76"/>
    <x v="13425"/>
    <x v="2"/>
    <x v="9"/>
    <x v="0"/>
    <n v="60"/>
    <n v="57436"/>
  </r>
  <r>
    <x v="618"/>
    <x v="7"/>
    <x v="275"/>
    <x v="13426"/>
    <x v="2"/>
    <x v="9"/>
    <x v="2"/>
    <n v="20"/>
    <n v="57436"/>
  </r>
  <r>
    <x v="618"/>
    <x v="14"/>
    <x v="230"/>
    <x v="13427"/>
    <x v="2"/>
    <x v="9"/>
    <x v="0"/>
    <n v="70"/>
    <n v="57436"/>
  </r>
  <r>
    <x v="618"/>
    <x v="10"/>
    <x v="362"/>
    <x v="13428"/>
    <x v="2"/>
    <x v="9"/>
    <x v="0"/>
    <n v="30"/>
    <n v="57436"/>
  </r>
  <r>
    <x v="618"/>
    <x v="4"/>
    <x v="54"/>
    <x v="13429"/>
    <x v="2"/>
    <x v="9"/>
    <x v="1"/>
    <n v="5"/>
    <n v="57436"/>
  </r>
  <r>
    <x v="618"/>
    <x v="10"/>
    <x v="61"/>
    <x v="9040"/>
    <x v="2"/>
    <x v="9"/>
    <x v="0"/>
    <n v="30"/>
    <n v="57436"/>
  </r>
  <r>
    <x v="618"/>
    <x v="8"/>
    <x v="119"/>
    <x v="11564"/>
    <x v="2"/>
    <x v="9"/>
    <x v="1"/>
    <n v="10"/>
    <n v="57436"/>
  </r>
  <r>
    <x v="618"/>
    <x v="11"/>
    <x v="107"/>
    <x v="13430"/>
    <x v="2"/>
    <x v="9"/>
    <x v="1"/>
    <n v="0"/>
    <n v="57436"/>
  </r>
  <r>
    <x v="618"/>
    <x v="4"/>
    <x v="223"/>
    <x v="9717"/>
    <x v="2"/>
    <x v="9"/>
    <x v="1"/>
    <n v="5"/>
    <n v="57436"/>
  </r>
  <r>
    <x v="618"/>
    <x v="8"/>
    <x v="285"/>
    <x v="11163"/>
    <x v="2"/>
    <x v="9"/>
    <x v="1"/>
    <n v="10"/>
    <n v="57436"/>
  </r>
  <r>
    <x v="618"/>
    <x v="13"/>
    <x v="297"/>
    <x v="6065"/>
    <x v="2"/>
    <x v="9"/>
    <x v="1"/>
    <n v="12"/>
    <n v="57436"/>
  </r>
  <r>
    <x v="618"/>
    <x v="0"/>
    <x v="70"/>
    <x v="12927"/>
    <x v="2"/>
    <x v="9"/>
    <x v="0"/>
    <n v="70"/>
    <n v="57436"/>
  </r>
  <r>
    <x v="618"/>
    <x v="13"/>
    <x v="308"/>
    <x v="13431"/>
    <x v="2"/>
    <x v="9"/>
    <x v="1"/>
    <n v="12"/>
    <n v="57436"/>
  </r>
  <r>
    <x v="618"/>
    <x v="9"/>
    <x v="171"/>
    <x v="13432"/>
    <x v="2"/>
    <x v="9"/>
    <x v="0"/>
    <n v="60"/>
    <n v="57436"/>
  </r>
  <r>
    <x v="618"/>
    <x v="3"/>
    <x v="277"/>
    <x v="13433"/>
    <x v="2"/>
    <x v="9"/>
    <x v="0"/>
    <n v="65"/>
    <n v="57436"/>
  </r>
  <r>
    <x v="618"/>
    <x v="15"/>
    <x v="150"/>
    <x v="5096"/>
    <x v="2"/>
    <x v="9"/>
    <x v="0"/>
    <n v="75"/>
    <n v="57436"/>
  </r>
  <r>
    <x v="618"/>
    <x v="3"/>
    <x v="182"/>
    <x v="13434"/>
    <x v="2"/>
    <x v="9"/>
    <x v="0"/>
    <n v="65"/>
    <n v="57436"/>
  </r>
  <r>
    <x v="618"/>
    <x v="13"/>
    <x v="235"/>
    <x v="13435"/>
    <x v="2"/>
    <x v="9"/>
    <x v="1"/>
    <n v="12"/>
    <n v="57436"/>
  </r>
  <r>
    <x v="619"/>
    <x v="0"/>
    <x v="234"/>
    <x v="7790"/>
    <x v="1"/>
    <x v="9"/>
    <x v="0"/>
    <n v="70"/>
    <n v="57436"/>
  </r>
  <r>
    <x v="619"/>
    <x v="1"/>
    <x v="329"/>
    <x v="8305"/>
    <x v="1"/>
    <x v="9"/>
    <x v="0"/>
    <n v="45"/>
    <n v="57436"/>
  </r>
  <r>
    <x v="619"/>
    <x v="11"/>
    <x v="39"/>
    <x v="654"/>
    <x v="1"/>
    <x v="9"/>
    <x v="1"/>
    <n v="0"/>
    <n v="57436"/>
  </r>
  <r>
    <x v="619"/>
    <x v="8"/>
    <x v="276"/>
    <x v="2421"/>
    <x v="1"/>
    <x v="9"/>
    <x v="1"/>
    <n v="10"/>
    <n v="57436"/>
  </r>
  <r>
    <x v="619"/>
    <x v="0"/>
    <x v="177"/>
    <x v="13436"/>
    <x v="1"/>
    <x v="9"/>
    <x v="0"/>
    <n v="70"/>
    <n v="57436"/>
  </r>
  <r>
    <x v="619"/>
    <x v="14"/>
    <x v="295"/>
    <x v="13437"/>
    <x v="1"/>
    <x v="9"/>
    <x v="0"/>
    <n v="70"/>
    <n v="57436"/>
  </r>
  <r>
    <x v="619"/>
    <x v="14"/>
    <x v="74"/>
    <x v="4253"/>
    <x v="1"/>
    <x v="9"/>
    <x v="0"/>
    <n v="70"/>
    <n v="57436"/>
  </r>
  <r>
    <x v="619"/>
    <x v="1"/>
    <x v="364"/>
    <x v="13438"/>
    <x v="1"/>
    <x v="9"/>
    <x v="0"/>
    <n v="45"/>
    <n v="57436"/>
  </r>
  <r>
    <x v="619"/>
    <x v="15"/>
    <x v="35"/>
    <x v="3111"/>
    <x v="1"/>
    <x v="9"/>
    <x v="0"/>
    <n v="75"/>
    <n v="57436"/>
  </r>
  <r>
    <x v="619"/>
    <x v="4"/>
    <x v="36"/>
    <x v="13302"/>
    <x v="1"/>
    <x v="9"/>
    <x v="1"/>
    <n v="5"/>
    <n v="57436"/>
  </r>
  <r>
    <x v="619"/>
    <x v="13"/>
    <x v="241"/>
    <x v="13439"/>
    <x v="1"/>
    <x v="9"/>
    <x v="1"/>
    <n v="12"/>
    <n v="57436"/>
  </r>
  <r>
    <x v="619"/>
    <x v="10"/>
    <x v="254"/>
    <x v="13440"/>
    <x v="1"/>
    <x v="9"/>
    <x v="0"/>
    <n v="30"/>
    <n v="57436"/>
  </r>
  <r>
    <x v="619"/>
    <x v="13"/>
    <x v="49"/>
    <x v="13441"/>
    <x v="1"/>
    <x v="9"/>
    <x v="1"/>
    <n v="12"/>
    <n v="57436"/>
  </r>
  <r>
    <x v="619"/>
    <x v="4"/>
    <x v="10"/>
    <x v="13442"/>
    <x v="1"/>
    <x v="9"/>
    <x v="1"/>
    <n v="5"/>
    <n v="57436"/>
  </r>
  <r>
    <x v="619"/>
    <x v="1"/>
    <x v="348"/>
    <x v="13443"/>
    <x v="1"/>
    <x v="9"/>
    <x v="0"/>
    <n v="45"/>
    <n v="57436"/>
  </r>
  <r>
    <x v="619"/>
    <x v="1"/>
    <x v="266"/>
    <x v="3625"/>
    <x v="1"/>
    <x v="9"/>
    <x v="0"/>
    <n v="45"/>
    <n v="57436"/>
  </r>
  <r>
    <x v="619"/>
    <x v="11"/>
    <x v="122"/>
    <x v="13444"/>
    <x v="1"/>
    <x v="9"/>
    <x v="1"/>
    <n v="0"/>
    <n v="57436"/>
  </r>
  <r>
    <x v="619"/>
    <x v="6"/>
    <x v="170"/>
    <x v="6449"/>
    <x v="1"/>
    <x v="9"/>
    <x v="0"/>
    <n v="72"/>
    <n v="57436"/>
  </r>
  <r>
    <x v="619"/>
    <x v="2"/>
    <x v="249"/>
    <x v="13445"/>
    <x v="1"/>
    <x v="9"/>
    <x v="0"/>
    <n v="50"/>
    <n v="57436"/>
  </r>
  <r>
    <x v="619"/>
    <x v="6"/>
    <x v="338"/>
    <x v="13446"/>
    <x v="1"/>
    <x v="9"/>
    <x v="0"/>
    <n v="72"/>
    <n v="57436"/>
  </r>
  <r>
    <x v="619"/>
    <x v="15"/>
    <x v="309"/>
    <x v="13447"/>
    <x v="1"/>
    <x v="9"/>
    <x v="0"/>
    <n v="75"/>
    <n v="57436"/>
  </r>
  <r>
    <x v="619"/>
    <x v="15"/>
    <x v="258"/>
    <x v="13448"/>
    <x v="1"/>
    <x v="9"/>
    <x v="0"/>
    <n v="75"/>
    <n v="57436"/>
  </r>
  <r>
    <x v="619"/>
    <x v="6"/>
    <x v="93"/>
    <x v="13449"/>
    <x v="1"/>
    <x v="9"/>
    <x v="0"/>
    <n v="72"/>
    <n v="57436"/>
  </r>
  <r>
    <x v="619"/>
    <x v="3"/>
    <x v="132"/>
    <x v="13450"/>
    <x v="1"/>
    <x v="9"/>
    <x v="0"/>
    <n v="65"/>
    <n v="57436"/>
  </r>
  <r>
    <x v="619"/>
    <x v="7"/>
    <x v="356"/>
    <x v="10428"/>
    <x v="1"/>
    <x v="9"/>
    <x v="2"/>
    <n v="20"/>
    <n v="57436"/>
  </r>
  <r>
    <x v="619"/>
    <x v="15"/>
    <x v="170"/>
    <x v="13451"/>
    <x v="1"/>
    <x v="9"/>
    <x v="0"/>
    <n v="75"/>
    <n v="57436"/>
  </r>
  <r>
    <x v="619"/>
    <x v="9"/>
    <x v="335"/>
    <x v="13452"/>
    <x v="1"/>
    <x v="9"/>
    <x v="0"/>
    <n v="60"/>
    <n v="57436"/>
  </r>
  <r>
    <x v="619"/>
    <x v="9"/>
    <x v="92"/>
    <x v="13453"/>
    <x v="1"/>
    <x v="9"/>
    <x v="0"/>
    <n v="60"/>
    <n v="57436"/>
  </r>
  <r>
    <x v="620"/>
    <x v="15"/>
    <x v="12"/>
    <x v="7046"/>
    <x v="0"/>
    <x v="9"/>
    <x v="0"/>
    <n v="75"/>
    <n v="57436"/>
  </r>
  <r>
    <x v="620"/>
    <x v="15"/>
    <x v="178"/>
    <x v="1786"/>
    <x v="0"/>
    <x v="9"/>
    <x v="0"/>
    <n v="75"/>
    <n v="57436"/>
  </r>
  <r>
    <x v="620"/>
    <x v="11"/>
    <x v="137"/>
    <x v="13454"/>
    <x v="0"/>
    <x v="9"/>
    <x v="1"/>
    <n v="0"/>
    <n v="57436"/>
  </r>
  <r>
    <x v="620"/>
    <x v="4"/>
    <x v="202"/>
    <x v="13455"/>
    <x v="0"/>
    <x v="9"/>
    <x v="1"/>
    <n v="5"/>
    <n v="57436"/>
  </r>
  <r>
    <x v="620"/>
    <x v="15"/>
    <x v="159"/>
    <x v="13456"/>
    <x v="0"/>
    <x v="9"/>
    <x v="0"/>
    <n v="75"/>
    <n v="57436"/>
  </r>
  <r>
    <x v="620"/>
    <x v="6"/>
    <x v="334"/>
    <x v="1838"/>
    <x v="0"/>
    <x v="9"/>
    <x v="0"/>
    <n v="72"/>
    <n v="57436"/>
  </r>
  <r>
    <x v="620"/>
    <x v="8"/>
    <x v="113"/>
    <x v="13457"/>
    <x v="0"/>
    <x v="9"/>
    <x v="1"/>
    <n v="10"/>
    <n v="57436"/>
  </r>
  <r>
    <x v="620"/>
    <x v="9"/>
    <x v="277"/>
    <x v="9713"/>
    <x v="0"/>
    <x v="9"/>
    <x v="0"/>
    <n v="60"/>
    <n v="57436"/>
  </r>
  <r>
    <x v="620"/>
    <x v="5"/>
    <x v="150"/>
    <x v="5466"/>
    <x v="0"/>
    <x v="9"/>
    <x v="1"/>
    <n v="15"/>
    <n v="57436"/>
  </r>
  <r>
    <x v="620"/>
    <x v="15"/>
    <x v="178"/>
    <x v="3853"/>
    <x v="0"/>
    <x v="9"/>
    <x v="0"/>
    <n v="75"/>
    <n v="57436"/>
  </r>
  <r>
    <x v="620"/>
    <x v="2"/>
    <x v="94"/>
    <x v="1789"/>
    <x v="0"/>
    <x v="9"/>
    <x v="0"/>
    <n v="50"/>
    <n v="57436"/>
  </r>
  <r>
    <x v="620"/>
    <x v="2"/>
    <x v="223"/>
    <x v="10966"/>
    <x v="0"/>
    <x v="9"/>
    <x v="0"/>
    <n v="50"/>
    <n v="57436"/>
  </r>
  <r>
    <x v="620"/>
    <x v="12"/>
    <x v="44"/>
    <x v="13458"/>
    <x v="0"/>
    <x v="9"/>
    <x v="2"/>
    <n v="35"/>
    <n v="57436"/>
  </r>
  <r>
    <x v="620"/>
    <x v="0"/>
    <x v="347"/>
    <x v="549"/>
    <x v="0"/>
    <x v="9"/>
    <x v="0"/>
    <n v="70"/>
    <n v="57436"/>
  </r>
  <r>
    <x v="620"/>
    <x v="6"/>
    <x v="100"/>
    <x v="2755"/>
    <x v="0"/>
    <x v="9"/>
    <x v="0"/>
    <n v="72"/>
    <n v="57436"/>
  </r>
  <r>
    <x v="620"/>
    <x v="4"/>
    <x v="298"/>
    <x v="13459"/>
    <x v="0"/>
    <x v="9"/>
    <x v="1"/>
    <n v="5"/>
    <n v="57436"/>
  </r>
  <r>
    <x v="620"/>
    <x v="6"/>
    <x v="5"/>
    <x v="13460"/>
    <x v="0"/>
    <x v="9"/>
    <x v="0"/>
    <n v="72"/>
    <n v="57436"/>
  </r>
  <r>
    <x v="620"/>
    <x v="13"/>
    <x v="273"/>
    <x v="13461"/>
    <x v="0"/>
    <x v="9"/>
    <x v="1"/>
    <n v="12"/>
    <n v="57436"/>
  </r>
  <r>
    <x v="620"/>
    <x v="4"/>
    <x v="289"/>
    <x v="1032"/>
    <x v="0"/>
    <x v="9"/>
    <x v="1"/>
    <n v="5"/>
    <n v="57436"/>
  </r>
  <r>
    <x v="620"/>
    <x v="8"/>
    <x v="78"/>
    <x v="11838"/>
    <x v="0"/>
    <x v="9"/>
    <x v="1"/>
    <n v="10"/>
    <n v="57436"/>
  </r>
  <r>
    <x v="620"/>
    <x v="9"/>
    <x v="251"/>
    <x v="13462"/>
    <x v="0"/>
    <x v="9"/>
    <x v="0"/>
    <n v="60"/>
    <n v="57436"/>
  </r>
  <r>
    <x v="620"/>
    <x v="9"/>
    <x v="212"/>
    <x v="13463"/>
    <x v="0"/>
    <x v="9"/>
    <x v="0"/>
    <n v="60"/>
    <n v="57436"/>
  </r>
  <r>
    <x v="620"/>
    <x v="4"/>
    <x v="207"/>
    <x v="13464"/>
    <x v="0"/>
    <x v="9"/>
    <x v="1"/>
    <n v="5"/>
    <n v="57436"/>
  </r>
  <r>
    <x v="620"/>
    <x v="8"/>
    <x v="85"/>
    <x v="8735"/>
    <x v="0"/>
    <x v="9"/>
    <x v="1"/>
    <n v="10"/>
    <n v="57436"/>
  </r>
  <r>
    <x v="620"/>
    <x v="1"/>
    <x v="7"/>
    <x v="13465"/>
    <x v="0"/>
    <x v="9"/>
    <x v="0"/>
    <n v="45"/>
    <n v="57436"/>
  </r>
  <r>
    <x v="620"/>
    <x v="14"/>
    <x v="317"/>
    <x v="13466"/>
    <x v="0"/>
    <x v="9"/>
    <x v="0"/>
    <n v="70"/>
    <n v="57436"/>
  </r>
  <r>
    <x v="620"/>
    <x v="0"/>
    <x v="290"/>
    <x v="13467"/>
    <x v="0"/>
    <x v="9"/>
    <x v="0"/>
    <n v="70"/>
    <n v="57436"/>
  </r>
  <r>
    <x v="620"/>
    <x v="3"/>
    <x v="144"/>
    <x v="13468"/>
    <x v="0"/>
    <x v="9"/>
    <x v="0"/>
    <n v="65"/>
    <n v="57436"/>
  </r>
  <r>
    <x v="620"/>
    <x v="1"/>
    <x v="234"/>
    <x v="13469"/>
    <x v="0"/>
    <x v="9"/>
    <x v="0"/>
    <n v="45"/>
    <n v="57436"/>
  </r>
  <r>
    <x v="620"/>
    <x v="12"/>
    <x v="362"/>
    <x v="13470"/>
    <x v="0"/>
    <x v="9"/>
    <x v="2"/>
    <n v="35"/>
    <n v="57436"/>
  </r>
  <r>
    <x v="620"/>
    <x v="11"/>
    <x v="343"/>
    <x v="10383"/>
    <x v="0"/>
    <x v="9"/>
    <x v="1"/>
    <n v="0"/>
    <n v="57436"/>
  </r>
  <r>
    <x v="620"/>
    <x v="12"/>
    <x v="180"/>
    <x v="8584"/>
    <x v="0"/>
    <x v="9"/>
    <x v="2"/>
    <n v="35"/>
    <n v="57436"/>
  </r>
  <r>
    <x v="620"/>
    <x v="6"/>
    <x v="219"/>
    <x v="13471"/>
    <x v="0"/>
    <x v="9"/>
    <x v="0"/>
    <n v="72"/>
    <n v="57436"/>
  </r>
  <r>
    <x v="620"/>
    <x v="0"/>
    <x v="220"/>
    <x v="5108"/>
    <x v="0"/>
    <x v="9"/>
    <x v="0"/>
    <n v="70"/>
    <n v="57436"/>
  </r>
  <r>
    <x v="620"/>
    <x v="9"/>
    <x v="334"/>
    <x v="13472"/>
    <x v="0"/>
    <x v="9"/>
    <x v="0"/>
    <n v="60"/>
    <n v="57436"/>
  </r>
  <r>
    <x v="620"/>
    <x v="11"/>
    <x v="314"/>
    <x v="13473"/>
    <x v="0"/>
    <x v="9"/>
    <x v="1"/>
    <n v="0"/>
    <n v="57436"/>
  </r>
  <r>
    <x v="620"/>
    <x v="7"/>
    <x v="30"/>
    <x v="13474"/>
    <x v="0"/>
    <x v="9"/>
    <x v="2"/>
    <n v="20"/>
    <n v="57436"/>
  </r>
  <r>
    <x v="620"/>
    <x v="9"/>
    <x v="25"/>
    <x v="13475"/>
    <x v="0"/>
    <x v="9"/>
    <x v="0"/>
    <n v="60"/>
    <n v="57436"/>
  </r>
  <r>
    <x v="620"/>
    <x v="3"/>
    <x v="248"/>
    <x v="13476"/>
    <x v="0"/>
    <x v="9"/>
    <x v="0"/>
    <n v="65"/>
    <n v="57436"/>
  </r>
  <r>
    <x v="620"/>
    <x v="13"/>
    <x v="348"/>
    <x v="13477"/>
    <x v="0"/>
    <x v="9"/>
    <x v="1"/>
    <n v="12"/>
    <n v="57436"/>
  </r>
  <r>
    <x v="620"/>
    <x v="7"/>
    <x v="266"/>
    <x v="13478"/>
    <x v="0"/>
    <x v="9"/>
    <x v="2"/>
    <n v="20"/>
    <n v="57436"/>
  </r>
  <r>
    <x v="620"/>
    <x v="6"/>
    <x v="69"/>
    <x v="13479"/>
    <x v="0"/>
    <x v="9"/>
    <x v="0"/>
    <n v="72"/>
    <n v="57436"/>
  </r>
  <r>
    <x v="621"/>
    <x v="15"/>
    <x v="347"/>
    <x v="13480"/>
    <x v="1"/>
    <x v="9"/>
    <x v="0"/>
    <n v="75"/>
    <n v="57436"/>
  </r>
  <r>
    <x v="621"/>
    <x v="3"/>
    <x v="94"/>
    <x v="11345"/>
    <x v="1"/>
    <x v="9"/>
    <x v="0"/>
    <n v="65"/>
    <n v="57436"/>
  </r>
  <r>
    <x v="621"/>
    <x v="8"/>
    <x v="323"/>
    <x v="6010"/>
    <x v="1"/>
    <x v="9"/>
    <x v="1"/>
    <n v="10"/>
    <n v="57436"/>
  </r>
  <r>
    <x v="621"/>
    <x v="8"/>
    <x v="62"/>
    <x v="13481"/>
    <x v="1"/>
    <x v="9"/>
    <x v="1"/>
    <n v="10"/>
    <n v="57436"/>
  </r>
  <r>
    <x v="621"/>
    <x v="9"/>
    <x v="172"/>
    <x v="13482"/>
    <x v="1"/>
    <x v="9"/>
    <x v="0"/>
    <n v="60"/>
    <n v="57436"/>
  </r>
  <r>
    <x v="621"/>
    <x v="14"/>
    <x v="21"/>
    <x v="13483"/>
    <x v="1"/>
    <x v="9"/>
    <x v="0"/>
    <n v="70"/>
    <n v="57436"/>
  </r>
  <r>
    <x v="621"/>
    <x v="15"/>
    <x v="93"/>
    <x v="13484"/>
    <x v="1"/>
    <x v="9"/>
    <x v="0"/>
    <n v="75"/>
    <n v="57436"/>
  </r>
  <r>
    <x v="621"/>
    <x v="0"/>
    <x v="175"/>
    <x v="2935"/>
    <x v="1"/>
    <x v="9"/>
    <x v="0"/>
    <n v="70"/>
    <n v="57436"/>
  </r>
  <r>
    <x v="621"/>
    <x v="5"/>
    <x v="261"/>
    <x v="13485"/>
    <x v="1"/>
    <x v="9"/>
    <x v="1"/>
    <n v="15"/>
    <n v="57436"/>
  </r>
  <r>
    <x v="621"/>
    <x v="13"/>
    <x v="232"/>
    <x v="13486"/>
    <x v="1"/>
    <x v="9"/>
    <x v="1"/>
    <n v="12"/>
    <n v="57436"/>
  </r>
  <r>
    <x v="621"/>
    <x v="7"/>
    <x v="359"/>
    <x v="3796"/>
    <x v="1"/>
    <x v="9"/>
    <x v="2"/>
    <n v="20"/>
    <n v="57436"/>
  </r>
  <r>
    <x v="621"/>
    <x v="7"/>
    <x v="127"/>
    <x v="8373"/>
    <x v="1"/>
    <x v="9"/>
    <x v="2"/>
    <n v="20"/>
    <n v="57436"/>
  </r>
  <r>
    <x v="621"/>
    <x v="15"/>
    <x v="314"/>
    <x v="2609"/>
    <x v="1"/>
    <x v="9"/>
    <x v="0"/>
    <n v="75"/>
    <n v="57436"/>
  </r>
  <r>
    <x v="621"/>
    <x v="11"/>
    <x v="135"/>
    <x v="13487"/>
    <x v="1"/>
    <x v="9"/>
    <x v="1"/>
    <n v="0"/>
    <n v="57436"/>
  </r>
  <r>
    <x v="621"/>
    <x v="15"/>
    <x v="131"/>
    <x v="13488"/>
    <x v="1"/>
    <x v="9"/>
    <x v="0"/>
    <n v="75"/>
    <n v="57436"/>
  </r>
  <r>
    <x v="621"/>
    <x v="0"/>
    <x v="260"/>
    <x v="13489"/>
    <x v="1"/>
    <x v="9"/>
    <x v="0"/>
    <n v="70"/>
    <n v="57436"/>
  </r>
  <r>
    <x v="621"/>
    <x v="14"/>
    <x v="217"/>
    <x v="12911"/>
    <x v="1"/>
    <x v="9"/>
    <x v="0"/>
    <n v="70"/>
    <n v="57436"/>
  </r>
  <r>
    <x v="621"/>
    <x v="8"/>
    <x v="234"/>
    <x v="13490"/>
    <x v="1"/>
    <x v="9"/>
    <x v="1"/>
    <n v="10"/>
    <n v="57436"/>
  </r>
  <r>
    <x v="621"/>
    <x v="14"/>
    <x v="303"/>
    <x v="13491"/>
    <x v="1"/>
    <x v="9"/>
    <x v="0"/>
    <n v="70"/>
    <n v="57436"/>
  </r>
  <r>
    <x v="621"/>
    <x v="10"/>
    <x v="146"/>
    <x v="13492"/>
    <x v="1"/>
    <x v="9"/>
    <x v="0"/>
    <n v="30"/>
    <n v="57436"/>
  </r>
  <r>
    <x v="621"/>
    <x v="3"/>
    <x v="180"/>
    <x v="2391"/>
    <x v="1"/>
    <x v="9"/>
    <x v="0"/>
    <n v="65"/>
    <n v="57436"/>
  </r>
  <r>
    <x v="621"/>
    <x v="1"/>
    <x v="165"/>
    <x v="13493"/>
    <x v="1"/>
    <x v="9"/>
    <x v="0"/>
    <n v="45"/>
    <n v="57436"/>
  </r>
  <r>
    <x v="621"/>
    <x v="7"/>
    <x v="266"/>
    <x v="13494"/>
    <x v="1"/>
    <x v="9"/>
    <x v="2"/>
    <n v="20"/>
    <n v="57436"/>
  </r>
  <r>
    <x v="621"/>
    <x v="6"/>
    <x v="82"/>
    <x v="13495"/>
    <x v="1"/>
    <x v="9"/>
    <x v="0"/>
    <n v="72"/>
    <n v="57436"/>
  </r>
  <r>
    <x v="621"/>
    <x v="13"/>
    <x v="183"/>
    <x v="9396"/>
    <x v="1"/>
    <x v="9"/>
    <x v="1"/>
    <n v="12"/>
    <n v="57436"/>
  </r>
  <r>
    <x v="621"/>
    <x v="3"/>
    <x v="287"/>
    <x v="13496"/>
    <x v="1"/>
    <x v="9"/>
    <x v="0"/>
    <n v="65"/>
    <n v="57436"/>
  </r>
  <r>
    <x v="621"/>
    <x v="2"/>
    <x v="236"/>
    <x v="5529"/>
    <x v="1"/>
    <x v="9"/>
    <x v="0"/>
    <n v="50"/>
    <n v="57436"/>
  </r>
  <r>
    <x v="621"/>
    <x v="11"/>
    <x v="279"/>
    <x v="13497"/>
    <x v="1"/>
    <x v="9"/>
    <x v="1"/>
    <n v="0"/>
    <n v="57436"/>
  </r>
  <r>
    <x v="622"/>
    <x v="7"/>
    <x v="62"/>
    <x v="13498"/>
    <x v="3"/>
    <x v="9"/>
    <x v="2"/>
    <n v="20"/>
    <n v="57436"/>
  </r>
  <r>
    <x v="622"/>
    <x v="11"/>
    <x v="333"/>
    <x v="9579"/>
    <x v="3"/>
    <x v="9"/>
    <x v="1"/>
    <n v="0"/>
    <n v="57436"/>
  </r>
  <r>
    <x v="622"/>
    <x v="15"/>
    <x v="25"/>
    <x v="13153"/>
    <x v="3"/>
    <x v="9"/>
    <x v="0"/>
    <n v="75"/>
    <n v="57436"/>
  </r>
  <r>
    <x v="622"/>
    <x v="3"/>
    <x v="56"/>
    <x v="13499"/>
    <x v="3"/>
    <x v="9"/>
    <x v="0"/>
    <n v="65"/>
    <n v="57436"/>
  </r>
  <r>
    <x v="622"/>
    <x v="13"/>
    <x v="315"/>
    <x v="11017"/>
    <x v="3"/>
    <x v="9"/>
    <x v="1"/>
    <n v="12"/>
    <n v="57436"/>
  </r>
  <r>
    <x v="622"/>
    <x v="7"/>
    <x v="73"/>
    <x v="13500"/>
    <x v="3"/>
    <x v="9"/>
    <x v="2"/>
    <n v="20"/>
    <n v="57436"/>
  </r>
  <r>
    <x v="622"/>
    <x v="10"/>
    <x v="74"/>
    <x v="5142"/>
    <x v="3"/>
    <x v="9"/>
    <x v="0"/>
    <n v="30"/>
    <n v="57436"/>
  </r>
  <r>
    <x v="622"/>
    <x v="12"/>
    <x v="193"/>
    <x v="13501"/>
    <x v="3"/>
    <x v="9"/>
    <x v="2"/>
    <n v="35"/>
    <n v="57436"/>
  </r>
  <r>
    <x v="622"/>
    <x v="14"/>
    <x v="126"/>
    <x v="13502"/>
    <x v="3"/>
    <x v="9"/>
    <x v="0"/>
    <n v="70"/>
    <n v="57436"/>
  </r>
  <r>
    <x v="622"/>
    <x v="6"/>
    <x v="245"/>
    <x v="13503"/>
    <x v="3"/>
    <x v="9"/>
    <x v="0"/>
    <n v="72"/>
    <n v="57436"/>
  </r>
  <r>
    <x v="622"/>
    <x v="10"/>
    <x v="299"/>
    <x v="13504"/>
    <x v="3"/>
    <x v="9"/>
    <x v="0"/>
    <n v="30"/>
    <n v="57436"/>
  </r>
  <r>
    <x v="622"/>
    <x v="11"/>
    <x v="365"/>
    <x v="7726"/>
    <x v="3"/>
    <x v="9"/>
    <x v="1"/>
    <n v="0"/>
    <n v="57436"/>
  </r>
  <r>
    <x v="622"/>
    <x v="2"/>
    <x v="280"/>
    <x v="1409"/>
    <x v="3"/>
    <x v="9"/>
    <x v="0"/>
    <n v="50"/>
    <n v="57436"/>
  </r>
  <r>
    <x v="622"/>
    <x v="8"/>
    <x v="100"/>
    <x v="8034"/>
    <x v="3"/>
    <x v="9"/>
    <x v="1"/>
    <n v="10"/>
    <n v="57436"/>
  </r>
  <r>
    <x v="622"/>
    <x v="10"/>
    <x v="357"/>
    <x v="13505"/>
    <x v="3"/>
    <x v="9"/>
    <x v="0"/>
    <n v="30"/>
    <n v="57436"/>
  </r>
  <r>
    <x v="622"/>
    <x v="6"/>
    <x v="98"/>
    <x v="4434"/>
    <x v="3"/>
    <x v="9"/>
    <x v="0"/>
    <n v="72"/>
    <n v="57436"/>
  </r>
  <r>
    <x v="622"/>
    <x v="6"/>
    <x v="338"/>
    <x v="13506"/>
    <x v="3"/>
    <x v="9"/>
    <x v="0"/>
    <n v="72"/>
    <n v="57436"/>
  </r>
  <r>
    <x v="622"/>
    <x v="10"/>
    <x v="235"/>
    <x v="13507"/>
    <x v="3"/>
    <x v="9"/>
    <x v="0"/>
    <n v="30"/>
    <n v="57436"/>
  </r>
  <r>
    <x v="622"/>
    <x v="4"/>
    <x v="289"/>
    <x v="13508"/>
    <x v="3"/>
    <x v="9"/>
    <x v="1"/>
    <n v="5"/>
    <n v="57436"/>
  </r>
  <r>
    <x v="622"/>
    <x v="0"/>
    <x v="193"/>
    <x v="8363"/>
    <x v="3"/>
    <x v="9"/>
    <x v="0"/>
    <n v="70"/>
    <n v="57436"/>
  </r>
  <r>
    <x v="622"/>
    <x v="9"/>
    <x v="95"/>
    <x v="11608"/>
    <x v="3"/>
    <x v="9"/>
    <x v="0"/>
    <n v="60"/>
    <n v="57436"/>
  </r>
  <r>
    <x v="622"/>
    <x v="8"/>
    <x v="60"/>
    <x v="13509"/>
    <x v="3"/>
    <x v="9"/>
    <x v="1"/>
    <n v="10"/>
    <n v="57436"/>
  </r>
  <r>
    <x v="622"/>
    <x v="3"/>
    <x v="172"/>
    <x v="13510"/>
    <x v="3"/>
    <x v="9"/>
    <x v="0"/>
    <n v="65"/>
    <n v="57436"/>
  </r>
  <r>
    <x v="622"/>
    <x v="5"/>
    <x v="79"/>
    <x v="9794"/>
    <x v="3"/>
    <x v="9"/>
    <x v="1"/>
    <n v="15"/>
    <n v="57436"/>
  </r>
  <r>
    <x v="622"/>
    <x v="13"/>
    <x v="233"/>
    <x v="13511"/>
    <x v="3"/>
    <x v="9"/>
    <x v="1"/>
    <n v="12"/>
    <n v="57436"/>
  </r>
  <r>
    <x v="622"/>
    <x v="5"/>
    <x v="175"/>
    <x v="380"/>
    <x v="3"/>
    <x v="9"/>
    <x v="1"/>
    <n v="15"/>
    <n v="57436"/>
  </r>
  <r>
    <x v="622"/>
    <x v="2"/>
    <x v="365"/>
    <x v="13512"/>
    <x v="3"/>
    <x v="9"/>
    <x v="0"/>
    <n v="50"/>
    <n v="57436"/>
  </r>
  <r>
    <x v="622"/>
    <x v="11"/>
    <x v="71"/>
    <x v="13513"/>
    <x v="3"/>
    <x v="9"/>
    <x v="1"/>
    <n v="0"/>
    <n v="57436"/>
  </r>
  <r>
    <x v="622"/>
    <x v="4"/>
    <x v="296"/>
    <x v="3579"/>
    <x v="3"/>
    <x v="9"/>
    <x v="1"/>
    <n v="5"/>
    <n v="57436"/>
  </r>
  <r>
    <x v="622"/>
    <x v="3"/>
    <x v="55"/>
    <x v="13514"/>
    <x v="3"/>
    <x v="9"/>
    <x v="0"/>
    <n v="65"/>
    <n v="57436"/>
  </r>
  <r>
    <x v="622"/>
    <x v="4"/>
    <x v="325"/>
    <x v="13515"/>
    <x v="3"/>
    <x v="9"/>
    <x v="1"/>
    <n v="5"/>
    <n v="57436"/>
  </r>
  <r>
    <x v="622"/>
    <x v="2"/>
    <x v="201"/>
    <x v="13516"/>
    <x v="3"/>
    <x v="9"/>
    <x v="0"/>
    <n v="50"/>
    <n v="57436"/>
  </r>
  <r>
    <x v="622"/>
    <x v="7"/>
    <x v="123"/>
    <x v="13517"/>
    <x v="3"/>
    <x v="9"/>
    <x v="2"/>
    <n v="20"/>
    <n v="57436"/>
  </r>
  <r>
    <x v="622"/>
    <x v="11"/>
    <x v="58"/>
    <x v="13518"/>
    <x v="3"/>
    <x v="9"/>
    <x v="1"/>
    <n v="0"/>
    <n v="57436"/>
  </r>
  <r>
    <x v="622"/>
    <x v="2"/>
    <x v="277"/>
    <x v="13519"/>
    <x v="3"/>
    <x v="9"/>
    <x v="0"/>
    <n v="50"/>
    <n v="57436"/>
  </r>
  <r>
    <x v="622"/>
    <x v="13"/>
    <x v="219"/>
    <x v="13520"/>
    <x v="3"/>
    <x v="9"/>
    <x v="1"/>
    <n v="12"/>
    <n v="57436"/>
  </r>
  <r>
    <x v="622"/>
    <x v="12"/>
    <x v="293"/>
    <x v="13521"/>
    <x v="3"/>
    <x v="9"/>
    <x v="2"/>
    <n v="35"/>
    <n v="57436"/>
  </r>
  <r>
    <x v="622"/>
    <x v="12"/>
    <x v="218"/>
    <x v="13522"/>
    <x v="3"/>
    <x v="9"/>
    <x v="2"/>
    <n v="35"/>
    <n v="57436"/>
  </r>
  <r>
    <x v="622"/>
    <x v="3"/>
    <x v="204"/>
    <x v="13523"/>
    <x v="3"/>
    <x v="9"/>
    <x v="0"/>
    <n v="65"/>
    <n v="57436"/>
  </r>
  <r>
    <x v="622"/>
    <x v="12"/>
    <x v="41"/>
    <x v="13524"/>
    <x v="3"/>
    <x v="9"/>
    <x v="2"/>
    <n v="35"/>
    <n v="57436"/>
  </r>
  <r>
    <x v="623"/>
    <x v="7"/>
    <x v="299"/>
    <x v="3631"/>
    <x v="1"/>
    <x v="9"/>
    <x v="2"/>
    <n v="20"/>
    <n v="57436"/>
  </r>
  <r>
    <x v="623"/>
    <x v="2"/>
    <x v="55"/>
    <x v="13525"/>
    <x v="1"/>
    <x v="9"/>
    <x v="0"/>
    <n v="50"/>
    <n v="57436"/>
  </r>
  <r>
    <x v="623"/>
    <x v="3"/>
    <x v="353"/>
    <x v="13526"/>
    <x v="1"/>
    <x v="9"/>
    <x v="0"/>
    <n v="65"/>
    <n v="57436"/>
  </r>
  <r>
    <x v="623"/>
    <x v="4"/>
    <x v="149"/>
    <x v="1788"/>
    <x v="1"/>
    <x v="9"/>
    <x v="1"/>
    <n v="5"/>
    <n v="57436"/>
  </r>
  <r>
    <x v="623"/>
    <x v="7"/>
    <x v="175"/>
    <x v="13527"/>
    <x v="1"/>
    <x v="9"/>
    <x v="2"/>
    <n v="20"/>
    <n v="57436"/>
  </r>
  <r>
    <x v="623"/>
    <x v="6"/>
    <x v="223"/>
    <x v="13528"/>
    <x v="1"/>
    <x v="9"/>
    <x v="0"/>
    <n v="72"/>
    <n v="57436"/>
  </r>
  <r>
    <x v="623"/>
    <x v="7"/>
    <x v="341"/>
    <x v="13529"/>
    <x v="1"/>
    <x v="9"/>
    <x v="2"/>
    <n v="20"/>
    <n v="57436"/>
  </r>
  <r>
    <x v="623"/>
    <x v="8"/>
    <x v="96"/>
    <x v="7788"/>
    <x v="1"/>
    <x v="9"/>
    <x v="1"/>
    <n v="10"/>
    <n v="57436"/>
  </r>
  <r>
    <x v="623"/>
    <x v="11"/>
    <x v="325"/>
    <x v="13530"/>
    <x v="1"/>
    <x v="9"/>
    <x v="1"/>
    <n v="0"/>
    <n v="57436"/>
  </r>
  <r>
    <x v="623"/>
    <x v="7"/>
    <x v="158"/>
    <x v="13531"/>
    <x v="1"/>
    <x v="9"/>
    <x v="2"/>
    <n v="20"/>
    <n v="57436"/>
  </r>
  <r>
    <x v="623"/>
    <x v="8"/>
    <x v="137"/>
    <x v="3330"/>
    <x v="1"/>
    <x v="9"/>
    <x v="1"/>
    <n v="10"/>
    <n v="57436"/>
  </r>
  <r>
    <x v="623"/>
    <x v="10"/>
    <x v="280"/>
    <x v="13532"/>
    <x v="1"/>
    <x v="9"/>
    <x v="0"/>
    <n v="30"/>
    <n v="57436"/>
  </r>
  <r>
    <x v="623"/>
    <x v="12"/>
    <x v="0"/>
    <x v="8557"/>
    <x v="1"/>
    <x v="9"/>
    <x v="2"/>
    <n v="35"/>
    <n v="57436"/>
  </r>
  <r>
    <x v="623"/>
    <x v="9"/>
    <x v="38"/>
    <x v="9721"/>
    <x v="1"/>
    <x v="9"/>
    <x v="0"/>
    <n v="60"/>
    <n v="57436"/>
  </r>
  <r>
    <x v="623"/>
    <x v="12"/>
    <x v="106"/>
    <x v="13533"/>
    <x v="1"/>
    <x v="9"/>
    <x v="2"/>
    <n v="35"/>
    <n v="57436"/>
  </r>
  <r>
    <x v="623"/>
    <x v="15"/>
    <x v="252"/>
    <x v="13534"/>
    <x v="1"/>
    <x v="9"/>
    <x v="0"/>
    <n v="75"/>
    <n v="57436"/>
  </r>
  <r>
    <x v="623"/>
    <x v="15"/>
    <x v="208"/>
    <x v="13535"/>
    <x v="1"/>
    <x v="9"/>
    <x v="0"/>
    <n v="75"/>
    <n v="57436"/>
  </r>
  <r>
    <x v="623"/>
    <x v="12"/>
    <x v="170"/>
    <x v="231"/>
    <x v="1"/>
    <x v="9"/>
    <x v="2"/>
    <n v="35"/>
    <n v="57436"/>
  </r>
  <r>
    <x v="623"/>
    <x v="14"/>
    <x v="178"/>
    <x v="13536"/>
    <x v="1"/>
    <x v="9"/>
    <x v="0"/>
    <n v="70"/>
    <n v="57436"/>
  </r>
  <r>
    <x v="623"/>
    <x v="2"/>
    <x v="39"/>
    <x v="898"/>
    <x v="1"/>
    <x v="9"/>
    <x v="0"/>
    <n v="50"/>
    <n v="57436"/>
  </r>
  <r>
    <x v="623"/>
    <x v="1"/>
    <x v="153"/>
    <x v="4837"/>
    <x v="1"/>
    <x v="9"/>
    <x v="0"/>
    <n v="45"/>
    <n v="57436"/>
  </r>
  <r>
    <x v="623"/>
    <x v="13"/>
    <x v="260"/>
    <x v="13537"/>
    <x v="1"/>
    <x v="9"/>
    <x v="1"/>
    <n v="12"/>
    <n v="57436"/>
  </r>
  <r>
    <x v="623"/>
    <x v="5"/>
    <x v="24"/>
    <x v="13538"/>
    <x v="1"/>
    <x v="9"/>
    <x v="1"/>
    <n v="15"/>
    <n v="57436"/>
  </r>
  <r>
    <x v="624"/>
    <x v="1"/>
    <x v="119"/>
    <x v="13539"/>
    <x v="0"/>
    <x v="9"/>
    <x v="0"/>
    <n v="45"/>
    <n v="57436"/>
  </r>
  <r>
    <x v="624"/>
    <x v="12"/>
    <x v="111"/>
    <x v="13540"/>
    <x v="0"/>
    <x v="9"/>
    <x v="2"/>
    <n v="35"/>
    <n v="57436"/>
  </r>
  <r>
    <x v="624"/>
    <x v="6"/>
    <x v="311"/>
    <x v="13541"/>
    <x v="0"/>
    <x v="9"/>
    <x v="0"/>
    <n v="72"/>
    <n v="57436"/>
  </r>
  <r>
    <x v="625"/>
    <x v="8"/>
    <x v="321"/>
    <x v="13542"/>
    <x v="0"/>
    <x v="9"/>
    <x v="1"/>
    <n v="10"/>
    <n v="57436"/>
  </r>
  <r>
    <x v="626"/>
    <x v="7"/>
    <x v="220"/>
    <x v="13339"/>
    <x v="1"/>
    <x v="9"/>
    <x v="2"/>
    <n v="20"/>
    <n v="57436"/>
  </r>
  <r>
    <x v="626"/>
    <x v="12"/>
    <x v="303"/>
    <x v="13543"/>
    <x v="1"/>
    <x v="9"/>
    <x v="2"/>
    <n v="35"/>
    <n v="57436"/>
  </r>
  <r>
    <x v="626"/>
    <x v="9"/>
    <x v="178"/>
    <x v="13544"/>
    <x v="1"/>
    <x v="9"/>
    <x v="0"/>
    <n v="60"/>
    <n v="57436"/>
  </r>
  <r>
    <x v="626"/>
    <x v="15"/>
    <x v="253"/>
    <x v="13545"/>
    <x v="1"/>
    <x v="9"/>
    <x v="0"/>
    <n v="75"/>
    <n v="57436"/>
  </r>
  <r>
    <x v="626"/>
    <x v="2"/>
    <x v="231"/>
    <x v="5549"/>
    <x v="1"/>
    <x v="9"/>
    <x v="0"/>
    <n v="50"/>
    <n v="57436"/>
  </r>
  <r>
    <x v="626"/>
    <x v="12"/>
    <x v="250"/>
    <x v="10777"/>
    <x v="1"/>
    <x v="9"/>
    <x v="2"/>
    <n v="35"/>
    <n v="57436"/>
  </r>
  <r>
    <x v="626"/>
    <x v="3"/>
    <x v="98"/>
    <x v="12500"/>
    <x v="1"/>
    <x v="9"/>
    <x v="0"/>
    <n v="65"/>
    <n v="57436"/>
  </r>
  <r>
    <x v="626"/>
    <x v="11"/>
    <x v="339"/>
    <x v="12518"/>
    <x v="1"/>
    <x v="9"/>
    <x v="1"/>
    <n v="0"/>
    <n v="57436"/>
  </r>
  <r>
    <x v="626"/>
    <x v="12"/>
    <x v="118"/>
    <x v="1977"/>
    <x v="1"/>
    <x v="9"/>
    <x v="2"/>
    <n v="35"/>
    <n v="57436"/>
  </r>
  <r>
    <x v="626"/>
    <x v="11"/>
    <x v="168"/>
    <x v="13546"/>
    <x v="1"/>
    <x v="9"/>
    <x v="1"/>
    <n v="0"/>
    <n v="57436"/>
  </r>
  <r>
    <x v="626"/>
    <x v="12"/>
    <x v="244"/>
    <x v="13547"/>
    <x v="1"/>
    <x v="9"/>
    <x v="2"/>
    <n v="35"/>
    <n v="57436"/>
  </r>
  <r>
    <x v="626"/>
    <x v="1"/>
    <x v="289"/>
    <x v="8750"/>
    <x v="1"/>
    <x v="9"/>
    <x v="0"/>
    <n v="45"/>
    <n v="57436"/>
  </r>
  <r>
    <x v="626"/>
    <x v="0"/>
    <x v="242"/>
    <x v="13548"/>
    <x v="1"/>
    <x v="9"/>
    <x v="0"/>
    <n v="70"/>
    <n v="57436"/>
  </r>
  <r>
    <x v="626"/>
    <x v="14"/>
    <x v="312"/>
    <x v="13549"/>
    <x v="1"/>
    <x v="9"/>
    <x v="0"/>
    <n v="70"/>
    <n v="57436"/>
  </r>
  <r>
    <x v="626"/>
    <x v="7"/>
    <x v="7"/>
    <x v="13550"/>
    <x v="1"/>
    <x v="9"/>
    <x v="2"/>
    <n v="20"/>
    <n v="57436"/>
  </r>
  <r>
    <x v="626"/>
    <x v="9"/>
    <x v="284"/>
    <x v="6857"/>
    <x v="1"/>
    <x v="9"/>
    <x v="0"/>
    <n v="60"/>
    <n v="57436"/>
  </r>
  <r>
    <x v="626"/>
    <x v="14"/>
    <x v="206"/>
    <x v="13551"/>
    <x v="1"/>
    <x v="9"/>
    <x v="0"/>
    <n v="70"/>
    <n v="57436"/>
  </r>
  <r>
    <x v="626"/>
    <x v="3"/>
    <x v="250"/>
    <x v="13552"/>
    <x v="1"/>
    <x v="9"/>
    <x v="0"/>
    <n v="65"/>
    <n v="57436"/>
  </r>
  <r>
    <x v="626"/>
    <x v="2"/>
    <x v="211"/>
    <x v="13553"/>
    <x v="1"/>
    <x v="9"/>
    <x v="0"/>
    <n v="50"/>
    <n v="57436"/>
  </r>
  <r>
    <x v="626"/>
    <x v="4"/>
    <x v="116"/>
    <x v="8156"/>
    <x v="1"/>
    <x v="9"/>
    <x v="1"/>
    <n v="5"/>
    <n v="57436"/>
  </r>
  <r>
    <x v="626"/>
    <x v="3"/>
    <x v="16"/>
    <x v="13554"/>
    <x v="1"/>
    <x v="9"/>
    <x v="0"/>
    <n v="65"/>
    <n v="57436"/>
  </r>
  <r>
    <x v="626"/>
    <x v="15"/>
    <x v="286"/>
    <x v="13555"/>
    <x v="1"/>
    <x v="9"/>
    <x v="0"/>
    <n v="75"/>
    <n v="57436"/>
  </r>
  <r>
    <x v="626"/>
    <x v="5"/>
    <x v="164"/>
    <x v="9590"/>
    <x v="1"/>
    <x v="9"/>
    <x v="1"/>
    <n v="15"/>
    <n v="57436"/>
  </r>
  <r>
    <x v="626"/>
    <x v="13"/>
    <x v="122"/>
    <x v="10918"/>
    <x v="1"/>
    <x v="9"/>
    <x v="1"/>
    <n v="12"/>
    <n v="57436"/>
  </r>
  <r>
    <x v="626"/>
    <x v="8"/>
    <x v="201"/>
    <x v="9604"/>
    <x v="1"/>
    <x v="9"/>
    <x v="1"/>
    <n v="10"/>
    <n v="57436"/>
  </r>
  <r>
    <x v="626"/>
    <x v="7"/>
    <x v="268"/>
    <x v="13556"/>
    <x v="1"/>
    <x v="9"/>
    <x v="2"/>
    <n v="20"/>
    <n v="57436"/>
  </r>
  <r>
    <x v="626"/>
    <x v="1"/>
    <x v="318"/>
    <x v="13557"/>
    <x v="1"/>
    <x v="9"/>
    <x v="0"/>
    <n v="45"/>
    <n v="57436"/>
  </r>
  <r>
    <x v="626"/>
    <x v="13"/>
    <x v="206"/>
    <x v="13558"/>
    <x v="1"/>
    <x v="9"/>
    <x v="1"/>
    <n v="12"/>
    <n v="57436"/>
  </r>
  <r>
    <x v="626"/>
    <x v="9"/>
    <x v="128"/>
    <x v="4198"/>
    <x v="1"/>
    <x v="9"/>
    <x v="0"/>
    <n v="60"/>
    <n v="57436"/>
  </r>
  <r>
    <x v="626"/>
    <x v="4"/>
    <x v="222"/>
    <x v="4287"/>
    <x v="1"/>
    <x v="9"/>
    <x v="1"/>
    <n v="5"/>
    <n v="57436"/>
  </r>
  <r>
    <x v="626"/>
    <x v="4"/>
    <x v="131"/>
    <x v="4777"/>
    <x v="1"/>
    <x v="9"/>
    <x v="1"/>
    <n v="5"/>
    <n v="57436"/>
  </r>
  <r>
    <x v="626"/>
    <x v="3"/>
    <x v="157"/>
    <x v="13559"/>
    <x v="1"/>
    <x v="9"/>
    <x v="0"/>
    <n v="65"/>
    <n v="57436"/>
  </r>
  <r>
    <x v="626"/>
    <x v="7"/>
    <x v="206"/>
    <x v="5680"/>
    <x v="1"/>
    <x v="9"/>
    <x v="2"/>
    <n v="20"/>
    <n v="57436"/>
  </r>
  <r>
    <x v="626"/>
    <x v="3"/>
    <x v="356"/>
    <x v="13560"/>
    <x v="1"/>
    <x v="9"/>
    <x v="0"/>
    <n v="65"/>
    <n v="57436"/>
  </r>
  <r>
    <x v="626"/>
    <x v="4"/>
    <x v="114"/>
    <x v="13561"/>
    <x v="1"/>
    <x v="9"/>
    <x v="1"/>
    <n v="5"/>
    <n v="57436"/>
  </r>
  <r>
    <x v="627"/>
    <x v="5"/>
    <x v="17"/>
    <x v="13562"/>
    <x v="2"/>
    <x v="9"/>
    <x v="1"/>
    <n v="15"/>
    <n v="57436"/>
  </r>
  <r>
    <x v="627"/>
    <x v="12"/>
    <x v="120"/>
    <x v="11270"/>
    <x v="2"/>
    <x v="9"/>
    <x v="2"/>
    <n v="35"/>
    <n v="57436"/>
  </r>
  <r>
    <x v="627"/>
    <x v="6"/>
    <x v="69"/>
    <x v="13563"/>
    <x v="2"/>
    <x v="9"/>
    <x v="0"/>
    <n v="72"/>
    <n v="57436"/>
  </r>
  <r>
    <x v="627"/>
    <x v="7"/>
    <x v="83"/>
    <x v="13564"/>
    <x v="2"/>
    <x v="9"/>
    <x v="2"/>
    <n v="20"/>
    <n v="57436"/>
  </r>
  <r>
    <x v="627"/>
    <x v="1"/>
    <x v="15"/>
    <x v="13565"/>
    <x v="2"/>
    <x v="9"/>
    <x v="0"/>
    <n v="45"/>
    <n v="57436"/>
  </r>
  <r>
    <x v="627"/>
    <x v="12"/>
    <x v="330"/>
    <x v="13566"/>
    <x v="2"/>
    <x v="9"/>
    <x v="2"/>
    <n v="35"/>
    <n v="57436"/>
  </r>
  <r>
    <x v="627"/>
    <x v="7"/>
    <x v="162"/>
    <x v="5838"/>
    <x v="2"/>
    <x v="9"/>
    <x v="2"/>
    <n v="20"/>
    <n v="57436"/>
  </r>
  <r>
    <x v="627"/>
    <x v="12"/>
    <x v="152"/>
    <x v="3383"/>
    <x v="2"/>
    <x v="9"/>
    <x v="2"/>
    <n v="35"/>
    <n v="57436"/>
  </r>
  <r>
    <x v="627"/>
    <x v="15"/>
    <x v="21"/>
    <x v="10966"/>
    <x v="2"/>
    <x v="9"/>
    <x v="0"/>
    <n v="75"/>
    <n v="57436"/>
  </r>
  <r>
    <x v="627"/>
    <x v="10"/>
    <x v="325"/>
    <x v="13567"/>
    <x v="2"/>
    <x v="9"/>
    <x v="0"/>
    <n v="30"/>
    <n v="57436"/>
  </r>
  <r>
    <x v="627"/>
    <x v="5"/>
    <x v="206"/>
    <x v="13568"/>
    <x v="2"/>
    <x v="9"/>
    <x v="1"/>
    <n v="15"/>
    <n v="57436"/>
  </r>
  <r>
    <x v="627"/>
    <x v="3"/>
    <x v="11"/>
    <x v="13569"/>
    <x v="2"/>
    <x v="9"/>
    <x v="0"/>
    <n v="65"/>
    <n v="57436"/>
  </r>
  <r>
    <x v="627"/>
    <x v="13"/>
    <x v="243"/>
    <x v="4409"/>
    <x v="2"/>
    <x v="9"/>
    <x v="1"/>
    <n v="12"/>
    <n v="57436"/>
  </r>
  <r>
    <x v="627"/>
    <x v="10"/>
    <x v="198"/>
    <x v="7610"/>
    <x v="2"/>
    <x v="9"/>
    <x v="0"/>
    <n v="30"/>
    <n v="57436"/>
  </r>
  <r>
    <x v="627"/>
    <x v="11"/>
    <x v="177"/>
    <x v="13570"/>
    <x v="2"/>
    <x v="9"/>
    <x v="1"/>
    <n v="0"/>
    <n v="57436"/>
  </r>
  <r>
    <x v="627"/>
    <x v="14"/>
    <x v="352"/>
    <x v="13571"/>
    <x v="2"/>
    <x v="9"/>
    <x v="0"/>
    <n v="70"/>
    <n v="57436"/>
  </r>
  <r>
    <x v="627"/>
    <x v="10"/>
    <x v="158"/>
    <x v="8328"/>
    <x v="2"/>
    <x v="9"/>
    <x v="0"/>
    <n v="30"/>
    <n v="57436"/>
  </r>
  <r>
    <x v="627"/>
    <x v="12"/>
    <x v="32"/>
    <x v="13572"/>
    <x v="2"/>
    <x v="9"/>
    <x v="2"/>
    <n v="35"/>
    <n v="57436"/>
  </r>
  <r>
    <x v="627"/>
    <x v="14"/>
    <x v="325"/>
    <x v="1008"/>
    <x v="2"/>
    <x v="9"/>
    <x v="0"/>
    <n v="70"/>
    <n v="57436"/>
  </r>
  <r>
    <x v="627"/>
    <x v="0"/>
    <x v="207"/>
    <x v="13573"/>
    <x v="2"/>
    <x v="9"/>
    <x v="0"/>
    <n v="70"/>
    <n v="57436"/>
  </r>
  <r>
    <x v="627"/>
    <x v="3"/>
    <x v="102"/>
    <x v="13574"/>
    <x v="2"/>
    <x v="9"/>
    <x v="0"/>
    <n v="65"/>
    <n v="57436"/>
  </r>
  <r>
    <x v="627"/>
    <x v="4"/>
    <x v="34"/>
    <x v="5427"/>
    <x v="2"/>
    <x v="9"/>
    <x v="1"/>
    <n v="5"/>
    <n v="57436"/>
  </r>
  <r>
    <x v="627"/>
    <x v="2"/>
    <x v="173"/>
    <x v="13575"/>
    <x v="2"/>
    <x v="9"/>
    <x v="0"/>
    <n v="50"/>
    <n v="57436"/>
  </r>
  <r>
    <x v="627"/>
    <x v="4"/>
    <x v="229"/>
    <x v="3450"/>
    <x v="2"/>
    <x v="9"/>
    <x v="1"/>
    <n v="5"/>
    <n v="57436"/>
  </r>
  <r>
    <x v="627"/>
    <x v="14"/>
    <x v="323"/>
    <x v="5183"/>
    <x v="2"/>
    <x v="9"/>
    <x v="0"/>
    <n v="70"/>
    <n v="57436"/>
  </r>
  <r>
    <x v="628"/>
    <x v="4"/>
    <x v="37"/>
    <x v="590"/>
    <x v="2"/>
    <x v="9"/>
    <x v="1"/>
    <n v="5"/>
    <n v="57436"/>
  </r>
  <r>
    <x v="628"/>
    <x v="14"/>
    <x v="240"/>
    <x v="13576"/>
    <x v="2"/>
    <x v="9"/>
    <x v="0"/>
    <n v="70"/>
    <n v="57436"/>
  </r>
  <r>
    <x v="628"/>
    <x v="15"/>
    <x v="337"/>
    <x v="6169"/>
    <x v="2"/>
    <x v="9"/>
    <x v="0"/>
    <n v="75"/>
    <n v="57436"/>
  </r>
  <r>
    <x v="628"/>
    <x v="11"/>
    <x v="272"/>
    <x v="13577"/>
    <x v="2"/>
    <x v="9"/>
    <x v="1"/>
    <n v="0"/>
    <n v="57436"/>
  </r>
  <r>
    <x v="628"/>
    <x v="8"/>
    <x v="314"/>
    <x v="3193"/>
    <x v="2"/>
    <x v="9"/>
    <x v="1"/>
    <n v="10"/>
    <n v="57436"/>
  </r>
  <r>
    <x v="628"/>
    <x v="11"/>
    <x v="358"/>
    <x v="13578"/>
    <x v="2"/>
    <x v="9"/>
    <x v="1"/>
    <n v="0"/>
    <n v="57436"/>
  </r>
  <r>
    <x v="628"/>
    <x v="9"/>
    <x v="166"/>
    <x v="13579"/>
    <x v="2"/>
    <x v="9"/>
    <x v="0"/>
    <n v="60"/>
    <n v="57436"/>
  </r>
  <r>
    <x v="628"/>
    <x v="0"/>
    <x v="273"/>
    <x v="13580"/>
    <x v="2"/>
    <x v="9"/>
    <x v="0"/>
    <n v="70"/>
    <n v="57436"/>
  </r>
  <r>
    <x v="628"/>
    <x v="2"/>
    <x v="204"/>
    <x v="13581"/>
    <x v="2"/>
    <x v="9"/>
    <x v="0"/>
    <n v="50"/>
    <n v="57436"/>
  </r>
  <r>
    <x v="628"/>
    <x v="15"/>
    <x v="37"/>
    <x v="13582"/>
    <x v="2"/>
    <x v="9"/>
    <x v="0"/>
    <n v="75"/>
    <n v="57436"/>
  </r>
  <r>
    <x v="628"/>
    <x v="14"/>
    <x v="216"/>
    <x v="13583"/>
    <x v="2"/>
    <x v="9"/>
    <x v="0"/>
    <n v="70"/>
    <n v="57436"/>
  </r>
  <r>
    <x v="628"/>
    <x v="14"/>
    <x v="18"/>
    <x v="9255"/>
    <x v="2"/>
    <x v="9"/>
    <x v="0"/>
    <n v="70"/>
    <n v="57436"/>
  </r>
  <r>
    <x v="628"/>
    <x v="0"/>
    <x v="129"/>
    <x v="13584"/>
    <x v="2"/>
    <x v="9"/>
    <x v="0"/>
    <n v="70"/>
    <n v="57436"/>
  </r>
  <r>
    <x v="628"/>
    <x v="9"/>
    <x v="169"/>
    <x v="10125"/>
    <x v="2"/>
    <x v="9"/>
    <x v="0"/>
    <n v="60"/>
    <n v="57436"/>
  </r>
  <r>
    <x v="628"/>
    <x v="12"/>
    <x v="210"/>
    <x v="13585"/>
    <x v="2"/>
    <x v="9"/>
    <x v="2"/>
    <n v="35"/>
    <n v="57436"/>
  </r>
  <r>
    <x v="628"/>
    <x v="13"/>
    <x v="365"/>
    <x v="493"/>
    <x v="2"/>
    <x v="9"/>
    <x v="1"/>
    <n v="12"/>
    <n v="57436"/>
  </r>
  <r>
    <x v="628"/>
    <x v="7"/>
    <x v="64"/>
    <x v="13586"/>
    <x v="2"/>
    <x v="9"/>
    <x v="2"/>
    <n v="20"/>
    <n v="57436"/>
  </r>
  <r>
    <x v="628"/>
    <x v="13"/>
    <x v="161"/>
    <x v="2972"/>
    <x v="2"/>
    <x v="9"/>
    <x v="1"/>
    <n v="12"/>
    <n v="57436"/>
  </r>
  <r>
    <x v="628"/>
    <x v="9"/>
    <x v="201"/>
    <x v="2529"/>
    <x v="2"/>
    <x v="9"/>
    <x v="0"/>
    <n v="60"/>
    <n v="57436"/>
  </r>
  <r>
    <x v="628"/>
    <x v="4"/>
    <x v="151"/>
    <x v="13587"/>
    <x v="2"/>
    <x v="9"/>
    <x v="1"/>
    <n v="5"/>
    <n v="57436"/>
  </r>
  <r>
    <x v="628"/>
    <x v="14"/>
    <x v="238"/>
    <x v="13588"/>
    <x v="2"/>
    <x v="9"/>
    <x v="0"/>
    <n v="70"/>
    <n v="57436"/>
  </r>
  <r>
    <x v="628"/>
    <x v="15"/>
    <x v="38"/>
    <x v="6344"/>
    <x v="2"/>
    <x v="9"/>
    <x v="0"/>
    <n v="75"/>
    <n v="57436"/>
  </r>
  <r>
    <x v="628"/>
    <x v="10"/>
    <x v="49"/>
    <x v="13589"/>
    <x v="2"/>
    <x v="9"/>
    <x v="0"/>
    <n v="30"/>
    <n v="57436"/>
  </r>
  <r>
    <x v="628"/>
    <x v="2"/>
    <x v="11"/>
    <x v="13590"/>
    <x v="2"/>
    <x v="9"/>
    <x v="0"/>
    <n v="50"/>
    <n v="57436"/>
  </r>
  <r>
    <x v="628"/>
    <x v="12"/>
    <x v="76"/>
    <x v="13591"/>
    <x v="2"/>
    <x v="9"/>
    <x v="2"/>
    <n v="35"/>
    <n v="57436"/>
  </r>
  <r>
    <x v="628"/>
    <x v="2"/>
    <x v="99"/>
    <x v="13592"/>
    <x v="2"/>
    <x v="9"/>
    <x v="0"/>
    <n v="50"/>
    <n v="57436"/>
  </r>
  <r>
    <x v="628"/>
    <x v="8"/>
    <x v="169"/>
    <x v="3663"/>
    <x v="2"/>
    <x v="9"/>
    <x v="1"/>
    <n v="10"/>
    <n v="57436"/>
  </r>
  <r>
    <x v="628"/>
    <x v="14"/>
    <x v="195"/>
    <x v="13593"/>
    <x v="2"/>
    <x v="9"/>
    <x v="0"/>
    <n v="70"/>
    <n v="57436"/>
  </r>
  <r>
    <x v="628"/>
    <x v="0"/>
    <x v="144"/>
    <x v="13594"/>
    <x v="2"/>
    <x v="9"/>
    <x v="0"/>
    <n v="70"/>
    <n v="57436"/>
  </r>
  <r>
    <x v="628"/>
    <x v="4"/>
    <x v="215"/>
    <x v="2539"/>
    <x v="2"/>
    <x v="9"/>
    <x v="1"/>
    <n v="5"/>
    <n v="57436"/>
  </r>
  <r>
    <x v="628"/>
    <x v="11"/>
    <x v="299"/>
    <x v="6964"/>
    <x v="2"/>
    <x v="9"/>
    <x v="1"/>
    <n v="0"/>
    <n v="57436"/>
  </r>
  <r>
    <x v="628"/>
    <x v="2"/>
    <x v="133"/>
    <x v="13595"/>
    <x v="2"/>
    <x v="9"/>
    <x v="0"/>
    <n v="50"/>
    <n v="57436"/>
  </r>
  <r>
    <x v="629"/>
    <x v="14"/>
    <x v="90"/>
    <x v="13596"/>
    <x v="2"/>
    <x v="9"/>
    <x v="0"/>
    <n v="70"/>
    <n v="57436"/>
  </r>
  <r>
    <x v="629"/>
    <x v="2"/>
    <x v="342"/>
    <x v="13597"/>
    <x v="2"/>
    <x v="9"/>
    <x v="0"/>
    <n v="50"/>
    <n v="57436"/>
  </r>
  <r>
    <x v="629"/>
    <x v="14"/>
    <x v="166"/>
    <x v="3435"/>
    <x v="2"/>
    <x v="9"/>
    <x v="0"/>
    <n v="70"/>
    <n v="57436"/>
  </r>
  <r>
    <x v="629"/>
    <x v="12"/>
    <x v="177"/>
    <x v="13598"/>
    <x v="2"/>
    <x v="9"/>
    <x v="2"/>
    <n v="35"/>
    <n v="57436"/>
  </r>
  <r>
    <x v="629"/>
    <x v="3"/>
    <x v="30"/>
    <x v="13599"/>
    <x v="2"/>
    <x v="9"/>
    <x v="0"/>
    <n v="65"/>
    <n v="57436"/>
  </r>
  <r>
    <x v="629"/>
    <x v="9"/>
    <x v="343"/>
    <x v="13600"/>
    <x v="2"/>
    <x v="9"/>
    <x v="0"/>
    <n v="60"/>
    <n v="57436"/>
  </r>
  <r>
    <x v="629"/>
    <x v="13"/>
    <x v="209"/>
    <x v="1068"/>
    <x v="2"/>
    <x v="9"/>
    <x v="1"/>
    <n v="12"/>
    <n v="57436"/>
  </r>
  <r>
    <x v="629"/>
    <x v="10"/>
    <x v="339"/>
    <x v="13601"/>
    <x v="2"/>
    <x v="9"/>
    <x v="0"/>
    <n v="30"/>
    <n v="57436"/>
  </r>
  <r>
    <x v="629"/>
    <x v="15"/>
    <x v="81"/>
    <x v="7095"/>
    <x v="2"/>
    <x v="9"/>
    <x v="0"/>
    <n v="75"/>
    <n v="57436"/>
  </r>
  <r>
    <x v="629"/>
    <x v="15"/>
    <x v="289"/>
    <x v="13602"/>
    <x v="2"/>
    <x v="9"/>
    <x v="0"/>
    <n v="75"/>
    <n v="57436"/>
  </r>
  <r>
    <x v="629"/>
    <x v="3"/>
    <x v="217"/>
    <x v="13603"/>
    <x v="2"/>
    <x v="9"/>
    <x v="0"/>
    <n v="65"/>
    <n v="57436"/>
  </r>
  <r>
    <x v="629"/>
    <x v="14"/>
    <x v="91"/>
    <x v="13604"/>
    <x v="2"/>
    <x v="9"/>
    <x v="0"/>
    <n v="70"/>
    <n v="57436"/>
  </r>
  <r>
    <x v="629"/>
    <x v="6"/>
    <x v="30"/>
    <x v="13605"/>
    <x v="2"/>
    <x v="9"/>
    <x v="0"/>
    <n v="72"/>
    <n v="57436"/>
  </r>
  <r>
    <x v="629"/>
    <x v="5"/>
    <x v="82"/>
    <x v="13606"/>
    <x v="2"/>
    <x v="9"/>
    <x v="1"/>
    <n v="15"/>
    <n v="57436"/>
  </r>
  <r>
    <x v="629"/>
    <x v="6"/>
    <x v="124"/>
    <x v="13607"/>
    <x v="2"/>
    <x v="9"/>
    <x v="0"/>
    <n v="72"/>
    <n v="57436"/>
  </r>
  <r>
    <x v="629"/>
    <x v="9"/>
    <x v="247"/>
    <x v="6597"/>
    <x v="2"/>
    <x v="9"/>
    <x v="0"/>
    <n v="60"/>
    <n v="57436"/>
  </r>
  <r>
    <x v="629"/>
    <x v="5"/>
    <x v="312"/>
    <x v="13608"/>
    <x v="2"/>
    <x v="9"/>
    <x v="1"/>
    <n v="15"/>
    <n v="57436"/>
  </r>
  <r>
    <x v="629"/>
    <x v="2"/>
    <x v="282"/>
    <x v="13609"/>
    <x v="2"/>
    <x v="9"/>
    <x v="0"/>
    <n v="50"/>
    <n v="57436"/>
  </r>
  <r>
    <x v="629"/>
    <x v="5"/>
    <x v="125"/>
    <x v="13610"/>
    <x v="2"/>
    <x v="9"/>
    <x v="1"/>
    <n v="15"/>
    <n v="57436"/>
  </r>
  <r>
    <x v="629"/>
    <x v="7"/>
    <x v="296"/>
    <x v="13611"/>
    <x v="2"/>
    <x v="9"/>
    <x v="2"/>
    <n v="20"/>
    <n v="57436"/>
  </r>
  <r>
    <x v="629"/>
    <x v="0"/>
    <x v="198"/>
    <x v="13612"/>
    <x v="2"/>
    <x v="9"/>
    <x v="0"/>
    <n v="70"/>
    <n v="57436"/>
  </r>
  <r>
    <x v="629"/>
    <x v="6"/>
    <x v="317"/>
    <x v="13613"/>
    <x v="2"/>
    <x v="9"/>
    <x v="0"/>
    <n v="72"/>
    <n v="57436"/>
  </r>
  <r>
    <x v="629"/>
    <x v="10"/>
    <x v="331"/>
    <x v="13614"/>
    <x v="2"/>
    <x v="9"/>
    <x v="0"/>
    <n v="30"/>
    <n v="57436"/>
  </r>
  <r>
    <x v="629"/>
    <x v="3"/>
    <x v="224"/>
    <x v="13615"/>
    <x v="2"/>
    <x v="9"/>
    <x v="0"/>
    <n v="65"/>
    <n v="57436"/>
  </r>
  <r>
    <x v="629"/>
    <x v="10"/>
    <x v="62"/>
    <x v="12521"/>
    <x v="2"/>
    <x v="9"/>
    <x v="0"/>
    <n v="30"/>
    <n v="57436"/>
  </r>
  <r>
    <x v="629"/>
    <x v="6"/>
    <x v="160"/>
    <x v="10214"/>
    <x v="2"/>
    <x v="9"/>
    <x v="0"/>
    <n v="72"/>
    <n v="57436"/>
  </r>
  <r>
    <x v="629"/>
    <x v="15"/>
    <x v="234"/>
    <x v="13616"/>
    <x v="2"/>
    <x v="9"/>
    <x v="0"/>
    <n v="75"/>
    <n v="57436"/>
  </r>
  <r>
    <x v="629"/>
    <x v="3"/>
    <x v="363"/>
    <x v="13617"/>
    <x v="2"/>
    <x v="9"/>
    <x v="0"/>
    <n v="65"/>
    <n v="57436"/>
  </r>
  <r>
    <x v="629"/>
    <x v="9"/>
    <x v="134"/>
    <x v="13618"/>
    <x v="2"/>
    <x v="9"/>
    <x v="0"/>
    <n v="60"/>
    <n v="57436"/>
  </r>
  <r>
    <x v="629"/>
    <x v="4"/>
    <x v="364"/>
    <x v="13619"/>
    <x v="2"/>
    <x v="9"/>
    <x v="1"/>
    <n v="5"/>
    <n v="57436"/>
  </r>
  <r>
    <x v="629"/>
    <x v="3"/>
    <x v="303"/>
    <x v="10216"/>
    <x v="2"/>
    <x v="9"/>
    <x v="0"/>
    <n v="65"/>
    <n v="57436"/>
  </r>
  <r>
    <x v="629"/>
    <x v="15"/>
    <x v="247"/>
    <x v="13620"/>
    <x v="2"/>
    <x v="9"/>
    <x v="0"/>
    <n v="75"/>
    <n v="57436"/>
  </r>
  <r>
    <x v="629"/>
    <x v="4"/>
    <x v="261"/>
    <x v="13621"/>
    <x v="2"/>
    <x v="9"/>
    <x v="1"/>
    <n v="5"/>
    <n v="57436"/>
  </r>
  <r>
    <x v="629"/>
    <x v="1"/>
    <x v="58"/>
    <x v="13622"/>
    <x v="2"/>
    <x v="9"/>
    <x v="0"/>
    <n v="45"/>
    <n v="57436"/>
  </r>
  <r>
    <x v="630"/>
    <x v="14"/>
    <x v="202"/>
    <x v="4672"/>
    <x v="1"/>
    <x v="9"/>
    <x v="0"/>
    <n v="70"/>
    <n v="57436"/>
  </r>
  <r>
    <x v="630"/>
    <x v="14"/>
    <x v="87"/>
    <x v="13623"/>
    <x v="1"/>
    <x v="9"/>
    <x v="0"/>
    <n v="70"/>
    <n v="57436"/>
  </r>
  <r>
    <x v="630"/>
    <x v="14"/>
    <x v="205"/>
    <x v="13050"/>
    <x v="1"/>
    <x v="9"/>
    <x v="0"/>
    <n v="70"/>
    <n v="57436"/>
  </r>
  <r>
    <x v="630"/>
    <x v="14"/>
    <x v="305"/>
    <x v="13624"/>
    <x v="1"/>
    <x v="9"/>
    <x v="0"/>
    <n v="70"/>
    <n v="57436"/>
  </r>
  <r>
    <x v="630"/>
    <x v="12"/>
    <x v="133"/>
    <x v="8593"/>
    <x v="1"/>
    <x v="9"/>
    <x v="2"/>
    <n v="35"/>
    <n v="57436"/>
  </r>
  <r>
    <x v="630"/>
    <x v="15"/>
    <x v="194"/>
    <x v="13625"/>
    <x v="1"/>
    <x v="9"/>
    <x v="0"/>
    <n v="75"/>
    <n v="57436"/>
  </r>
  <r>
    <x v="630"/>
    <x v="5"/>
    <x v="352"/>
    <x v="13626"/>
    <x v="1"/>
    <x v="9"/>
    <x v="1"/>
    <n v="15"/>
    <n v="57436"/>
  </r>
  <r>
    <x v="630"/>
    <x v="3"/>
    <x v="284"/>
    <x v="7251"/>
    <x v="1"/>
    <x v="9"/>
    <x v="0"/>
    <n v="65"/>
    <n v="57436"/>
  </r>
  <r>
    <x v="630"/>
    <x v="10"/>
    <x v="50"/>
    <x v="13627"/>
    <x v="1"/>
    <x v="9"/>
    <x v="0"/>
    <n v="30"/>
    <n v="57436"/>
  </r>
  <r>
    <x v="630"/>
    <x v="11"/>
    <x v="255"/>
    <x v="13628"/>
    <x v="1"/>
    <x v="9"/>
    <x v="1"/>
    <n v="0"/>
    <n v="57436"/>
  </r>
  <r>
    <x v="630"/>
    <x v="11"/>
    <x v="308"/>
    <x v="13629"/>
    <x v="1"/>
    <x v="9"/>
    <x v="1"/>
    <n v="0"/>
    <n v="57436"/>
  </r>
  <r>
    <x v="630"/>
    <x v="15"/>
    <x v="262"/>
    <x v="13630"/>
    <x v="1"/>
    <x v="9"/>
    <x v="0"/>
    <n v="75"/>
    <n v="57436"/>
  </r>
  <r>
    <x v="630"/>
    <x v="12"/>
    <x v="322"/>
    <x v="13631"/>
    <x v="1"/>
    <x v="9"/>
    <x v="2"/>
    <n v="35"/>
    <n v="57436"/>
  </r>
  <r>
    <x v="630"/>
    <x v="2"/>
    <x v="193"/>
    <x v="5222"/>
    <x v="1"/>
    <x v="9"/>
    <x v="0"/>
    <n v="50"/>
    <n v="57436"/>
  </r>
  <r>
    <x v="630"/>
    <x v="8"/>
    <x v="338"/>
    <x v="13632"/>
    <x v="1"/>
    <x v="9"/>
    <x v="1"/>
    <n v="10"/>
    <n v="57436"/>
  </r>
  <r>
    <x v="630"/>
    <x v="2"/>
    <x v="45"/>
    <x v="5469"/>
    <x v="1"/>
    <x v="9"/>
    <x v="0"/>
    <n v="50"/>
    <n v="57436"/>
  </r>
  <r>
    <x v="630"/>
    <x v="2"/>
    <x v="6"/>
    <x v="4287"/>
    <x v="1"/>
    <x v="9"/>
    <x v="0"/>
    <n v="50"/>
    <n v="57436"/>
  </r>
  <r>
    <x v="630"/>
    <x v="15"/>
    <x v="193"/>
    <x v="13633"/>
    <x v="1"/>
    <x v="9"/>
    <x v="0"/>
    <n v="75"/>
    <n v="57436"/>
  </r>
  <r>
    <x v="630"/>
    <x v="8"/>
    <x v="325"/>
    <x v="4708"/>
    <x v="1"/>
    <x v="9"/>
    <x v="1"/>
    <n v="10"/>
    <n v="57436"/>
  </r>
  <r>
    <x v="630"/>
    <x v="3"/>
    <x v="288"/>
    <x v="13634"/>
    <x v="1"/>
    <x v="9"/>
    <x v="0"/>
    <n v="65"/>
    <n v="57436"/>
  </r>
  <r>
    <x v="630"/>
    <x v="2"/>
    <x v="60"/>
    <x v="13635"/>
    <x v="1"/>
    <x v="9"/>
    <x v="0"/>
    <n v="50"/>
    <n v="57436"/>
  </r>
  <r>
    <x v="630"/>
    <x v="8"/>
    <x v="256"/>
    <x v="13636"/>
    <x v="1"/>
    <x v="9"/>
    <x v="1"/>
    <n v="10"/>
    <n v="57436"/>
  </r>
  <r>
    <x v="630"/>
    <x v="6"/>
    <x v="161"/>
    <x v="13637"/>
    <x v="1"/>
    <x v="9"/>
    <x v="0"/>
    <n v="72"/>
    <n v="57436"/>
  </r>
  <r>
    <x v="630"/>
    <x v="9"/>
    <x v="66"/>
    <x v="13638"/>
    <x v="1"/>
    <x v="9"/>
    <x v="0"/>
    <n v="60"/>
    <n v="57436"/>
  </r>
  <r>
    <x v="630"/>
    <x v="5"/>
    <x v="11"/>
    <x v="13621"/>
    <x v="1"/>
    <x v="9"/>
    <x v="1"/>
    <n v="15"/>
    <n v="57436"/>
  </r>
  <r>
    <x v="630"/>
    <x v="4"/>
    <x v="66"/>
    <x v="7910"/>
    <x v="1"/>
    <x v="9"/>
    <x v="1"/>
    <n v="5"/>
    <n v="57436"/>
  </r>
  <r>
    <x v="630"/>
    <x v="15"/>
    <x v="102"/>
    <x v="4583"/>
    <x v="1"/>
    <x v="9"/>
    <x v="0"/>
    <n v="75"/>
    <n v="57436"/>
  </r>
  <r>
    <x v="630"/>
    <x v="4"/>
    <x v="39"/>
    <x v="13639"/>
    <x v="1"/>
    <x v="9"/>
    <x v="1"/>
    <n v="5"/>
    <n v="57436"/>
  </r>
  <r>
    <x v="630"/>
    <x v="1"/>
    <x v="57"/>
    <x v="7245"/>
    <x v="1"/>
    <x v="9"/>
    <x v="0"/>
    <n v="45"/>
    <n v="57436"/>
  </r>
  <r>
    <x v="630"/>
    <x v="1"/>
    <x v="191"/>
    <x v="13640"/>
    <x v="1"/>
    <x v="9"/>
    <x v="0"/>
    <n v="45"/>
    <n v="57436"/>
  </r>
  <r>
    <x v="630"/>
    <x v="15"/>
    <x v="221"/>
    <x v="13641"/>
    <x v="1"/>
    <x v="9"/>
    <x v="0"/>
    <n v="75"/>
    <n v="57436"/>
  </r>
  <r>
    <x v="631"/>
    <x v="9"/>
    <x v="226"/>
    <x v="13642"/>
    <x v="1"/>
    <x v="9"/>
    <x v="0"/>
    <n v="60"/>
    <n v="57436"/>
  </r>
  <r>
    <x v="631"/>
    <x v="7"/>
    <x v="349"/>
    <x v="3447"/>
    <x v="1"/>
    <x v="9"/>
    <x v="2"/>
    <n v="20"/>
    <n v="57436"/>
  </r>
  <r>
    <x v="631"/>
    <x v="1"/>
    <x v="76"/>
    <x v="13643"/>
    <x v="1"/>
    <x v="9"/>
    <x v="0"/>
    <n v="45"/>
    <n v="57436"/>
  </r>
  <r>
    <x v="631"/>
    <x v="0"/>
    <x v="141"/>
    <x v="13644"/>
    <x v="1"/>
    <x v="9"/>
    <x v="0"/>
    <n v="70"/>
    <n v="57436"/>
  </r>
  <r>
    <x v="631"/>
    <x v="15"/>
    <x v="218"/>
    <x v="1247"/>
    <x v="1"/>
    <x v="9"/>
    <x v="0"/>
    <n v="75"/>
    <n v="57436"/>
  </r>
  <r>
    <x v="631"/>
    <x v="15"/>
    <x v="125"/>
    <x v="13645"/>
    <x v="1"/>
    <x v="9"/>
    <x v="0"/>
    <n v="75"/>
    <n v="57436"/>
  </r>
  <r>
    <x v="631"/>
    <x v="2"/>
    <x v="331"/>
    <x v="13646"/>
    <x v="1"/>
    <x v="9"/>
    <x v="0"/>
    <n v="50"/>
    <n v="57436"/>
  </r>
  <r>
    <x v="631"/>
    <x v="2"/>
    <x v="348"/>
    <x v="13647"/>
    <x v="1"/>
    <x v="9"/>
    <x v="0"/>
    <n v="50"/>
    <n v="57436"/>
  </r>
  <r>
    <x v="631"/>
    <x v="4"/>
    <x v="108"/>
    <x v="13648"/>
    <x v="1"/>
    <x v="9"/>
    <x v="1"/>
    <n v="5"/>
    <n v="57436"/>
  </r>
  <r>
    <x v="631"/>
    <x v="14"/>
    <x v="142"/>
    <x v="13649"/>
    <x v="1"/>
    <x v="9"/>
    <x v="0"/>
    <n v="70"/>
    <n v="57436"/>
  </r>
  <r>
    <x v="631"/>
    <x v="2"/>
    <x v="60"/>
    <x v="5895"/>
    <x v="1"/>
    <x v="9"/>
    <x v="0"/>
    <n v="50"/>
    <n v="57436"/>
  </r>
  <r>
    <x v="632"/>
    <x v="5"/>
    <x v="191"/>
    <x v="7025"/>
    <x v="3"/>
    <x v="9"/>
    <x v="1"/>
    <n v="15"/>
    <n v="57436"/>
  </r>
  <r>
    <x v="632"/>
    <x v="4"/>
    <x v="68"/>
    <x v="13650"/>
    <x v="3"/>
    <x v="9"/>
    <x v="1"/>
    <n v="5"/>
    <n v="57436"/>
  </r>
  <r>
    <x v="632"/>
    <x v="7"/>
    <x v="103"/>
    <x v="13651"/>
    <x v="3"/>
    <x v="9"/>
    <x v="2"/>
    <n v="20"/>
    <n v="57436"/>
  </r>
  <r>
    <x v="632"/>
    <x v="8"/>
    <x v="42"/>
    <x v="4052"/>
    <x v="3"/>
    <x v="9"/>
    <x v="1"/>
    <n v="10"/>
    <n v="57436"/>
  </r>
  <r>
    <x v="632"/>
    <x v="3"/>
    <x v="17"/>
    <x v="13652"/>
    <x v="3"/>
    <x v="9"/>
    <x v="0"/>
    <n v="65"/>
    <n v="57436"/>
  </r>
  <r>
    <x v="632"/>
    <x v="15"/>
    <x v="103"/>
    <x v="13653"/>
    <x v="3"/>
    <x v="9"/>
    <x v="0"/>
    <n v="75"/>
    <n v="57436"/>
  </r>
  <r>
    <x v="632"/>
    <x v="3"/>
    <x v="26"/>
    <x v="9738"/>
    <x v="3"/>
    <x v="9"/>
    <x v="0"/>
    <n v="65"/>
    <n v="57436"/>
  </r>
  <r>
    <x v="632"/>
    <x v="2"/>
    <x v="265"/>
    <x v="4258"/>
    <x v="3"/>
    <x v="9"/>
    <x v="0"/>
    <n v="50"/>
    <n v="57436"/>
  </r>
  <r>
    <x v="632"/>
    <x v="1"/>
    <x v="112"/>
    <x v="13654"/>
    <x v="3"/>
    <x v="9"/>
    <x v="0"/>
    <n v="45"/>
    <n v="57436"/>
  </r>
  <r>
    <x v="632"/>
    <x v="14"/>
    <x v="344"/>
    <x v="13655"/>
    <x v="3"/>
    <x v="9"/>
    <x v="0"/>
    <n v="70"/>
    <n v="57436"/>
  </r>
  <r>
    <x v="632"/>
    <x v="9"/>
    <x v="296"/>
    <x v="13656"/>
    <x v="3"/>
    <x v="9"/>
    <x v="0"/>
    <n v="60"/>
    <n v="57436"/>
  </r>
  <r>
    <x v="632"/>
    <x v="1"/>
    <x v="345"/>
    <x v="13657"/>
    <x v="3"/>
    <x v="9"/>
    <x v="0"/>
    <n v="45"/>
    <n v="57436"/>
  </r>
  <r>
    <x v="632"/>
    <x v="7"/>
    <x v="145"/>
    <x v="13658"/>
    <x v="3"/>
    <x v="9"/>
    <x v="2"/>
    <n v="20"/>
    <n v="57436"/>
  </r>
  <r>
    <x v="632"/>
    <x v="5"/>
    <x v="109"/>
    <x v="13659"/>
    <x v="3"/>
    <x v="9"/>
    <x v="1"/>
    <n v="15"/>
    <n v="57436"/>
  </r>
  <r>
    <x v="632"/>
    <x v="1"/>
    <x v="77"/>
    <x v="13660"/>
    <x v="3"/>
    <x v="9"/>
    <x v="0"/>
    <n v="45"/>
    <n v="57436"/>
  </r>
  <r>
    <x v="632"/>
    <x v="7"/>
    <x v="116"/>
    <x v="13661"/>
    <x v="3"/>
    <x v="9"/>
    <x v="2"/>
    <n v="20"/>
    <n v="57436"/>
  </r>
  <r>
    <x v="632"/>
    <x v="5"/>
    <x v="312"/>
    <x v="13662"/>
    <x v="3"/>
    <x v="9"/>
    <x v="1"/>
    <n v="15"/>
    <n v="57436"/>
  </r>
  <r>
    <x v="632"/>
    <x v="7"/>
    <x v="242"/>
    <x v="13663"/>
    <x v="3"/>
    <x v="9"/>
    <x v="2"/>
    <n v="20"/>
    <n v="57436"/>
  </r>
  <r>
    <x v="632"/>
    <x v="7"/>
    <x v="303"/>
    <x v="3962"/>
    <x v="3"/>
    <x v="9"/>
    <x v="2"/>
    <n v="20"/>
    <n v="57436"/>
  </r>
  <r>
    <x v="632"/>
    <x v="5"/>
    <x v="98"/>
    <x v="13664"/>
    <x v="3"/>
    <x v="9"/>
    <x v="1"/>
    <n v="15"/>
    <n v="57436"/>
  </r>
  <r>
    <x v="632"/>
    <x v="15"/>
    <x v="295"/>
    <x v="13665"/>
    <x v="3"/>
    <x v="9"/>
    <x v="0"/>
    <n v="75"/>
    <n v="57436"/>
  </r>
  <r>
    <x v="632"/>
    <x v="5"/>
    <x v="53"/>
    <x v="13666"/>
    <x v="3"/>
    <x v="9"/>
    <x v="1"/>
    <n v="15"/>
    <n v="57436"/>
  </r>
  <r>
    <x v="632"/>
    <x v="0"/>
    <x v="118"/>
    <x v="13667"/>
    <x v="3"/>
    <x v="9"/>
    <x v="0"/>
    <n v="70"/>
    <n v="57436"/>
  </r>
  <r>
    <x v="632"/>
    <x v="8"/>
    <x v="365"/>
    <x v="7494"/>
    <x v="3"/>
    <x v="9"/>
    <x v="1"/>
    <n v="10"/>
    <n v="57436"/>
  </r>
  <r>
    <x v="632"/>
    <x v="5"/>
    <x v="284"/>
    <x v="13668"/>
    <x v="3"/>
    <x v="9"/>
    <x v="1"/>
    <n v="15"/>
    <n v="57436"/>
  </r>
  <r>
    <x v="632"/>
    <x v="6"/>
    <x v="152"/>
    <x v="4616"/>
    <x v="3"/>
    <x v="9"/>
    <x v="0"/>
    <n v="72"/>
    <n v="57436"/>
  </r>
  <r>
    <x v="632"/>
    <x v="6"/>
    <x v="165"/>
    <x v="13669"/>
    <x v="3"/>
    <x v="9"/>
    <x v="0"/>
    <n v="72"/>
    <n v="57436"/>
  </r>
  <r>
    <x v="632"/>
    <x v="3"/>
    <x v="235"/>
    <x v="13670"/>
    <x v="3"/>
    <x v="9"/>
    <x v="0"/>
    <n v="65"/>
    <n v="57436"/>
  </r>
  <r>
    <x v="632"/>
    <x v="14"/>
    <x v="132"/>
    <x v="11075"/>
    <x v="3"/>
    <x v="9"/>
    <x v="0"/>
    <n v="70"/>
    <n v="57436"/>
  </r>
  <r>
    <x v="632"/>
    <x v="13"/>
    <x v="269"/>
    <x v="5593"/>
    <x v="3"/>
    <x v="9"/>
    <x v="1"/>
    <n v="12"/>
    <n v="57436"/>
  </r>
  <r>
    <x v="632"/>
    <x v="10"/>
    <x v="240"/>
    <x v="13671"/>
    <x v="3"/>
    <x v="9"/>
    <x v="0"/>
    <n v="30"/>
    <n v="57436"/>
  </r>
  <r>
    <x v="633"/>
    <x v="3"/>
    <x v="207"/>
    <x v="8711"/>
    <x v="2"/>
    <x v="9"/>
    <x v="0"/>
    <n v="65"/>
    <n v="57436"/>
  </r>
  <r>
    <x v="633"/>
    <x v="6"/>
    <x v="176"/>
    <x v="6607"/>
    <x v="2"/>
    <x v="9"/>
    <x v="0"/>
    <n v="72"/>
    <n v="57436"/>
  </r>
  <r>
    <x v="633"/>
    <x v="3"/>
    <x v="299"/>
    <x v="13672"/>
    <x v="2"/>
    <x v="9"/>
    <x v="0"/>
    <n v="65"/>
    <n v="57436"/>
  </r>
  <r>
    <x v="633"/>
    <x v="7"/>
    <x v="322"/>
    <x v="2337"/>
    <x v="2"/>
    <x v="9"/>
    <x v="2"/>
    <n v="20"/>
    <n v="57436"/>
  </r>
  <r>
    <x v="633"/>
    <x v="10"/>
    <x v="24"/>
    <x v="13673"/>
    <x v="2"/>
    <x v="9"/>
    <x v="0"/>
    <n v="30"/>
    <n v="57436"/>
  </r>
  <r>
    <x v="633"/>
    <x v="11"/>
    <x v="343"/>
    <x v="13674"/>
    <x v="2"/>
    <x v="9"/>
    <x v="1"/>
    <n v="0"/>
    <n v="57436"/>
  </r>
  <r>
    <x v="633"/>
    <x v="4"/>
    <x v="295"/>
    <x v="13675"/>
    <x v="2"/>
    <x v="9"/>
    <x v="1"/>
    <n v="5"/>
    <n v="57436"/>
  </r>
  <r>
    <x v="633"/>
    <x v="8"/>
    <x v="302"/>
    <x v="13676"/>
    <x v="2"/>
    <x v="9"/>
    <x v="1"/>
    <n v="10"/>
    <n v="57436"/>
  </r>
  <r>
    <x v="633"/>
    <x v="4"/>
    <x v="241"/>
    <x v="13677"/>
    <x v="2"/>
    <x v="9"/>
    <x v="1"/>
    <n v="5"/>
    <n v="57436"/>
  </r>
  <r>
    <x v="633"/>
    <x v="12"/>
    <x v="14"/>
    <x v="13678"/>
    <x v="2"/>
    <x v="9"/>
    <x v="2"/>
    <n v="35"/>
    <n v="57436"/>
  </r>
  <r>
    <x v="633"/>
    <x v="8"/>
    <x v="29"/>
    <x v="9518"/>
    <x v="2"/>
    <x v="9"/>
    <x v="1"/>
    <n v="10"/>
    <n v="57436"/>
  </r>
  <r>
    <x v="633"/>
    <x v="0"/>
    <x v="89"/>
    <x v="13679"/>
    <x v="2"/>
    <x v="9"/>
    <x v="0"/>
    <n v="70"/>
    <n v="57436"/>
  </r>
  <r>
    <x v="633"/>
    <x v="4"/>
    <x v="343"/>
    <x v="13680"/>
    <x v="2"/>
    <x v="9"/>
    <x v="1"/>
    <n v="5"/>
    <n v="57436"/>
  </r>
  <r>
    <x v="633"/>
    <x v="3"/>
    <x v="220"/>
    <x v="13681"/>
    <x v="2"/>
    <x v="9"/>
    <x v="0"/>
    <n v="65"/>
    <n v="57436"/>
  </r>
  <r>
    <x v="633"/>
    <x v="13"/>
    <x v="134"/>
    <x v="13682"/>
    <x v="2"/>
    <x v="9"/>
    <x v="1"/>
    <n v="12"/>
    <n v="57436"/>
  </r>
  <r>
    <x v="633"/>
    <x v="5"/>
    <x v="87"/>
    <x v="11037"/>
    <x v="2"/>
    <x v="9"/>
    <x v="1"/>
    <n v="15"/>
    <n v="57436"/>
  </r>
  <r>
    <x v="633"/>
    <x v="5"/>
    <x v="211"/>
    <x v="13683"/>
    <x v="2"/>
    <x v="9"/>
    <x v="1"/>
    <n v="15"/>
    <n v="57436"/>
  </r>
  <r>
    <x v="633"/>
    <x v="14"/>
    <x v="132"/>
    <x v="9879"/>
    <x v="2"/>
    <x v="9"/>
    <x v="0"/>
    <n v="70"/>
    <n v="57436"/>
  </r>
  <r>
    <x v="633"/>
    <x v="8"/>
    <x v="257"/>
    <x v="13684"/>
    <x v="2"/>
    <x v="9"/>
    <x v="1"/>
    <n v="10"/>
    <n v="57436"/>
  </r>
  <r>
    <x v="633"/>
    <x v="11"/>
    <x v="86"/>
    <x v="9869"/>
    <x v="2"/>
    <x v="9"/>
    <x v="1"/>
    <n v="0"/>
    <n v="57436"/>
  </r>
  <r>
    <x v="633"/>
    <x v="9"/>
    <x v="138"/>
    <x v="1502"/>
    <x v="2"/>
    <x v="9"/>
    <x v="0"/>
    <n v="60"/>
    <n v="57436"/>
  </r>
  <r>
    <x v="633"/>
    <x v="3"/>
    <x v="300"/>
    <x v="576"/>
    <x v="2"/>
    <x v="9"/>
    <x v="0"/>
    <n v="65"/>
    <n v="57436"/>
  </r>
  <r>
    <x v="633"/>
    <x v="6"/>
    <x v="51"/>
    <x v="11914"/>
    <x v="2"/>
    <x v="9"/>
    <x v="0"/>
    <n v="72"/>
    <n v="57436"/>
  </r>
  <r>
    <x v="633"/>
    <x v="3"/>
    <x v="306"/>
    <x v="13685"/>
    <x v="2"/>
    <x v="9"/>
    <x v="0"/>
    <n v="65"/>
    <n v="57436"/>
  </r>
  <r>
    <x v="633"/>
    <x v="5"/>
    <x v="167"/>
    <x v="13686"/>
    <x v="2"/>
    <x v="9"/>
    <x v="1"/>
    <n v="15"/>
    <n v="57436"/>
  </r>
  <r>
    <x v="633"/>
    <x v="8"/>
    <x v="34"/>
    <x v="3634"/>
    <x v="2"/>
    <x v="9"/>
    <x v="1"/>
    <n v="10"/>
    <n v="57436"/>
  </r>
  <r>
    <x v="633"/>
    <x v="12"/>
    <x v="125"/>
    <x v="13687"/>
    <x v="2"/>
    <x v="9"/>
    <x v="2"/>
    <n v="35"/>
    <n v="57436"/>
  </r>
  <r>
    <x v="633"/>
    <x v="9"/>
    <x v="237"/>
    <x v="13688"/>
    <x v="2"/>
    <x v="9"/>
    <x v="0"/>
    <n v="60"/>
    <n v="57436"/>
  </r>
  <r>
    <x v="634"/>
    <x v="10"/>
    <x v="6"/>
    <x v="13689"/>
    <x v="1"/>
    <x v="9"/>
    <x v="0"/>
    <n v="30"/>
    <n v="57436"/>
  </r>
  <r>
    <x v="634"/>
    <x v="14"/>
    <x v="240"/>
    <x v="13690"/>
    <x v="1"/>
    <x v="9"/>
    <x v="0"/>
    <n v="70"/>
    <n v="57436"/>
  </r>
  <r>
    <x v="634"/>
    <x v="2"/>
    <x v="310"/>
    <x v="13691"/>
    <x v="1"/>
    <x v="9"/>
    <x v="0"/>
    <n v="50"/>
    <n v="57436"/>
  </r>
  <r>
    <x v="634"/>
    <x v="13"/>
    <x v="174"/>
    <x v="1179"/>
    <x v="1"/>
    <x v="9"/>
    <x v="1"/>
    <n v="12"/>
    <n v="57436"/>
  </r>
  <r>
    <x v="634"/>
    <x v="4"/>
    <x v="129"/>
    <x v="13692"/>
    <x v="1"/>
    <x v="9"/>
    <x v="1"/>
    <n v="5"/>
    <n v="57436"/>
  </r>
  <r>
    <x v="634"/>
    <x v="5"/>
    <x v="315"/>
    <x v="13693"/>
    <x v="1"/>
    <x v="9"/>
    <x v="1"/>
    <n v="15"/>
    <n v="57436"/>
  </r>
  <r>
    <x v="634"/>
    <x v="0"/>
    <x v="235"/>
    <x v="8009"/>
    <x v="1"/>
    <x v="9"/>
    <x v="0"/>
    <n v="70"/>
    <n v="57436"/>
  </r>
  <r>
    <x v="634"/>
    <x v="14"/>
    <x v="99"/>
    <x v="11444"/>
    <x v="1"/>
    <x v="9"/>
    <x v="0"/>
    <n v="70"/>
    <n v="57436"/>
  </r>
  <r>
    <x v="634"/>
    <x v="15"/>
    <x v="296"/>
    <x v="13694"/>
    <x v="1"/>
    <x v="9"/>
    <x v="0"/>
    <n v="75"/>
    <n v="57436"/>
  </r>
  <r>
    <x v="634"/>
    <x v="9"/>
    <x v="273"/>
    <x v="7860"/>
    <x v="1"/>
    <x v="9"/>
    <x v="0"/>
    <n v="60"/>
    <n v="57436"/>
  </r>
  <r>
    <x v="634"/>
    <x v="8"/>
    <x v="306"/>
    <x v="3349"/>
    <x v="1"/>
    <x v="9"/>
    <x v="1"/>
    <n v="10"/>
    <n v="57436"/>
  </r>
  <r>
    <x v="634"/>
    <x v="9"/>
    <x v="174"/>
    <x v="13695"/>
    <x v="1"/>
    <x v="9"/>
    <x v="0"/>
    <n v="60"/>
    <n v="57436"/>
  </r>
  <r>
    <x v="634"/>
    <x v="13"/>
    <x v="349"/>
    <x v="13696"/>
    <x v="1"/>
    <x v="9"/>
    <x v="1"/>
    <n v="12"/>
    <n v="57436"/>
  </r>
  <r>
    <x v="634"/>
    <x v="12"/>
    <x v="5"/>
    <x v="13697"/>
    <x v="1"/>
    <x v="9"/>
    <x v="2"/>
    <n v="35"/>
    <n v="57436"/>
  </r>
  <r>
    <x v="634"/>
    <x v="6"/>
    <x v="293"/>
    <x v="5849"/>
    <x v="1"/>
    <x v="9"/>
    <x v="0"/>
    <n v="72"/>
    <n v="57436"/>
  </r>
  <r>
    <x v="634"/>
    <x v="11"/>
    <x v="21"/>
    <x v="13698"/>
    <x v="1"/>
    <x v="9"/>
    <x v="1"/>
    <n v="0"/>
    <n v="57436"/>
  </r>
  <r>
    <x v="635"/>
    <x v="0"/>
    <x v="328"/>
    <x v="13699"/>
    <x v="2"/>
    <x v="9"/>
    <x v="0"/>
    <n v="70"/>
    <n v="57436"/>
  </r>
  <r>
    <x v="635"/>
    <x v="2"/>
    <x v="8"/>
    <x v="8818"/>
    <x v="2"/>
    <x v="9"/>
    <x v="0"/>
    <n v="50"/>
    <n v="57436"/>
  </r>
  <r>
    <x v="635"/>
    <x v="7"/>
    <x v="232"/>
    <x v="10007"/>
    <x v="2"/>
    <x v="9"/>
    <x v="2"/>
    <n v="20"/>
    <n v="57436"/>
  </r>
  <r>
    <x v="635"/>
    <x v="7"/>
    <x v="12"/>
    <x v="3844"/>
    <x v="2"/>
    <x v="9"/>
    <x v="2"/>
    <n v="20"/>
    <n v="57436"/>
  </r>
  <r>
    <x v="635"/>
    <x v="12"/>
    <x v="184"/>
    <x v="1422"/>
    <x v="2"/>
    <x v="9"/>
    <x v="2"/>
    <n v="35"/>
    <n v="57436"/>
  </r>
  <r>
    <x v="635"/>
    <x v="7"/>
    <x v="275"/>
    <x v="13700"/>
    <x v="2"/>
    <x v="9"/>
    <x v="2"/>
    <n v="20"/>
    <n v="57436"/>
  </r>
  <r>
    <x v="635"/>
    <x v="0"/>
    <x v="285"/>
    <x v="13701"/>
    <x v="2"/>
    <x v="9"/>
    <x v="0"/>
    <n v="70"/>
    <n v="57436"/>
  </r>
  <r>
    <x v="635"/>
    <x v="12"/>
    <x v="322"/>
    <x v="13702"/>
    <x v="2"/>
    <x v="9"/>
    <x v="2"/>
    <n v="35"/>
    <n v="57436"/>
  </r>
  <r>
    <x v="635"/>
    <x v="0"/>
    <x v="244"/>
    <x v="13703"/>
    <x v="2"/>
    <x v="9"/>
    <x v="0"/>
    <n v="70"/>
    <n v="57436"/>
  </r>
  <r>
    <x v="635"/>
    <x v="12"/>
    <x v="132"/>
    <x v="13704"/>
    <x v="2"/>
    <x v="9"/>
    <x v="2"/>
    <n v="35"/>
    <n v="57436"/>
  </r>
  <r>
    <x v="635"/>
    <x v="0"/>
    <x v="246"/>
    <x v="13705"/>
    <x v="2"/>
    <x v="9"/>
    <x v="0"/>
    <n v="70"/>
    <n v="57436"/>
  </r>
  <r>
    <x v="635"/>
    <x v="10"/>
    <x v="19"/>
    <x v="12365"/>
    <x v="2"/>
    <x v="9"/>
    <x v="0"/>
    <n v="30"/>
    <n v="57436"/>
  </r>
  <r>
    <x v="635"/>
    <x v="15"/>
    <x v="100"/>
    <x v="13706"/>
    <x v="2"/>
    <x v="9"/>
    <x v="0"/>
    <n v="75"/>
    <n v="57436"/>
  </r>
  <r>
    <x v="635"/>
    <x v="7"/>
    <x v="65"/>
    <x v="13707"/>
    <x v="2"/>
    <x v="9"/>
    <x v="2"/>
    <n v="20"/>
    <n v="57436"/>
  </r>
  <r>
    <x v="635"/>
    <x v="0"/>
    <x v="29"/>
    <x v="2067"/>
    <x v="2"/>
    <x v="9"/>
    <x v="0"/>
    <n v="70"/>
    <n v="57436"/>
  </r>
  <r>
    <x v="635"/>
    <x v="0"/>
    <x v="80"/>
    <x v="4654"/>
    <x v="2"/>
    <x v="9"/>
    <x v="0"/>
    <n v="70"/>
    <n v="57436"/>
  </r>
  <r>
    <x v="635"/>
    <x v="6"/>
    <x v="302"/>
    <x v="13708"/>
    <x v="2"/>
    <x v="9"/>
    <x v="0"/>
    <n v="72"/>
    <n v="57436"/>
  </r>
  <r>
    <x v="635"/>
    <x v="4"/>
    <x v="336"/>
    <x v="13709"/>
    <x v="2"/>
    <x v="9"/>
    <x v="1"/>
    <n v="5"/>
    <n v="57436"/>
  </r>
  <r>
    <x v="635"/>
    <x v="15"/>
    <x v="288"/>
    <x v="13710"/>
    <x v="2"/>
    <x v="9"/>
    <x v="0"/>
    <n v="75"/>
    <n v="57436"/>
  </r>
  <r>
    <x v="635"/>
    <x v="1"/>
    <x v="74"/>
    <x v="13711"/>
    <x v="2"/>
    <x v="9"/>
    <x v="0"/>
    <n v="45"/>
    <n v="57436"/>
  </r>
  <r>
    <x v="635"/>
    <x v="9"/>
    <x v="35"/>
    <x v="13712"/>
    <x v="2"/>
    <x v="9"/>
    <x v="0"/>
    <n v="60"/>
    <n v="57436"/>
  </r>
  <r>
    <x v="635"/>
    <x v="2"/>
    <x v="203"/>
    <x v="1577"/>
    <x v="2"/>
    <x v="9"/>
    <x v="0"/>
    <n v="50"/>
    <n v="57436"/>
  </r>
  <r>
    <x v="635"/>
    <x v="8"/>
    <x v="356"/>
    <x v="1921"/>
    <x v="2"/>
    <x v="9"/>
    <x v="1"/>
    <n v="10"/>
    <n v="57436"/>
  </r>
  <r>
    <x v="636"/>
    <x v="12"/>
    <x v="163"/>
    <x v="12536"/>
    <x v="2"/>
    <x v="9"/>
    <x v="2"/>
    <n v="35"/>
    <n v="57436"/>
  </r>
  <r>
    <x v="636"/>
    <x v="11"/>
    <x v="17"/>
    <x v="13713"/>
    <x v="2"/>
    <x v="9"/>
    <x v="1"/>
    <n v="0"/>
    <n v="57436"/>
  </r>
  <r>
    <x v="636"/>
    <x v="5"/>
    <x v="278"/>
    <x v="7537"/>
    <x v="2"/>
    <x v="9"/>
    <x v="1"/>
    <n v="15"/>
    <n v="57436"/>
  </r>
  <r>
    <x v="636"/>
    <x v="8"/>
    <x v="114"/>
    <x v="4869"/>
    <x v="2"/>
    <x v="9"/>
    <x v="1"/>
    <n v="10"/>
    <n v="57436"/>
  </r>
  <r>
    <x v="636"/>
    <x v="13"/>
    <x v="99"/>
    <x v="13714"/>
    <x v="2"/>
    <x v="9"/>
    <x v="1"/>
    <n v="12"/>
    <n v="57436"/>
  </r>
  <r>
    <x v="636"/>
    <x v="9"/>
    <x v="317"/>
    <x v="13715"/>
    <x v="2"/>
    <x v="9"/>
    <x v="0"/>
    <n v="60"/>
    <n v="57436"/>
  </r>
  <r>
    <x v="636"/>
    <x v="6"/>
    <x v="96"/>
    <x v="493"/>
    <x v="2"/>
    <x v="9"/>
    <x v="0"/>
    <n v="72"/>
    <n v="57436"/>
  </r>
  <r>
    <x v="636"/>
    <x v="6"/>
    <x v="256"/>
    <x v="1075"/>
    <x v="2"/>
    <x v="9"/>
    <x v="0"/>
    <n v="72"/>
    <n v="57436"/>
  </r>
  <r>
    <x v="636"/>
    <x v="11"/>
    <x v="121"/>
    <x v="13716"/>
    <x v="2"/>
    <x v="9"/>
    <x v="1"/>
    <n v="0"/>
    <n v="57436"/>
  </r>
  <r>
    <x v="636"/>
    <x v="14"/>
    <x v="4"/>
    <x v="13717"/>
    <x v="2"/>
    <x v="9"/>
    <x v="0"/>
    <n v="70"/>
    <n v="57436"/>
  </r>
  <r>
    <x v="636"/>
    <x v="2"/>
    <x v="362"/>
    <x v="13718"/>
    <x v="2"/>
    <x v="9"/>
    <x v="0"/>
    <n v="50"/>
    <n v="57436"/>
  </r>
  <r>
    <x v="636"/>
    <x v="3"/>
    <x v="72"/>
    <x v="13375"/>
    <x v="2"/>
    <x v="9"/>
    <x v="0"/>
    <n v="65"/>
    <n v="57436"/>
  </r>
  <r>
    <x v="636"/>
    <x v="5"/>
    <x v="271"/>
    <x v="13719"/>
    <x v="2"/>
    <x v="9"/>
    <x v="1"/>
    <n v="15"/>
    <n v="57436"/>
  </r>
  <r>
    <x v="636"/>
    <x v="14"/>
    <x v="28"/>
    <x v="13720"/>
    <x v="2"/>
    <x v="9"/>
    <x v="0"/>
    <n v="70"/>
    <n v="57436"/>
  </r>
  <r>
    <x v="636"/>
    <x v="7"/>
    <x v="103"/>
    <x v="11437"/>
    <x v="2"/>
    <x v="9"/>
    <x v="2"/>
    <n v="20"/>
    <n v="57436"/>
  </r>
  <r>
    <x v="637"/>
    <x v="14"/>
    <x v="36"/>
    <x v="13721"/>
    <x v="2"/>
    <x v="9"/>
    <x v="0"/>
    <n v="70"/>
    <n v="57436"/>
  </r>
  <r>
    <x v="637"/>
    <x v="9"/>
    <x v="272"/>
    <x v="13722"/>
    <x v="2"/>
    <x v="9"/>
    <x v="0"/>
    <n v="60"/>
    <n v="57436"/>
  </r>
  <r>
    <x v="637"/>
    <x v="1"/>
    <x v="235"/>
    <x v="8920"/>
    <x v="2"/>
    <x v="9"/>
    <x v="0"/>
    <n v="45"/>
    <n v="57436"/>
  </r>
  <r>
    <x v="637"/>
    <x v="4"/>
    <x v="364"/>
    <x v="12869"/>
    <x v="2"/>
    <x v="9"/>
    <x v="1"/>
    <n v="5"/>
    <n v="57436"/>
  </r>
  <r>
    <x v="637"/>
    <x v="3"/>
    <x v="330"/>
    <x v="13723"/>
    <x v="2"/>
    <x v="9"/>
    <x v="0"/>
    <n v="65"/>
    <n v="57436"/>
  </r>
  <r>
    <x v="637"/>
    <x v="5"/>
    <x v="16"/>
    <x v="13724"/>
    <x v="2"/>
    <x v="9"/>
    <x v="1"/>
    <n v="15"/>
    <n v="57436"/>
  </r>
  <r>
    <x v="637"/>
    <x v="1"/>
    <x v="88"/>
    <x v="9422"/>
    <x v="2"/>
    <x v="9"/>
    <x v="0"/>
    <n v="45"/>
    <n v="57436"/>
  </r>
  <r>
    <x v="637"/>
    <x v="5"/>
    <x v="356"/>
    <x v="13725"/>
    <x v="2"/>
    <x v="9"/>
    <x v="1"/>
    <n v="15"/>
    <n v="57436"/>
  </r>
  <r>
    <x v="637"/>
    <x v="12"/>
    <x v="356"/>
    <x v="7221"/>
    <x v="2"/>
    <x v="9"/>
    <x v="2"/>
    <n v="35"/>
    <n v="57436"/>
  </r>
  <r>
    <x v="637"/>
    <x v="13"/>
    <x v="310"/>
    <x v="13726"/>
    <x v="2"/>
    <x v="9"/>
    <x v="1"/>
    <n v="12"/>
    <n v="57436"/>
  </r>
  <r>
    <x v="637"/>
    <x v="10"/>
    <x v="140"/>
    <x v="13727"/>
    <x v="2"/>
    <x v="9"/>
    <x v="0"/>
    <n v="30"/>
    <n v="57436"/>
  </r>
  <r>
    <x v="637"/>
    <x v="11"/>
    <x v="349"/>
    <x v="13728"/>
    <x v="2"/>
    <x v="9"/>
    <x v="1"/>
    <n v="0"/>
    <n v="57436"/>
  </r>
  <r>
    <x v="637"/>
    <x v="14"/>
    <x v="149"/>
    <x v="452"/>
    <x v="2"/>
    <x v="9"/>
    <x v="0"/>
    <n v="70"/>
    <n v="57436"/>
  </r>
  <r>
    <x v="637"/>
    <x v="6"/>
    <x v="217"/>
    <x v="13729"/>
    <x v="2"/>
    <x v="9"/>
    <x v="0"/>
    <n v="72"/>
    <n v="57436"/>
  </r>
  <r>
    <x v="637"/>
    <x v="7"/>
    <x v="30"/>
    <x v="13730"/>
    <x v="2"/>
    <x v="9"/>
    <x v="2"/>
    <n v="20"/>
    <n v="57436"/>
  </r>
  <r>
    <x v="637"/>
    <x v="4"/>
    <x v="105"/>
    <x v="13731"/>
    <x v="2"/>
    <x v="9"/>
    <x v="1"/>
    <n v="5"/>
    <n v="57436"/>
  </r>
  <r>
    <x v="637"/>
    <x v="13"/>
    <x v="170"/>
    <x v="13732"/>
    <x v="2"/>
    <x v="9"/>
    <x v="1"/>
    <n v="12"/>
    <n v="57436"/>
  </r>
  <r>
    <x v="637"/>
    <x v="2"/>
    <x v="109"/>
    <x v="10244"/>
    <x v="2"/>
    <x v="9"/>
    <x v="0"/>
    <n v="50"/>
    <n v="57436"/>
  </r>
  <r>
    <x v="637"/>
    <x v="5"/>
    <x v="65"/>
    <x v="3184"/>
    <x v="2"/>
    <x v="9"/>
    <x v="1"/>
    <n v="15"/>
    <n v="57436"/>
  </r>
  <r>
    <x v="637"/>
    <x v="5"/>
    <x v="5"/>
    <x v="13733"/>
    <x v="2"/>
    <x v="9"/>
    <x v="1"/>
    <n v="15"/>
    <n v="57436"/>
  </r>
  <r>
    <x v="637"/>
    <x v="6"/>
    <x v="101"/>
    <x v="3355"/>
    <x v="2"/>
    <x v="9"/>
    <x v="0"/>
    <n v="72"/>
    <n v="57436"/>
  </r>
  <r>
    <x v="637"/>
    <x v="2"/>
    <x v="18"/>
    <x v="13734"/>
    <x v="2"/>
    <x v="9"/>
    <x v="0"/>
    <n v="50"/>
    <n v="57436"/>
  </r>
  <r>
    <x v="637"/>
    <x v="8"/>
    <x v="153"/>
    <x v="10530"/>
    <x v="2"/>
    <x v="9"/>
    <x v="1"/>
    <n v="10"/>
    <n v="57436"/>
  </r>
  <r>
    <x v="637"/>
    <x v="15"/>
    <x v="138"/>
    <x v="13735"/>
    <x v="2"/>
    <x v="9"/>
    <x v="0"/>
    <n v="75"/>
    <n v="57436"/>
  </r>
  <r>
    <x v="637"/>
    <x v="1"/>
    <x v="334"/>
    <x v="1894"/>
    <x v="2"/>
    <x v="9"/>
    <x v="0"/>
    <n v="45"/>
    <n v="57436"/>
  </r>
  <r>
    <x v="637"/>
    <x v="15"/>
    <x v="227"/>
    <x v="13736"/>
    <x v="2"/>
    <x v="9"/>
    <x v="0"/>
    <n v="75"/>
    <n v="57436"/>
  </r>
  <r>
    <x v="637"/>
    <x v="10"/>
    <x v="85"/>
    <x v="3991"/>
    <x v="2"/>
    <x v="9"/>
    <x v="0"/>
    <n v="30"/>
    <n v="57436"/>
  </r>
  <r>
    <x v="637"/>
    <x v="4"/>
    <x v="49"/>
    <x v="13737"/>
    <x v="2"/>
    <x v="9"/>
    <x v="1"/>
    <n v="5"/>
    <n v="57436"/>
  </r>
  <r>
    <x v="638"/>
    <x v="4"/>
    <x v="304"/>
    <x v="13738"/>
    <x v="2"/>
    <x v="9"/>
    <x v="1"/>
    <n v="5"/>
    <n v="57436"/>
  </r>
  <r>
    <x v="639"/>
    <x v="8"/>
    <x v="42"/>
    <x v="13739"/>
    <x v="1"/>
    <x v="9"/>
    <x v="1"/>
    <n v="10"/>
    <n v="57436"/>
  </r>
  <r>
    <x v="639"/>
    <x v="6"/>
    <x v="100"/>
    <x v="13740"/>
    <x v="1"/>
    <x v="9"/>
    <x v="0"/>
    <n v="72"/>
    <n v="57436"/>
  </r>
  <r>
    <x v="639"/>
    <x v="11"/>
    <x v="248"/>
    <x v="13741"/>
    <x v="1"/>
    <x v="9"/>
    <x v="1"/>
    <n v="0"/>
    <n v="57436"/>
  </r>
  <r>
    <x v="639"/>
    <x v="10"/>
    <x v="120"/>
    <x v="7144"/>
    <x v="1"/>
    <x v="9"/>
    <x v="0"/>
    <n v="30"/>
    <n v="57436"/>
  </r>
  <r>
    <x v="639"/>
    <x v="5"/>
    <x v="51"/>
    <x v="13742"/>
    <x v="1"/>
    <x v="9"/>
    <x v="1"/>
    <n v="15"/>
    <n v="57436"/>
  </r>
  <r>
    <x v="639"/>
    <x v="1"/>
    <x v="322"/>
    <x v="11048"/>
    <x v="1"/>
    <x v="9"/>
    <x v="0"/>
    <n v="45"/>
    <n v="57436"/>
  </r>
  <r>
    <x v="639"/>
    <x v="6"/>
    <x v="268"/>
    <x v="13743"/>
    <x v="1"/>
    <x v="9"/>
    <x v="0"/>
    <n v="72"/>
    <n v="57436"/>
  </r>
  <r>
    <x v="639"/>
    <x v="14"/>
    <x v="85"/>
    <x v="13744"/>
    <x v="1"/>
    <x v="9"/>
    <x v="0"/>
    <n v="70"/>
    <n v="57436"/>
  </r>
  <r>
    <x v="639"/>
    <x v="11"/>
    <x v="211"/>
    <x v="13383"/>
    <x v="1"/>
    <x v="9"/>
    <x v="1"/>
    <n v="0"/>
    <n v="57436"/>
  </r>
  <r>
    <x v="639"/>
    <x v="8"/>
    <x v="108"/>
    <x v="13745"/>
    <x v="1"/>
    <x v="9"/>
    <x v="1"/>
    <n v="10"/>
    <n v="57436"/>
  </r>
  <r>
    <x v="639"/>
    <x v="4"/>
    <x v="102"/>
    <x v="2965"/>
    <x v="1"/>
    <x v="9"/>
    <x v="1"/>
    <n v="5"/>
    <n v="57436"/>
  </r>
  <r>
    <x v="639"/>
    <x v="15"/>
    <x v="142"/>
    <x v="13746"/>
    <x v="1"/>
    <x v="9"/>
    <x v="0"/>
    <n v="75"/>
    <n v="57436"/>
  </r>
  <r>
    <x v="640"/>
    <x v="10"/>
    <x v="29"/>
    <x v="9578"/>
    <x v="0"/>
    <x v="10"/>
    <x v="0"/>
    <n v="30"/>
    <n v="55323"/>
  </r>
  <r>
    <x v="640"/>
    <x v="2"/>
    <x v="8"/>
    <x v="11083"/>
    <x v="0"/>
    <x v="10"/>
    <x v="0"/>
    <n v="50"/>
    <n v="55323"/>
  </r>
  <r>
    <x v="640"/>
    <x v="11"/>
    <x v="242"/>
    <x v="13747"/>
    <x v="0"/>
    <x v="10"/>
    <x v="1"/>
    <n v="0"/>
    <n v="55323"/>
  </r>
  <r>
    <x v="640"/>
    <x v="10"/>
    <x v="168"/>
    <x v="13748"/>
    <x v="0"/>
    <x v="10"/>
    <x v="0"/>
    <n v="30"/>
    <n v="55323"/>
  </r>
  <r>
    <x v="640"/>
    <x v="13"/>
    <x v="118"/>
    <x v="13749"/>
    <x v="0"/>
    <x v="10"/>
    <x v="1"/>
    <n v="12"/>
    <n v="55323"/>
  </r>
  <r>
    <x v="640"/>
    <x v="13"/>
    <x v="336"/>
    <x v="2629"/>
    <x v="0"/>
    <x v="10"/>
    <x v="1"/>
    <n v="12"/>
    <n v="55323"/>
  </r>
  <r>
    <x v="640"/>
    <x v="7"/>
    <x v="338"/>
    <x v="13750"/>
    <x v="0"/>
    <x v="10"/>
    <x v="2"/>
    <n v="20"/>
    <n v="55323"/>
  </r>
  <r>
    <x v="640"/>
    <x v="0"/>
    <x v="247"/>
    <x v="9614"/>
    <x v="0"/>
    <x v="10"/>
    <x v="0"/>
    <n v="70"/>
    <n v="55323"/>
  </r>
  <r>
    <x v="641"/>
    <x v="2"/>
    <x v="194"/>
    <x v="13751"/>
    <x v="1"/>
    <x v="10"/>
    <x v="0"/>
    <n v="50"/>
    <n v="55323"/>
  </r>
  <r>
    <x v="641"/>
    <x v="10"/>
    <x v="182"/>
    <x v="13752"/>
    <x v="1"/>
    <x v="10"/>
    <x v="0"/>
    <n v="30"/>
    <n v="55323"/>
  </r>
  <r>
    <x v="641"/>
    <x v="15"/>
    <x v="288"/>
    <x v="5890"/>
    <x v="1"/>
    <x v="10"/>
    <x v="0"/>
    <n v="75"/>
    <n v="55323"/>
  </r>
  <r>
    <x v="641"/>
    <x v="11"/>
    <x v="14"/>
    <x v="7305"/>
    <x v="1"/>
    <x v="10"/>
    <x v="1"/>
    <n v="0"/>
    <n v="55323"/>
  </r>
  <r>
    <x v="641"/>
    <x v="2"/>
    <x v="30"/>
    <x v="13464"/>
    <x v="1"/>
    <x v="10"/>
    <x v="0"/>
    <n v="50"/>
    <n v="55323"/>
  </r>
  <r>
    <x v="641"/>
    <x v="10"/>
    <x v="194"/>
    <x v="13753"/>
    <x v="1"/>
    <x v="10"/>
    <x v="0"/>
    <n v="30"/>
    <n v="55323"/>
  </r>
  <r>
    <x v="641"/>
    <x v="6"/>
    <x v="28"/>
    <x v="13533"/>
    <x v="1"/>
    <x v="10"/>
    <x v="0"/>
    <n v="72"/>
    <n v="55323"/>
  </r>
  <r>
    <x v="641"/>
    <x v="12"/>
    <x v="175"/>
    <x v="13754"/>
    <x v="1"/>
    <x v="10"/>
    <x v="2"/>
    <n v="35"/>
    <n v="55323"/>
  </r>
  <r>
    <x v="641"/>
    <x v="8"/>
    <x v="246"/>
    <x v="5438"/>
    <x v="1"/>
    <x v="10"/>
    <x v="1"/>
    <n v="10"/>
    <n v="55323"/>
  </r>
  <r>
    <x v="641"/>
    <x v="14"/>
    <x v="276"/>
    <x v="2033"/>
    <x v="1"/>
    <x v="10"/>
    <x v="0"/>
    <n v="70"/>
    <n v="55323"/>
  </r>
  <r>
    <x v="641"/>
    <x v="13"/>
    <x v="106"/>
    <x v="13755"/>
    <x v="1"/>
    <x v="10"/>
    <x v="1"/>
    <n v="12"/>
    <n v="55323"/>
  </r>
  <r>
    <x v="641"/>
    <x v="11"/>
    <x v="212"/>
    <x v="13756"/>
    <x v="1"/>
    <x v="10"/>
    <x v="1"/>
    <n v="0"/>
    <n v="55323"/>
  </r>
  <r>
    <x v="641"/>
    <x v="2"/>
    <x v="315"/>
    <x v="13757"/>
    <x v="1"/>
    <x v="10"/>
    <x v="0"/>
    <n v="50"/>
    <n v="55323"/>
  </r>
  <r>
    <x v="641"/>
    <x v="13"/>
    <x v="89"/>
    <x v="13758"/>
    <x v="1"/>
    <x v="10"/>
    <x v="1"/>
    <n v="12"/>
    <n v="55323"/>
  </r>
  <r>
    <x v="641"/>
    <x v="12"/>
    <x v="135"/>
    <x v="13759"/>
    <x v="1"/>
    <x v="10"/>
    <x v="2"/>
    <n v="35"/>
    <n v="55323"/>
  </r>
  <r>
    <x v="641"/>
    <x v="2"/>
    <x v="286"/>
    <x v="13760"/>
    <x v="1"/>
    <x v="10"/>
    <x v="0"/>
    <n v="50"/>
    <n v="55323"/>
  </r>
  <r>
    <x v="641"/>
    <x v="6"/>
    <x v="350"/>
    <x v="2346"/>
    <x v="1"/>
    <x v="10"/>
    <x v="0"/>
    <n v="72"/>
    <n v="55323"/>
  </r>
  <r>
    <x v="641"/>
    <x v="9"/>
    <x v="29"/>
    <x v="13761"/>
    <x v="1"/>
    <x v="10"/>
    <x v="0"/>
    <n v="60"/>
    <n v="55323"/>
  </r>
  <r>
    <x v="641"/>
    <x v="5"/>
    <x v="58"/>
    <x v="13762"/>
    <x v="1"/>
    <x v="10"/>
    <x v="1"/>
    <n v="15"/>
    <n v="55323"/>
  </r>
  <r>
    <x v="641"/>
    <x v="2"/>
    <x v="64"/>
    <x v="13763"/>
    <x v="1"/>
    <x v="10"/>
    <x v="0"/>
    <n v="50"/>
    <n v="55323"/>
  </r>
  <r>
    <x v="641"/>
    <x v="6"/>
    <x v="350"/>
    <x v="13764"/>
    <x v="1"/>
    <x v="10"/>
    <x v="0"/>
    <n v="72"/>
    <n v="55323"/>
  </r>
  <r>
    <x v="641"/>
    <x v="12"/>
    <x v="295"/>
    <x v="13765"/>
    <x v="1"/>
    <x v="10"/>
    <x v="2"/>
    <n v="35"/>
    <n v="55323"/>
  </r>
  <r>
    <x v="641"/>
    <x v="7"/>
    <x v="332"/>
    <x v="13766"/>
    <x v="1"/>
    <x v="10"/>
    <x v="2"/>
    <n v="20"/>
    <n v="55323"/>
  </r>
  <r>
    <x v="641"/>
    <x v="1"/>
    <x v="364"/>
    <x v="13767"/>
    <x v="1"/>
    <x v="10"/>
    <x v="0"/>
    <n v="45"/>
    <n v="55323"/>
  </r>
  <r>
    <x v="641"/>
    <x v="6"/>
    <x v="26"/>
    <x v="13768"/>
    <x v="1"/>
    <x v="10"/>
    <x v="0"/>
    <n v="72"/>
    <n v="55323"/>
  </r>
  <r>
    <x v="641"/>
    <x v="4"/>
    <x v="240"/>
    <x v="13769"/>
    <x v="1"/>
    <x v="10"/>
    <x v="1"/>
    <n v="5"/>
    <n v="55323"/>
  </r>
  <r>
    <x v="642"/>
    <x v="6"/>
    <x v="331"/>
    <x v="13770"/>
    <x v="2"/>
    <x v="10"/>
    <x v="0"/>
    <n v="72"/>
    <n v="55323"/>
  </r>
  <r>
    <x v="642"/>
    <x v="14"/>
    <x v="280"/>
    <x v="13771"/>
    <x v="2"/>
    <x v="10"/>
    <x v="0"/>
    <n v="70"/>
    <n v="55323"/>
  </r>
  <r>
    <x v="642"/>
    <x v="4"/>
    <x v="55"/>
    <x v="13772"/>
    <x v="2"/>
    <x v="10"/>
    <x v="1"/>
    <n v="5"/>
    <n v="55323"/>
  </r>
  <r>
    <x v="642"/>
    <x v="9"/>
    <x v="123"/>
    <x v="13773"/>
    <x v="2"/>
    <x v="10"/>
    <x v="0"/>
    <n v="60"/>
    <n v="55323"/>
  </r>
  <r>
    <x v="642"/>
    <x v="5"/>
    <x v="147"/>
    <x v="13774"/>
    <x v="2"/>
    <x v="10"/>
    <x v="1"/>
    <n v="15"/>
    <n v="55323"/>
  </r>
  <r>
    <x v="642"/>
    <x v="0"/>
    <x v="345"/>
    <x v="13775"/>
    <x v="2"/>
    <x v="10"/>
    <x v="0"/>
    <n v="70"/>
    <n v="55323"/>
  </r>
  <r>
    <x v="642"/>
    <x v="7"/>
    <x v="15"/>
    <x v="13776"/>
    <x v="2"/>
    <x v="10"/>
    <x v="2"/>
    <n v="20"/>
    <n v="55323"/>
  </r>
  <r>
    <x v="642"/>
    <x v="0"/>
    <x v="84"/>
    <x v="2464"/>
    <x v="2"/>
    <x v="10"/>
    <x v="0"/>
    <n v="70"/>
    <n v="55323"/>
  </r>
  <r>
    <x v="642"/>
    <x v="2"/>
    <x v="65"/>
    <x v="13777"/>
    <x v="2"/>
    <x v="10"/>
    <x v="0"/>
    <n v="50"/>
    <n v="55323"/>
  </r>
  <r>
    <x v="642"/>
    <x v="2"/>
    <x v="311"/>
    <x v="565"/>
    <x v="2"/>
    <x v="10"/>
    <x v="0"/>
    <n v="50"/>
    <n v="55323"/>
  </r>
  <r>
    <x v="642"/>
    <x v="12"/>
    <x v="92"/>
    <x v="13778"/>
    <x v="2"/>
    <x v="10"/>
    <x v="2"/>
    <n v="35"/>
    <n v="55323"/>
  </r>
  <r>
    <x v="642"/>
    <x v="3"/>
    <x v="238"/>
    <x v="13779"/>
    <x v="2"/>
    <x v="10"/>
    <x v="0"/>
    <n v="65"/>
    <n v="55323"/>
  </r>
  <r>
    <x v="642"/>
    <x v="11"/>
    <x v="357"/>
    <x v="13780"/>
    <x v="2"/>
    <x v="10"/>
    <x v="1"/>
    <n v="0"/>
    <n v="55323"/>
  </r>
  <r>
    <x v="642"/>
    <x v="9"/>
    <x v="100"/>
    <x v="13781"/>
    <x v="2"/>
    <x v="10"/>
    <x v="0"/>
    <n v="60"/>
    <n v="55323"/>
  </r>
  <r>
    <x v="642"/>
    <x v="1"/>
    <x v="23"/>
    <x v="79"/>
    <x v="2"/>
    <x v="10"/>
    <x v="0"/>
    <n v="45"/>
    <n v="55323"/>
  </r>
  <r>
    <x v="642"/>
    <x v="5"/>
    <x v="328"/>
    <x v="13782"/>
    <x v="2"/>
    <x v="10"/>
    <x v="1"/>
    <n v="15"/>
    <n v="55323"/>
  </r>
  <r>
    <x v="642"/>
    <x v="9"/>
    <x v="181"/>
    <x v="13783"/>
    <x v="2"/>
    <x v="10"/>
    <x v="0"/>
    <n v="60"/>
    <n v="55323"/>
  </r>
  <r>
    <x v="642"/>
    <x v="11"/>
    <x v="38"/>
    <x v="13784"/>
    <x v="2"/>
    <x v="10"/>
    <x v="1"/>
    <n v="0"/>
    <n v="55323"/>
  </r>
  <r>
    <x v="642"/>
    <x v="15"/>
    <x v="218"/>
    <x v="13785"/>
    <x v="2"/>
    <x v="10"/>
    <x v="0"/>
    <n v="75"/>
    <n v="55323"/>
  </r>
  <r>
    <x v="642"/>
    <x v="11"/>
    <x v="9"/>
    <x v="11685"/>
    <x v="2"/>
    <x v="10"/>
    <x v="1"/>
    <n v="0"/>
    <n v="55323"/>
  </r>
  <r>
    <x v="642"/>
    <x v="8"/>
    <x v="151"/>
    <x v="13786"/>
    <x v="2"/>
    <x v="10"/>
    <x v="1"/>
    <n v="10"/>
    <n v="55323"/>
  </r>
  <r>
    <x v="642"/>
    <x v="6"/>
    <x v="255"/>
    <x v="13787"/>
    <x v="2"/>
    <x v="10"/>
    <x v="0"/>
    <n v="72"/>
    <n v="55323"/>
  </r>
  <r>
    <x v="642"/>
    <x v="6"/>
    <x v="101"/>
    <x v="13788"/>
    <x v="2"/>
    <x v="10"/>
    <x v="0"/>
    <n v="72"/>
    <n v="55323"/>
  </r>
  <r>
    <x v="642"/>
    <x v="4"/>
    <x v="100"/>
    <x v="13789"/>
    <x v="2"/>
    <x v="10"/>
    <x v="1"/>
    <n v="5"/>
    <n v="55323"/>
  </r>
  <r>
    <x v="642"/>
    <x v="5"/>
    <x v="295"/>
    <x v="7680"/>
    <x v="2"/>
    <x v="10"/>
    <x v="1"/>
    <n v="15"/>
    <n v="55323"/>
  </r>
  <r>
    <x v="642"/>
    <x v="15"/>
    <x v="67"/>
    <x v="13790"/>
    <x v="2"/>
    <x v="10"/>
    <x v="0"/>
    <n v="75"/>
    <n v="55323"/>
  </r>
  <r>
    <x v="642"/>
    <x v="2"/>
    <x v="59"/>
    <x v="13791"/>
    <x v="2"/>
    <x v="10"/>
    <x v="0"/>
    <n v="50"/>
    <n v="55323"/>
  </r>
  <r>
    <x v="642"/>
    <x v="7"/>
    <x v="318"/>
    <x v="13792"/>
    <x v="2"/>
    <x v="10"/>
    <x v="2"/>
    <n v="20"/>
    <n v="55323"/>
  </r>
  <r>
    <x v="642"/>
    <x v="12"/>
    <x v="287"/>
    <x v="13793"/>
    <x v="2"/>
    <x v="10"/>
    <x v="2"/>
    <n v="35"/>
    <n v="55323"/>
  </r>
  <r>
    <x v="642"/>
    <x v="1"/>
    <x v="54"/>
    <x v="13794"/>
    <x v="2"/>
    <x v="10"/>
    <x v="0"/>
    <n v="45"/>
    <n v="55323"/>
  </r>
  <r>
    <x v="642"/>
    <x v="13"/>
    <x v="49"/>
    <x v="13795"/>
    <x v="2"/>
    <x v="10"/>
    <x v="1"/>
    <n v="12"/>
    <n v="55323"/>
  </r>
  <r>
    <x v="642"/>
    <x v="2"/>
    <x v="198"/>
    <x v="13796"/>
    <x v="2"/>
    <x v="10"/>
    <x v="0"/>
    <n v="50"/>
    <n v="55323"/>
  </r>
  <r>
    <x v="642"/>
    <x v="5"/>
    <x v="35"/>
    <x v="9596"/>
    <x v="2"/>
    <x v="10"/>
    <x v="1"/>
    <n v="15"/>
    <n v="55323"/>
  </r>
  <r>
    <x v="642"/>
    <x v="2"/>
    <x v="161"/>
    <x v="13797"/>
    <x v="2"/>
    <x v="10"/>
    <x v="0"/>
    <n v="50"/>
    <n v="55323"/>
  </r>
  <r>
    <x v="642"/>
    <x v="13"/>
    <x v="156"/>
    <x v="13798"/>
    <x v="2"/>
    <x v="10"/>
    <x v="1"/>
    <n v="12"/>
    <n v="55323"/>
  </r>
  <r>
    <x v="642"/>
    <x v="11"/>
    <x v="21"/>
    <x v="13799"/>
    <x v="2"/>
    <x v="10"/>
    <x v="1"/>
    <n v="0"/>
    <n v="55323"/>
  </r>
  <r>
    <x v="642"/>
    <x v="1"/>
    <x v="59"/>
    <x v="13800"/>
    <x v="2"/>
    <x v="10"/>
    <x v="0"/>
    <n v="45"/>
    <n v="55323"/>
  </r>
  <r>
    <x v="642"/>
    <x v="4"/>
    <x v="286"/>
    <x v="13801"/>
    <x v="2"/>
    <x v="10"/>
    <x v="1"/>
    <n v="5"/>
    <n v="55323"/>
  </r>
  <r>
    <x v="642"/>
    <x v="1"/>
    <x v="111"/>
    <x v="6617"/>
    <x v="2"/>
    <x v="10"/>
    <x v="0"/>
    <n v="45"/>
    <n v="55323"/>
  </r>
  <r>
    <x v="642"/>
    <x v="9"/>
    <x v="136"/>
    <x v="13802"/>
    <x v="2"/>
    <x v="10"/>
    <x v="0"/>
    <n v="60"/>
    <n v="55323"/>
  </r>
  <r>
    <x v="642"/>
    <x v="14"/>
    <x v="301"/>
    <x v="958"/>
    <x v="2"/>
    <x v="10"/>
    <x v="0"/>
    <n v="70"/>
    <n v="55323"/>
  </r>
  <r>
    <x v="642"/>
    <x v="14"/>
    <x v="345"/>
    <x v="13639"/>
    <x v="2"/>
    <x v="10"/>
    <x v="0"/>
    <n v="70"/>
    <n v="55323"/>
  </r>
  <r>
    <x v="642"/>
    <x v="13"/>
    <x v="251"/>
    <x v="10205"/>
    <x v="2"/>
    <x v="10"/>
    <x v="1"/>
    <n v="12"/>
    <n v="55323"/>
  </r>
  <r>
    <x v="643"/>
    <x v="6"/>
    <x v="343"/>
    <x v="13803"/>
    <x v="0"/>
    <x v="10"/>
    <x v="0"/>
    <n v="72"/>
    <n v="55323"/>
  </r>
  <r>
    <x v="644"/>
    <x v="6"/>
    <x v="161"/>
    <x v="8778"/>
    <x v="0"/>
    <x v="10"/>
    <x v="0"/>
    <n v="72"/>
    <n v="55323"/>
  </r>
  <r>
    <x v="644"/>
    <x v="9"/>
    <x v="295"/>
    <x v="13804"/>
    <x v="0"/>
    <x v="10"/>
    <x v="0"/>
    <n v="60"/>
    <n v="55323"/>
  </r>
  <r>
    <x v="644"/>
    <x v="8"/>
    <x v="287"/>
    <x v="10208"/>
    <x v="0"/>
    <x v="10"/>
    <x v="1"/>
    <n v="10"/>
    <n v="55323"/>
  </r>
  <r>
    <x v="644"/>
    <x v="12"/>
    <x v="345"/>
    <x v="13805"/>
    <x v="0"/>
    <x v="10"/>
    <x v="2"/>
    <n v="35"/>
    <n v="55323"/>
  </r>
  <r>
    <x v="644"/>
    <x v="10"/>
    <x v="113"/>
    <x v="13806"/>
    <x v="0"/>
    <x v="10"/>
    <x v="0"/>
    <n v="30"/>
    <n v="55323"/>
  </r>
  <r>
    <x v="644"/>
    <x v="11"/>
    <x v="322"/>
    <x v="13807"/>
    <x v="0"/>
    <x v="10"/>
    <x v="1"/>
    <n v="0"/>
    <n v="55323"/>
  </r>
  <r>
    <x v="644"/>
    <x v="1"/>
    <x v="36"/>
    <x v="13808"/>
    <x v="0"/>
    <x v="10"/>
    <x v="0"/>
    <n v="45"/>
    <n v="55323"/>
  </r>
  <r>
    <x v="644"/>
    <x v="8"/>
    <x v="149"/>
    <x v="13809"/>
    <x v="0"/>
    <x v="10"/>
    <x v="1"/>
    <n v="10"/>
    <n v="55323"/>
  </r>
  <r>
    <x v="644"/>
    <x v="6"/>
    <x v="290"/>
    <x v="7195"/>
    <x v="0"/>
    <x v="10"/>
    <x v="0"/>
    <n v="72"/>
    <n v="55323"/>
  </r>
  <r>
    <x v="644"/>
    <x v="13"/>
    <x v="303"/>
    <x v="8126"/>
    <x v="0"/>
    <x v="10"/>
    <x v="1"/>
    <n v="12"/>
    <n v="55323"/>
  </r>
  <r>
    <x v="644"/>
    <x v="11"/>
    <x v="338"/>
    <x v="13810"/>
    <x v="0"/>
    <x v="10"/>
    <x v="1"/>
    <n v="0"/>
    <n v="55323"/>
  </r>
  <r>
    <x v="644"/>
    <x v="5"/>
    <x v="214"/>
    <x v="13811"/>
    <x v="0"/>
    <x v="10"/>
    <x v="1"/>
    <n v="15"/>
    <n v="55323"/>
  </r>
  <r>
    <x v="644"/>
    <x v="10"/>
    <x v="293"/>
    <x v="13812"/>
    <x v="0"/>
    <x v="10"/>
    <x v="0"/>
    <n v="30"/>
    <n v="55323"/>
  </r>
  <r>
    <x v="644"/>
    <x v="15"/>
    <x v="351"/>
    <x v="2488"/>
    <x v="0"/>
    <x v="10"/>
    <x v="0"/>
    <n v="75"/>
    <n v="55323"/>
  </r>
  <r>
    <x v="644"/>
    <x v="3"/>
    <x v="128"/>
    <x v="4976"/>
    <x v="0"/>
    <x v="10"/>
    <x v="0"/>
    <n v="65"/>
    <n v="55323"/>
  </r>
  <r>
    <x v="644"/>
    <x v="15"/>
    <x v="221"/>
    <x v="13813"/>
    <x v="0"/>
    <x v="10"/>
    <x v="0"/>
    <n v="75"/>
    <n v="55323"/>
  </r>
  <r>
    <x v="644"/>
    <x v="6"/>
    <x v="292"/>
    <x v="13814"/>
    <x v="0"/>
    <x v="10"/>
    <x v="0"/>
    <n v="72"/>
    <n v="55323"/>
  </r>
  <r>
    <x v="644"/>
    <x v="9"/>
    <x v="80"/>
    <x v="11064"/>
    <x v="0"/>
    <x v="10"/>
    <x v="0"/>
    <n v="60"/>
    <n v="55323"/>
  </r>
  <r>
    <x v="644"/>
    <x v="14"/>
    <x v="313"/>
    <x v="6291"/>
    <x v="0"/>
    <x v="10"/>
    <x v="0"/>
    <n v="70"/>
    <n v="55323"/>
  </r>
  <r>
    <x v="644"/>
    <x v="9"/>
    <x v="3"/>
    <x v="13815"/>
    <x v="0"/>
    <x v="10"/>
    <x v="0"/>
    <n v="60"/>
    <n v="55323"/>
  </r>
  <r>
    <x v="644"/>
    <x v="6"/>
    <x v="92"/>
    <x v="2706"/>
    <x v="0"/>
    <x v="10"/>
    <x v="0"/>
    <n v="72"/>
    <n v="55323"/>
  </r>
  <r>
    <x v="644"/>
    <x v="5"/>
    <x v="49"/>
    <x v="13816"/>
    <x v="0"/>
    <x v="10"/>
    <x v="1"/>
    <n v="15"/>
    <n v="55323"/>
  </r>
  <r>
    <x v="644"/>
    <x v="13"/>
    <x v="61"/>
    <x v="13817"/>
    <x v="0"/>
    <x v="10"/>
    <x v="1"/>
    <n v="12"/>
    <n v="55323"/>
  </r>
  <r>
    <x v="644"/>
    <x v="12"/>
    <x v="147"/>
    <x v="13818"/>
    <x v="0"/>
    <x v="10"/>
    <x v="2"/>
    <n v="35"/>
    <n v="55323"/>
  </r>
  <r>
    <x v="644"/>
    <x v="9"/>
    <x v="167"/>
    <x v="13819"/>
    <x v="0"/>
    <x v="10"/>
    <x v="0"/>
    <n v="60"/>
    <n v="55323"/>
  </r>
  <r>
    <x v="644"/>
    <x v="1"/>
    <x v="293"/>
    <x v="13820"/>
    <x v="0"/>
    <x v="10"/>
    <x v="0"/>
    <n v="45"/>
    <n v="55323"/>
  </r>
  <r>
    <x v="644"/>
    <x v="12"/>
    <x v="147"/>
    <x v="13821"/>
    <x v="0"/>
    <x v="10"/>
    <x v="2"/>
    <n v="35"/>
    <n v="55323"/>
  </r>
  <r>
    <x v="644"/>
    <x v="0"/>
    <x v="48"/>
    <x v="13822"/>
    <x v="0"/>
    <x v="10"/>
    <x v="0"/>
    <n v="70"/>
    <n v="55323"/>
  </r>
  <r>
    <x v="644"/>
    <x v="13"/>
    <x v="234"/>
    <x v="13823"/>
    <x v="0"/>
    <x v="10"/>
    <x v="1"/>
    <n v="12"/>
    <n v="55323"/>
  </r>
  <r>
    <x v="644"/>
    <x v="0"/>
    <x v="200"/>
    <x v="13824"/>
    <x v="0"/>
    <x v="10"/>
    <x v="0"/>
    <n v="70"/>
    <n v="55323"/>
  </r>
  <r>
    <x v="644"/>
    <x v="11"/>
    <x v="66"/>
    <x v="2804"/>
    <x v="0"/>
    <x v="10"/>
    <x v="1"/>
    <n v="0"/>
    <n v="55323"/>
  </r>
  <r>
    <x v="644"/>
    <x v="5"/>
    <x v="322"/>
    <x v="12141"/>
    <x v="0"/>
    <x v="10"/>
    <x v="1"/>
    <n v="15"/>
    <n v="55323"/>
  </r>
  <r>
    <x v="644"/>
    <x v="4"/>
    <x v="231"/>
    <x v="4540"/>
    <x v="0"/>
    <x v="10"/>
    <x v="1"/>
    <n v="5"/>
    <n v="55323"/>
  </r>
  <r>
    <x v="644"/>
    <x v="6"/>
    <x v="29"/>
    <x v="13825"/>
    <x v="0"/>
    <x v="10"/>
    <x v="0"/>
    <n v="72"/>
    <n v="55323"/>
  </r>
  <r>
    <x v="644"/>
    <x v="5"/>
    <x v="323"/>
    <x v="7219"/>
    <x v="0"/>
    <x v="10"/>
    <x v="1"/>
    <n v="15"/>
    <n v="55323"/>
  </r>
  <r>
    <x v="645"/>
    <x v="6"/>
    <x v="47"/>
    <x v="4109"/>
    <x v="0"/>
    <x v="10"/>
    <x v="0"/>
    <n v="72"/>
    <n v="55323"/>
  </r>
  <r>
    <x v="645"/>
    <x v="15"/>
    <x v="7"/>
    <x v="13826"/>
    <x v="0"/>
    <x v="10"/>
    <x v="0"/>
    <n v="75"/>
    <n v="55323"/>
  </r>
  <r>
    <x v="645"/>
    <x v="3"/>
    <x v="105"/>
    <x v="12083"/>
    <x v="0"/>
    <x v="10"/>
    <x v="0"/>
    <n v="65"/>
    <n v="55323"/>
  </r>
  <r>
    <x v="645"/>
    <x v="8"/>
    <x v="275"/>
    <x v="1134"/>
    <x v="0"/>
    <x v="10"/>
    <x v="1"/>
    <n v="10"/>
    <n v="55323"/>
  </r>
  <r>
    <x v="645"/>
    <x v="10"/>
    <x v="185"/>
    <x v="13827"/>
    <x v="0"/>
    <x v="10"/>
    <x v="0"/>
    <n v="30"/>
    <n v="55323"/>
  </r>
  <r>
    <x v="645"/>
    <x v="0"/>
    <x v="181"/>
    <x v="13828"/>
    <x v="0"/>
    <x v="10"/>
    <x v="0"/>
    <n v="70"/>
    <n v="55323"/>
  </r>
  <r>
    <x v="645"/>
    <x v="1"/>
    <x v="194"/>
    <x v="13829"/>
    <x v="0"/>
    <x v="10"/>
    <x v="0"/>
    <n v="45"/>
    <n v="55323"/>
  </r>
  <r>
    <x v="646"/>
    <x v="3"/>
    <x v="357"/>
    <x v="13830"/>
    <x v="2"/>
    <x v="10"/>
    <x v="0"/>
    <n v="65"/>
    <n v="55323"/>
  </r>
  <r>
    <x v="646"/>
    <x v="15"/>
    <x v="215"/>
    <x v="13831"/>
    <x v="2"/>
    <x v="10"/>
    <x v="0"/>
    <n v="75"/>
    <n v="55323"/>
  </r>
  <r>
    <x v="646"/>
    <x v="10"/>
    <x v="336"/>
    <x v="10110"/>
    <x v="2"/>
    <x v="10"/>
    <x v="0"/>
    <n v="30"/>
    <n v="55323"/>
  </r>
  <r>
    <x v="646"/>
    <x v="5"/>
    <x v="2"/>
    <x v="4356"/>
    <x v="2"/>
    <x v="10"/>
    <x v="1"/>
    <n v="15"/>
    <n v="55323"/>
  </r>
  <r>
    <x v="646"/>
    <x v="13"/>
    <x v="82"/>
    <x v="1616"/>
    <x v="2"/>
    <x v="10"/>
    <x v="1"/>
    <n v="12"/>
    <n v="55323"/>
  </r>
  <r>
    <x v="646"/>
    <x v="12"/>
    <x v="77"/>
    <x v="13832"/>
    <x v="2"/>
    <x v="10"/>
    <x v="2"/>
    <n v="35"/>
    <n v="55323"/>
  </r>
  <r>
    <x v="646"/>
    <x v="12"/>
    <x v="214"/>
    <x v="13778"/>
    <x v="2"/>
    <x v="10"/>
    <x v="2"/>
    <n v="35"/>
    <n v="55323"/>
  </r>
  <r>
    <x v="646"/>
    <x v="6"/>
    <x v="284"/>
    <x v="13833"/>
    <x v="2"/>
    <x v="10"/>
    <x v="0"/>
    <n v="72"/>
    <n v="55323"/>
  </r>
  <r>
    <x v="646"/>
    <x v="12"/>
    <x v="46"/>
    <x v="1861"/>
    <x v="2"/>
    <x v="10"/>
    <x v="2"/>
    <n v="35"/>
    <n v="55323"/>
  </r>
  <r>
    <x v="646"/>
    <x v="14"/>
    <x v="145"/>
    <x v="13834"/>
    <x v="2"/>
    <x v="10"/>
    <x v="0"/>
    <n v="70"/>
    <n v="55323"/>
  </r>
  <r>
    <x v="646"/>
    <x v="2"/>
    <x v="328"/>
    <x v="13835"/>
    <x v="2"/>
    <x v="10"/>
    <x v="0"/>
    <n v="50"/>
    <n v="55323"/>
  </r>
  <r>
    <x v="646"/>
    <x v="14"/>
    <x v="158"/>
    <x v="13836"/>
    <x v="2"/>
    <x v="10"/>
    <x v="0"/>
    <n v="70"/>
    <n v="55323"/>
  </r>
  <r>
    <x v="646"/>
    <x v="11"/>
    <x v="115"/>
    <x v="13837"/>
    <x v="2"/>
    <x v="10"/>
    <x v="1"/>
    <n v="0"/>
    <n v="55323"/>
  </r>
  <r>
    <x v="646"/>
    <x v="12"/>
    <x v="244"/>
    <x v="13838"/>
    <x v="2"/>
    <x v="10"/>
    <x v="2"/>
    <n v="35"/>
    <n v="55323"/>
  </r>
  <r>
    <x v="646"/>
    <x v="12"/>
    <x v="8"/>
    <x v="11252"/>
    <x v="2"/>
    <x v="10"/>
    <x v="2"/>
    <n v="35"/>
    <n v="55323"/>
  </r>
  <r>
    <x v="646"/>
    <x v="10"/>
    <x v="275"/>
    <x v="13839"/>
    <x v="2"/>
    <x v="10"/>
    <x v="0"/>
    <n v="30"/>
    <n v="55323"/>
  </r>
  <r>
    <x v="646"/>
    <x v="15"/>
    <x v="13"/>
    <x v="13840"/>
    <x v="2"/>
    <x v="10"/>
    <x v="0"/>
    <n v="75"/>
    <n v="55323"/>
  </r>
  <r>
    <x v="646"/>
    <x v="6"/>
    <x v="260"/>
    <x v="2398"/>
    <x v="2"/>
    <x v="10"/>
    <x v="0"/>
    <n v="72"/>
    <n v="55323"/>
  </r>
  <r>
    <x v="646"/>
    <x v="15"/>
    <x v="237"/>
    <x v="13841"/>
    <x v="2"/>
    <x v="10"/>
    <x v="0"/>
    <n v="75"/>
    <n v="55323"/>
  </r>
  <r>
    <x v="646"/>
    <x v="13"/>
    <x v="136"/>
    <x v="13842"/>
    <x v="2"/>
    <x v="10"/>
    <x v="1"/>
    <n v="12"/>
    <n v="55323"/>
  </r>
  <r>
    <x v="646"/>
    <x v="10"/>
    <x v="247"/>
    <x v="13843"/>
    <x v="2"/>
    <x v="10"/>
    <x v="0"/>
    <n v="30"/>
    <n v="55323"/>
  </r>
  <r>
    <x v="646"/>
    <x v="13"/>
    <x v="346"/>
    <x v="13844"/>
    <x v="2"/>
    <x v="10"/>
    <x v="1"/>
    <n v="12"/>
    <n v="55323"/>
  </r>
  <r>
    <x v="646"/>
    <x v="13"/>
    <x v="248"/>
    <x v="10400"/>
    <x v="2"/>
    <x v="10"/>
    <x v="1"/>
    <n v="12"/>
    <n v="55323"/>
  </r>
  <r>
    <x v="646"/>
    <x v="15"/>
    <x v="236"/>
    <x v="5013"/>
    <x v="2"/>
    <x v="10"/>
    <x v="0"/>
    <n v="75"/>
    <n v="55323"/>
  </r>
  <r>
    <x v="646"/>
    <x v="6"/>
    <x v="81"/>
    <x v="13845"/>
    <x v="2"/>
    <x v="10"/>
    <x v="0"/>
    <n v="72"/>
    <n v="55323"/>
  </r>
  <r>
    <x v="647"/>
    <x v="12"/>
    <x v="310"/>
    <x v="13846"/>
    <x v="0"/>
    <x v="10"/>
    <x v="2"/>
    <n v="35"/>
    <n v="55323"/>
  </r>
  <r>
    <x v="647"/>
    <x v="2"/>
    <x v="278"/>
    <x v="13847"/>
    <x v="0"/>
    <x v="10"/>
    <x v="0"/>
    <n v="50"/>
    <n v="55323"/>
  </r>
  <r>
    <x v="647"/>
    <x v="8"/>
    <x v="97"/>
    <x v="13848"/>
    <x v="0"/>
    <x v="10"/>
    <x v="1"/>
    <n v="10"/>
    <n v="55323"/>
  </r>
  <r>
    <x v="647"/>
    <x v="2"/>
    <x v="179"/>
    <x v="13849"/>
    <x v="0"/>
    <x v="10"/>
    <x v="0"/>
    <n v="50"/>
    <n v="55323"/>
  </r>
  <r>
    <x v="647"/>
    <x v="13"/>
    <x v="265"/>
    <x v="13850"/>
    <x v="0"/>
    <x v="10"/>
    <x v="1"/>
    <n v="12"/>
    <n v="55323"/>
  </r>
  <r>
    <x v="647"/>
    <x v="15"/>
    <x v="161"/>
    <x v="2846"/>
    <x v="0"/>
    <x v="10"/>
    <x v="0"/>
    <n v="75"/>
    <n v="55323"/>
  </r>
  <r>
    <x v="647"/>
    <x v="2"/>
    <x v="111"/>
    <x v="13851"/>
    <x v="0"/>
    <x v="10"/>
    <x v="0"/>
    <n v="50"/>
    <n v="55323"/>
  </r>
  <r>
    <x v="647"/>
    <x v="12"/>
    <x v="238"/>
    <x v="13852"/>
    <x v="0"/>
    <x v="10"/>
    <x v="2"/>
    <n v="35"/>
    <n v="55323"/>
  </r>
  <r>
    <x v="647"/>
    <x v="4"/>
    <x v="320"/>
    <x v="13137"/>
    <x v="0"/>
    <x v="10"/>
    <x v="1"/>
    <n v="5"/>
    <n v="55323"/>
  </r>
  <r>
    <x v="647"/>
    <x v="5"/>
    <x v="142"/>
    <x v="13853"/>
    <x v="0"/>
    <x v="10"/>
    <x v="1"/>
    <n v="15"/>
    <n v="55323"/>
  </r>
  <r>
    <x v="647"/>
    <x v="6"/>
    <x v="161"/>
    <x v="13854"/>
    <x v="0"/>
    <x v="10"/>
    <x v="0"/>
    <n v="72"/>
    <n v="55323"/>
  </r>
  <r>
    <x v="647"/>
    <x v="8"/>
    <x v="217"/>
    <x v="13855"/>
    <x v="0"/>
    <x v="10"/>
    <x v="1"/>
    <n v="10"/>
    <n v="55323"/>
  </r>
  <r>
    <x v="647"/>
    <x v="14"/>
    <x v="94"/>
    <x v="13856"/>
    <x v="0"/>
    <x v="10"/>
    <x v="0"/>
    <n v="70"/>
    <n v="55323"/>
  </r>
  <r>
    <x v="647"/>
    <x v="15"/>
    <x v="217"/>
    <x v="13669"/>
    <x v="0"/>
    <x v="10"/>
    <x v="0"/>
    <n v="75"/>
    <n v="55323"/>
  </r>
  <r>
    <x v="647"/>
    <x v="2"/>
    <x v="47"/>
    <x v="13857"/>
    <x v="0"/>
    <x v="10"/>
    <x v="0"/>
    <n v="50"/>
    <n v="55323"/>
  </r>
  <r>
    <x v="647"/>
    <x v="5"/>
    <x v="165"/>
    <x v="13858"/>
    <x v="0"/>
    <x v="10"/>
    <x v="1"/>
    <n v="15"/>
    <n v="55323"/>
  </r>
  <r>
    <x v="647"/>
    <x v="2"/>
    <x v="67"/>
    <x v="13859"/>
    <x v="0"/>
    <x v="10"/>
    <x v="0"/>
    <n v="50"/>
    <n v="55323"/>
  </r>
  <r>
    <x v="647"/>
    <x v="0"/>
    <x v="83"/>
    <x v="13860"/>
    <x v="0"/>
    <x v="10"/>
    <x v="0"/>
    <n v="70"/>
    <n v="55323"/>
  </r>
  <r>
    <x v="647"/>
    <x v="4"/>
    <x v="143"/>
    <x v="4799"/>
    <x v="0"/>
    <x v="10"/>
    <x v="1"/>
    <n v="5"/>
    <n v="55323"/>
  </r>
  <r>
    <x v="648"/>
    <x v="7"/>
    <x v="329"/>
    <x v="7874"/>
    <x v="1"/>
    <x v="10"/>
    <x v="2"/>
    <n v="20"/>
    <n v="55323"/>
  </r>
  <r>
    <x v="648"/>
    <x v="5"/>
    <x v="233"/>
    <x v="13861"/>
    <x v="1"/>
    <x v="10"/>
    <x v="1"/>
    <n v="15"/>
    <n v="55323"/>
  </r>
  <r>
    <x v="648"/>
    <x v="5"/>
    <x v="320"/>
    <x v="13862"/>
    <x v="1"/>
    <x v="10"/>
    <x v="1"/>
    <n v="15"/>
    <n v="55323"/>
  </r>
  <r>
    <x v="648"/>
    <x v="10"/>
    <x v="282"/>
    <x v="2891"/>
    <x v="1"/>
    <x v="10"/>
    <x v="0"/>
    <n v="30"/>
    <n v="55323"/>
  </r>
  <r>
    <x v="648"/>
    <x v="14"/>
    <x v="247"/>
    <x v="13863"/>
    <x v="1"/>
    <x v="10"/>
    <x v="0"/>
    <n v="70"/>
    <n v="55323"/>
  </r>
  <r>
    <x v="648"/>
    <x v="9"/>
    <x v="265"/>
    <x v="13864"/>
    <x v="1"/>
    <x v="10"/>
    <x v="0"/>
    <n v="60"/>
    <n v="55323"/>
  </r>
  <r>
    <x v="648"/>
    <x v="4"/>
    <x v="238"/>
    <x v="12796"/>
    <x v="1"/>
    <x v="10"/>
    <x v="1"/>
    <n v="5"/>
    <n v="55323"/>
  </r>
  <r>
    <x v="648"/>
    <x v="0"/>
    <x v="97"/>
    <x v="13865"/>
    <x v="1"/>
    <x v="10"/>
    <x v="0"/>
    <n v="70"/>
    <n v="55323"/>
  </r>
  <r>
    <x v="648"/>
    <x v="6"/>
    <x v="161"/>
    <x v="13866"/>
    <x v="1"/>
    <x v="10"/>
    <x v="0"/>
    <n v="72"/>
    <n v="55323"/>
  </r>
  <r>
    <x v="648"/>
    <x v="5"/>
    <x v="223"/>
    <x v="13867"/>
    <x v="1"/>
    <x v="10"/>
    <x v="1"/>
    <n v="15"/>
    <n v="55323"/>
  </r>
  <r>
    <x v="648"/>
    <x v="5"/>
    <x v="5"/>
    <x v="13868"/>
    <x v="1"/>
    <x v="10"/>
    <x v="1"/>
    <n v="15"/>
    <n v="55323"/>
  </r>
  <r>
    <x v="648"/>
    <x v="2"/>
    <x v="83"/>
    <x v="13685"/>
    <x v="1"/>
    <x v="10"/>
    <x v="0"/>
    <n v="50"/>
    <n v="55323"/>
  </r>
  <r>
    <x v="648"/>
    <x v="4"/>
    <x v="187"/>
    <x v="8550"/>
    <x v="1"/>
    <x v="10"/>
    <x v="1"/>
    <n v="5"/>
    <n v="55323"/>
  </r>
  <r>
    <x v="648"/>
    <x v="14"/>
    <x v="146"/>
    <x v="13869"/>
    <x v="1"/>
    <x v="10"/>
    <x v="0"/>
    <n v="70"/>
    <n v="55323"/>
  </r>
  <r>
    <x v="649"/>
    <x v="7"/>
    <x v="154"/>
    <x v="8899"/>
    <x v="1"/>
    <x v="10"/>
    <x v="2"/>
    <n v="20"/>
    <n v="55323"/>
  </r>
  <r>
    <x v="649"/>
    <x v="8"/>
    <x v="153"/>
    <x v="6775"/>
    <x v="1"/>
    <x v="10"/>
    <x v="1"/>
    <n v="10"/>
    <n v="55323"/>
  </r>
  <r>
    <x v="649"/>
    <x v="4"/>
    <x v="183"/>
    <x v="13870"/>
    <x v="1"/>
    <x v="10"/>
    <x v="1"/>
    <n v="5"/>
    <n v="55323"/>
  </r>
  <r>
    <x v="649"/>
    <x v="0"/>
    <x v="6"/>
    <x v="13871"/>
    <x v="1"/>
    <x v="10"/>
    <x v="0"/>
    <n v="70"/>
    <n v="55323"/>
  </r>
  <r>
    <x v="649"/>
    <x v="7"/>
    <x v="65"/>
    <x v="13872"/>
    <x v="1"/>
    <x v="10"/>
    <x v="2"/>
    <n v="20"/>
    <n v="55323"/>
  </r>
  <r>
    <x v="649"/>
    <x v="1"/>
    <x v="124"/>
    <x v="12513"/>
    <x v="1"/>
    <x v="10"/>
    <x v="0"/>
    <n v="45"/>
    <n v="55323"/>
  </r>
  <r>
    <x v="649"/>
    <x v="12"/>
    <x v="40"/>
    <x v="13873"/>
    <x v="1"/>
    <x v="10"/>
    <x v="2"/>
    <n v="35"/>
    <n v="55323"/>
  </r>
  <r>
    <x v="649"/>
    <x v="5"/>
    <x v="155"/>
    <x v="13874"/>
    <x v="1"/>
    <x v="10"/>
    <x v="1"/>
    <n v="15"/>
    <n v="55323"/>
  </r>
  <r>
    <x v="649"/>
    <x v="6"/>
    <x v="177"/>
    <x v="7712"/>
    <x v="1"/>
    <x v="10"/>
    <x v="0"/>
    <n v="72"/>
    <n v="55323"/>
  </r>
  <r>
    <x v="649"/>
    <x v="9"/>
    <x v="104"/>
    <x v="2563"/>
    <x v="1"/>
    <x v="10"/>
    <x v="0"/>
    <n v="60"/>
    <n v="55323"/>
  </r>
  <r>
    <x v="649"/>
    <x v="0"/>
    <x v="343"/>
    <x v="13875"/>
    <x v="1"/>
    <x v="10"/>
    <x v="0"/>
    <n v="70"/>
    <n v="55323"/>
  </r>
  <r>
    <x v="649"/>
    <x v="5"/>
    <x v="290"/>
    <x v="13876"/>
    <x v="1"/>
    <x v="10"/>
    <x v="1"/>
    <n v="15"/>
    <n v="55323"/>
  </r>
  <r>
    <x v="649"/>
    <x v="0"/>
    <x v="307"/>
    <x v="2220"/>
    <x v="1"/>
    <x v="10"/>
    <x v="0"/>
    <n v="70"/>
    <n v="55323"/>
  </r>
  <r>
    <x v="649"/>
    <x v="6"/>
    <x v="334"/>
    <x v="425"/>
    <x v="1"/>
    <x v="10"/>
    <x v="0"/>
    <n v="72"/>
    <n v="55323"/>
  </r>
  <r>
    <x v="649"/>
    <x v="12"/>
    <x v="255"/>
    <x v="4396"/>
    <x v="1"/>
    <x v="10"/>
    <x v="2"/>
    <n v="35"/>
    <n v="55323"/>
  </r>
  <r>
    <x v="649"/>
    <x v="12"/>
    <x v="253"/>
    <x v="13877"/>
    <x v="1"/>
    <x v="10"/>
    <x v="2"/>
    <n v="35"/>
    <n v="55323"/>
  </r>
  <r>
    <x v="649"/>
    <x v="6"/>
    <x v="77"/>
    <x v="13878"/>
    <x v="1"/>
    <x v="10"/>
    <x v="0"/>
    <n v="72"/>
    <n v="55323"/>
  </r>
  <r>
    <x v="649"/>
    <x v="15"/>
    <x v="333"/>
    <x v="13879"/>
    <x v="1"/>
    <x v="10"/>
    <x v="0"/>
    <n v="75"/>
    <n v="55323"/>
  </r>
  <r>
    <x v="649"/>
    <x v="13"/>
    <x v="110"/>
    <x v="13880"/>
    <x v="1"/>
    <x v="10"/>
    <x v="1"/>
    <n v="12"/>
    <n v="55323"/>
  </r>
  <r>
    <x v="649"/>
    <x v="2"/>
    <x v="16"/>
    <x v="13881"/>
    <x v="1"/>
    <x v="10"/>
    <x v="0"/>
    <n v="50"/>
    <n v="55323"/>
  </r>
  <r>
    <x v="649"/>
    <x v="3"/>
    <x v="9"/>
    <x v="13882"/>
    <x v="1"/>
    <x v="10"/>
    <x v="0"/>
    <n v="65"/>
    <n v="55323"/>
  </r>
  <r>
    <x v="649"/>
    <x v="3"/>
    <x v="200"/>
    <x v="12846"/>
    <x v="1"/>
    <x v="10"/>
    <x v="0"/>
    <n v="65"/>
    <n v="55323"/>
  </r>
  <r>
    <x v="649"/>
    <x v="11"/>
    <x v="244"/>
    <x v="13097"/>
    <x v="1"/>
    <x v="10"/>
    <x v="1"/>
    <n v="0"/>
    <n v="55323"/>
  </r>
  <r>
    <x v="649"/>
    <x v="3"/>
    <x v="324"/>
    <x v="13883"/>
    <x v="1"/>
    <x v="10"/>
    <x v="0"/>
    <n v="65"/>
    <n v="55323"/>
  </r>
  <r>
    <x v="649"/>
    <x v="12"/>
    <x v="43"/>
    <x v="13884"/>
    <x v="1"/>
    <x v="10"/>
    <x v="2"/>
    <n v="35"/>
    <n v="55323"/>
  </r>
  <r>
    <x v="649"/>
    <x v="0"/>
    <x v="76"/>
    <x v="13885"/>
    <x v="1"/>
    <x v="10"/>
    <x v="0"/>
    <n v="70"/>
    <n v="55323"/>
  </r>
  <r>
    <x v="649"/>
    <x v="5"/>
    <x v="224"/>
    <x v="13886"/>
    <x v="1"/>
    <x v="10"/>
    <x v="1"/>
    <n v="15"/>
    <n v="55323"/>
  </r>
  <r>
    <x v="649"/>
    <x v="11"/>
    <x v="237"/>
    <x v="13887"/>
    <x v="1"/>
    <x v="10"/>
    <x v="1"/>
    <n v="0"/>
    <n v="55323"/>
  </r>
  <r>
    <x v="649"/>
    <x v="12"/>
    <x v="212"/>
    <x v="13888"/>
    <x v="1"/>
    <x v="10"/>
    <x v="2"/>
    <n v="35"/>
    <n v="55323"/>
  </r>
  <r>
    <x v="649"/>
    <x v="5"/>
    <x v="88"/>
    <x v="3265"/>
    <x v="1"/>
    <x v="10"/>
    <x v="1"/>
    <n v="15"/>
    <n v="55323"/>
  </r>
  <r>
    <x v="649"/>
    <x v="14"/>
    <x v="309"/>
    <x v="6895"/>
    <x v="1"/>
    <x v="10"/>
    <x v="0"/>
    <n v="70"/>
    <n v="55323"/>
  </r>
  <r>
    <x v="649"/>
    <x v="12"/>
    <x v="156"/>
    <x v="13889"/>
    <x v="1"/>
    <x v="10"/>
    <x v="2"/>
    <n v="35"/>
    <n v="55323"/>
  </r>
  <r>
    <x v="649"/>
    <x v="0"/>
    <x v="237"/>
    <x v="13890"/>
    <x v="1"/>
    <x v="10"/>
    <x v="0"/>
    <n v="70"/>
    <n v="55323"/>
  </r>
  <r>
    <x v="649"/>
    <x v="11"/>
    <x v="217"/>
    <x v="13891"/>
    <x v="1"/>
    <x v="10"/>
    <x v="1"/>
    <n v="0"/>
    <n v="55323"/>
  </r>
  <r>
    <x v="649"/>
    <x v="3"/>
    <x v="45"/>
    <x v="13892"/>
    <x v="1"/>
    <x v="10"/>
    <x v="0"/>
    <n v="65"/>
    <n v="55323"/>
  </r>
  <r>
    <x v="649"/>
    <x v="8"/>
    <x v="39"/>
    <x v="13893"/>
    <x v="1"/>
    <x v="10"/>
    <x v="1"/>
    <n v="10"/>
    <n v="55323"/>
  </r>
  <r>
    <x v="649"/>
    <x v="11"/>
    <x v="241"/>
    <x v="13894"/>
    <x v="1"/>
    <x v="10"/>
    <x v="1"/>
    <n v="0"/>
    <n v="55323"/>
  </r>
  <r>
    <x v="649"/>
    <x v="11"/>
    <x v="363"/>
    <x v="13895"/>
    <x v="1"/>
    <x v="10"/>
    <x v="1"/>
    <n v="0"/>
    <n v="55323"/>
  </r>
  <r>
    <x v="649"/>
    <x v="2"/>
    <x v="175"/>
    <x v="13896"/>
    <x v="1"/>
    <x v="10"/>
    <x v="0"/>
    <n v="50"/>
    <n v="55323"/>
  </r>
  <r>
    <x v="649"/>
    <x v="14"/>
    <x v="122"/>
    <x v="5146"/>
    <x v="1"/>
    <x v="10"/>
    <x v="0"/>
    <n v="70"/>
    <n v="55323"/>
  </r>
  <r>
    <x v="650"/>
    <x v="2"/>
    <x v="2"/>
    <x v="13897"/>
    <x v="0"/>
    <x v="10"/>
    <x v="0"/>
    <n v="50"/>
    <n v="55323"/>
  </r>
  <r>
    <x v="650"/>
    <x v="9"/>
    <x v="119"/>
    <x v="13898"/>
    <x v="0"/>
    <x v="10"/>
    <x v="0"/>
    <n v="60"/>
    <n v="55323"/>
  </r>
  <r>
    <x v="650"/>
    <x v="15"/>
    <x v="253"/>
    <x v="9793"/>
    <x v="0"/>
    <x v="10"/>
    <x v="0"/>
    <n v="75"/>
    <n v="55323"/>
  </r>
  <r>
    <x v="650"/>
    <x v="3"/>
    <x v="306"/>
    <x v="13899"/>
    <x v="0"/>
    <x v="10"/>
    <x v="0"/>
    <n v="65"/>
    <n v="55323"/>
  </r>
  <r>
    <x v="650"/>
    <x v="2"/>
    <x v="221"/>
    <x v="13900"/>
    <x v="0"/>
    <x v="10"/>
    <x v="0"/>
    <n v="50"/>
    <n v="55323"/>
  </r>
  <r>
    <x v="650"/>
    <x v="8"/>
    <x v="48"/>
    <x v="2681"/>
    <x v="0"/>
    <x v="10"/>
    <x v="1"/>
    <n v="10"/>
    <n v="55323"/>
  </r>
  <r>
    <x v="650"/>
    <x v="6"/>
    <x v="147"/>
    <x v="13901"/>
    <x v="0"/>
    <x v="10"/>
    <x v="0"/>
    <n v="72"/>
    <n v="55323"/>
  </r>
  <r>
    <x v="650"/>
    <x v="11"/>
    <x v="27"/>
    <x v="13902"/>
    <x v="0"/>
    <x v="10"/>
    <x v="1"/>
    <n v="0"/>
    <n v="55323"/>
  </r>
  <r>
    <x v="651"/>
    <x v="9"/>
    <x v="272"/>
    <x v="13903"/>
    <x v="2"/>
    <x v="10"/>
    <x v="0"/>
    <n v="60"/>
    <n v="55323"/>
  </r>
  <r>
    <x v="651"/>
    <x v="0"/>
    <x v="233"/>
    <x v="10652"/>
    <x v="2"/>
    <x v="10"/>
    <x v="0"/>
    <n v="70"/>
    <n v="55323"/>
  </r>
  <r>
    <x v="651"/>
    <x v="14"/>
    <x v="287"/>
    <x v="5668"/>
    <x v="2"/>
    <x v="10"/>
    <x v="0"/>
    <n v="70"/>
    <n v="55323"/>
  </r>
  <r>
    <x v="651"/>
    <x v="7"/>
    <x v="154"/>
    <x v="1623"/>
    <x v="2"/>
    <x v="10"/>
    <x v="2"/>
    <n v="20"/>
    <n v="55323"/>
  </r>
  <r>
    <x v="651"/>
    <x v="7"/>
    <x v="196"/>
    <x v="13904"/>
    <x v="2"/>
    <x v="10"/>
    <x v="2"/>
    <n v="20"/>
    <n v="55323"/>
  </r>
  <r>
    <x v="651"/>
    <x v="12"/>
    <x v="184"/>
    <x v="13905"/>
    <x v="2"/>
    <x v="10"/>
    <x v="2"/>
    <n v="35"/>
    <n v="55323"/>
  </r>
  <r>
    <x v="651"/>
    <x v="2"/>
    <x v="223"/>
    <x v="13906"/>
    <x v="2"/>
    <x v="10"/>
    <x v="0"/>
    <n v="50"/>
    <n v="55323"/>
  </r>
  <r>
    <x v="651"/>
    <x v="11"/>
    <x v="140"/>
    <x v="13907"/>
    <x v="2"/>
    <x v="10"/>
    <x v="1"/>
    <n v="0"/>
    <n v="55323"/>
  </r>
  <r>
    <x v="651"/>
    <x v="13"/>
    <x v="176"/>
    <x v="13908"/>
    <x v="2"/>
    <x v="10"/>
    <x v="1"/>
    <n v="12"/>
    <n v="55323"/>
  </r>
  <r>
    <x v="651"/>
    <x v="13"/>
    <x v="19"/>
    <x v="13909"/>
    <x v="2"/>
    <x v="10"/>
    <x v="1"/>
    <n v="12"/>
    <n v="55323"/>
  </r>
  <r>
    <x v="651"/>
    <x v="15"/>
    <x v="253"/>
    <x v="13910"/>
    <x v="2"/>
    <x v="10"/>
    <x v="0"/>
    <n v="75"/>
    <n v="55323"/>
  </r>
  <r>
    <x v="651"/>
    <x v="12"/>
    <x v="243"/>
    <x v="10270"/>
    <x v="2"/>
    <x v="10"/>
    <x v="2"/>
    <n v="35"/>
    <n v="55323"/>
  </r>
  <r>
    <x v="651"/>
    <x v="5"/>
    <x v="146"/>
    <x v="35"/>
    <x v="2"/>
    <x v="10"/>
    <x v="1"/>
    <n v="15"/>
    <n v="55323"/>
  </r>
  <r>
    <x v="651"/>
    <x v="5"/>
    <x v="187"/>
    <x v="13911"/>
    <x v="2"/>
    <x v="10"/>
    <x v="1"/>
    <n v="15"/>
    <n v="55323"/>
  </r>
  <r>
    <x v="651"/>
    <x v="5"/>
    <x v="120"/>
    <x v="13912"/>
    <x v="2"/>
    <x v="10"/>
    <x v="1"/>
    <n v="15"/>
    <n v="55323"/>
  </r>
  <r>
    <x v="651"/>
    <x v="6"/>
    <x v="348"/>
    <x v="13913"/>
    <x v="2"/>
    <x v="10"/>
    <x v="0"/>
    <n v="72"/>
    <n v="55323"/>
  </r>
  <r>
    <x v="651"/>
    <x v="10"/>
    <x v="329"/>
    <x v="2027"/>
    <x v="2"/>
    <x v="10"/>
    <x v="0"/>
    <n v="30"/>
    <n v="55323"/>
  </r>
  <r>
    <x v="651"/>
    <x v="10"/>
    <x v="182"/>
    <x v="3523"/>
    <x v="2"/>
    <x v="10"/>
    <x v="0"/>
    <n v="30"/>
    <n v="55323"/>
  </r>
  <r>
    <x v="651"/>
    <x v="15"/>
    <x v="303"/>
    <x v="13914"/>
    <x v="2"/>
    <x v="10"/>
    <x v="0"/>
    <n v="75"/>
    <n v="55323"/>
  </r>
  <r>
    <x v="651"/>
    <x v="1"/>
    <x v="299"/>
    <x v="6374"/>
    <x v="2"/>
    <x v="10"/>
    <x v="0"/>
    <n v="45"/>
    <n v="55323"/>
  </r>
  <r>
    <x v="651"/>
    <x v="2"/>
    <x v="337"/>
    <x v="13915"/>
    <x v="2"/>
    <x v="10"/>
    <x v="0"/>
    <n v="50"/>
    <n v="55323"/>
  </r>
  <r>
    <x v="652"/>
    <x v="5"/>
    <x v="77"/>
    <x v="13916"/>
    <x v="3"/>
    <x v="10"/>
    <x v="1"/>
    <n v="15"/>
    <n v="55323"/>
  </r>
  <r>
    <x v="652"/>
    <x v="2"/>
    <x v="128"/>
    <x v="6158"/>
    <x v="3"/>
    <x v="10"/>
    <x v="0"/>
    <n v="50"/>
    <n v="55323"/>
  </r>
  <r>
    <x v="652"/>
    <x v="5"/>
    <x v="112"/>
    <x v="13917"/>
    <x v="3"/>
    <x v="10"/>
    <x v="1"/>
    <n v="15"/>
    <n v="55323"/>
  </r>
  <r>
    <x v="652"/>
    <x v="2"/>
    <x v="143"/>
    <x v="13918"/>
    <x v="3"/>
    <x v="10"/>
    <x v="0"/>
    <n v="50"/>
    <n v="55323"/>
  </r>
  <r>
    <x v="652"/>
    <x v="8"/>
    <x v="107"/>
    <x v="13919"/>
    <x v="3"/>
    <x v="10"/>
    <x v="1"/>
    <n v="10"/>
    <n v="55323"/>
  </r>
  <r>
    <x v="652"/>
    <x v="14"/>
    <x v="75"/>
    <x v="13920"/>
    <x v="3"/>
    <x v="10"/>
    <x v="0"/>
    <n v="70"/>
    <n v="55323"/>
  </r>
  <r>
    <x v="652"/>
    <x v="11"/>
    <x v="13"/>
    <x v="13921"/>
    <x v="3"/>
    <x v="10"/>
    <x v="1"/>
    <n v="0"/>
    <n v="55323"/>
  </r>
  <r>
    <x v="652"/>
    <x v="9"/>
    <x v="313"/>
    <x v="746"/>
    <x v="3"/>
    <x v="10"/>
    <x v="0"/>
    <n v="60"/>
    <n v="55323"/>
  </r>
  <r>
    <x v="652"/>
    <x v="13"/>
    <x v="268"/>
    <x v="6412"/>
    <x v="3"/>
    <x v="10"/>
    <x v="1"/>
    <n v="12"/>
    <n v="55323"/>
  </r>
  <r>
    <x v="652"/>
    <x v="4"/>
    <x v="327"/>
    <x v="2493"/>
    <x v="3"/>
    <x v="10"/>
    <x v="1"/>
    <n v="5"/>
    <n v="55323"/>
  </r>
  <r>
    <x v="652"/>
    <x v="14"/>
    <x v="364"/>
    <x v="11859"/>
    <x v="3"/>
    <x v="10"/>
    <x v="0"/>
    <n v="70"/>
    <n v="55323"/>
  </r>
  <r>
    <x v="652"/>
    <x v="15"/>
    <x v="85"/>
    <x v="13922"/>
    <x v="3"/>
    <x v="10"/>
    <x v="0"/>
    <n v="75"/>
    <n v="55323"/>
  </r>
  <r>
    <x v="652"/>
    <x v="7"/>
    <x v="138"/>
    <x v="2888"/>
    <x v="3"/>
    <x v="10"/>
    <x v="2"/>
    <n v="20"/>
    <n v="55323"/>
  </r>
  <r>
    <x v="652"/>
    <x v="0"/>
    <x v="16"/>
    <x v="13923"/>
    <x v="3"/>
    <x v="10"/>
    <x v="0"/>
    <n v="70"/>
    <n v="55323"/>
  </r>
  <r>
    <x v="652"/>
    <x v="4"/>
    <x v="3"/>
    <x v="13924"/>
    <x v="3"/>
    <x v="10"/>
    <x v="1"/>
    <n v="5"/>
    <n v="55323"/>
  </r>
  <r>
    <x v="652"/>
    <x v="11"/>
    <x v="115"/>
    <x v="13925"/>
    <x v="3"/>
    <x v="10"/>
    <x v="1"/>
    <n v="0"/>
    <n v="55323"/>
  </r>
  <r>
    <x v="652"/>
    <x v="4"/>
    <x v="365"/>
    <x v="13926"/>
    <x v="3"/>
    <x v="10"/>
    <x v="1"/>
    <n v="5"/>
    <n v="55323"/>
  </r>
  <r>
    <x v="652"/>
    <x v="9"/>
    <x v="67"/>
    <x v="8048"/>
    <x v="3"/>
    <x v="10"/>
    <x v="0"/>
    <n v="60"/>
    <n v="55323"/>
  </r>
  <r>
    <x v="652"/>
    <x v="4"/>
    <x v="110"/>
    <x v="13927"/>
    <x v="3"/>
    <x v="10"/>
    <x v="1"/>
    <n v="5"/>
    <n v="55323"/>
  </r>
  <r>
    <x v="652"/>
    <x v="1"/>
    <x v="244"/>
    <x v="13928"/>
    <x v="3"/>
    <x v="10"/>
    <x v="0"/>
    <n v="45"/>
    <n v="55323"/>
  </r>
  <r>
    <x v="652"/>
    <x v="14"/>
    <x v="361"/>
    <x v="3285"/>
    <x v="3"/>
    <x v="10"/>
    <x v="0"/>
    <n v="70"/>
    <n v="55323"/>
  </r>
  <r>
    <x v="652"/>
    <x v="0"/>
    <x v="99"/>
    <x v="13929"/>
    <x v="3"/>
    <x v="10"/>
    <x v="0"/>
    <n v="70"/>
    <n v="55323"/>
  </r>
  <r>
    <x v="653"/>
    <x v="15"/>
    <x v="254"/>
    <x v="13930"/>
    <x v="3"/>
    <x v="10"/>
    <x v="0"/>
    <n v="75"/>
    <n v="55323"/>
  </r>
  <r>
    <x v="653"/>
    <x v="15"/>
    <x v="281"/>
    <x v="13156"/>
    <x v="3"/>
    <x v="10"/>
    <x v="0"/>
    <n v="75"/>
    <n v="55323"/>
  </r>
  <r>
    <x v="653"/>
    <x v="15"/>
    <x v="80"/>
    <x v="13931"/>
    <x v="3"/>
    <x v="10"/>
    <x v="0"/>
    <n v="75"/>
    <n v="55323"/>
  </r>
  <r>
    <x v="653"/>
    <x v="2"/>
    <x v="84"/>
    <x v="13932"/>
    <x v="3"/>
    <x v="10"/>
    <x v="0"/>
    <n v="50"/>
    <n v="55323"/>
  </r>
  <r>
    <x v="653"/>
    <x v="2"/>
    <x v="265"/>
    <x v="13933"/>
    <x v="3"/>
    <x v="10"/>
    <x v="0"/>
    <n v="50"/>
    <n v="55323"/>
  </r>
  <r>
    <x v="653"/>
    <x v="15"/>
    <x v="224"/>
    <x v="13934"/>
    <x v="3"/>
    <x v="10"/>
    <x v="0"/>
    <n v="75"/>
    <n v="55323"/>
  </r>
  <r>
    <x v="653"/>
    <x v="9"/>
    <x v="225"/>
    <x v="13935"/>
    <x v="3"/>
    <x v="10"/>
    <x v="0"/>
    <n v="60"/>
    <n v="55323"/>
  </r>
  <r>
    <x v="653"/>
    <x v="12"/>
    <x v="210"/>
    <x v="13846"/>
    <x v="3"/>
    <x v="10"/>
    <x v="2"/>
    <n v="35"/>
    <n v="55323"/>
  </r>
  <r>
    <x v="653"/>
    <x v="3"/>
    <x v="272"/>
    <x v="13936"/>
    <x v="3"/>
    <x v="10"/>
    <x v="0"/>
    <n v="65"/>
    <n v="55323"/>
  </r>
  <r>
    <x v="653"/>
    <x v="7"/>
    <x v="107"/>
    <x v="13937"/>
    <x v="3"/>
    <x v="10"/>
    <x v="2"/>
    <n v="20"/>
    <n v="55323"/>
  </r>
  <r>
    <x v="653"/>
    <x v="10"/>
    <x v="241"/>
    <x v="13938"/>
    <x v="3"/>
    <x v="10"/>
    <x v="0"/>
    <n v="30"/>
    <n v="55323"/>
  </r>
  <r>
    <x v="653"/>
    <x v="9"/>
    <x v="159"/>
    <x v="13939"/>
    <x v="3"/>
    <x v="10"/>
    <x v="0"/>
    <n v="60"/>
    <n v="55323"/>
  </r>
  <r>
    <x v="654"/>
    <x v="11"/>
    <x v="36"/>
    <x v="13940"/>
    <x v="2"/>
    <x v="10"/>
    <x v="1"/>
    <n v="0"/>
    <n v="55323"/>
  </r>
  <r>
    <x v="654"/>
    <x v="6"/>
    <x v="328"/>
    <x v="8378"/>
    <x v="2"/>
    <x v="10"/>
    <x v="0"/>
    <n v="72"/>
    <n v="55323"/>
  </r>
  <r>
    <x v="654"/>
    <x v="8"/>
    <x v="299"/>
    <x v="13941"/>
    <x v="2"/>
    <x v="10"/>
    <x v="1"/>
    <n v="10"/>
    <n v="55323"/>
  </r>
  <r>
    <x v="654"/>
    <x v="13"/>
    <x v="83"/>
    <x v="12147"/>
    <x v="2"/>
    <x v="10"/>
    <x v="1"/>
    <n v="12"/>
    <n v="55323"/>
  </r>
  <r>
    <x v="654"/>
    <x v="8"/>
    <x v="63"/>
    <x v="1457"/>
    <x v="2"/>
    <x v="10"/>
    <x v="1"/>
    <n v="10"/>
    <n v="55323"/>
  </r>
  <r>
    <x v="654"/>
    <x v="15"/>
    <x v="342"/>
    <x v="667"/>
    <x v="2"/>
    <x v="10"/>
    <x v="0"/>
    <n v="75"/>
    <n v="55323"/>
  </r>
  <r>
    <x v="654"/>
    <x v="10"/>
    <x v="315"/>
    <x v="13942"/>
    <x v="2"/>
    <x v="10"/>
    <x v="0"/>
    <n v="30"/>
    <n v="55323"/>
  </r>
  <r>
    <x v="654"/>
    <x v="5"/>
    <x v="288"/>
    <x v="1061"/>
    <x v="2"/>
    <x v="10"/>
    <x v="1"/>
    <n v="15"/>
    <n v="55323"/>
  </r>
  <r>
    <x v="654"/>
    <x v="4"/>
    <x v="354"/>
    <x v="13943"/>
    <x v="2"/>
    <x v="10"/>
    <x v="1"/>
    <n v="5"/>
    <n v="55323"/>
  </r>
  <r>
    <x v="654"/>
    <x v="6"/>
    <x v="332"/>
    <x v="13944"/>
    <x v="2"/>
    <x v="10"/>
    <x v="0"/>
    <n v="72"/>
    <n v="55323"/>
  </r>
  <r>
    <x v="654"/>
    <x v="9"/>
    <x v="164"/>
    <x v="13945"/>
    <x v="2"/>
    <x v="10"/>
    <x v="0"/>
    <n v="60"/>
    <n v="55323"/>
  </r>
  <r>
    <x v="654"/>
    <x v="2"/>
    <x v="259"/>
    <x v="13946"/>
    <x v="2"/>
    <x v="10"/>
    <x v="0"/>
    <n v="50"/>
    <n v="55323"/>
  </r>
  <r>
    <x v="654"/>
    <x v="5"/>
    <x v="15"/>
    <x v="13947"/>
    <x v="2"/>
    <x v="10"/>
    <x v="1"/>
    <n v="15"/>
    <n v="55323"/>
  </r>
  <r>
    <x v="654"/>
    <x v="15"/>
    <x v="8"/>
    <x v="13948"/>
    <x v="2"/>
    <x v="10"/>
    <x v="0"/>
    <n v="75"/>
    <n v="55323"/>
  </r>
  <r>
    <x v="654"/>
    <x v="6"/>
    <x v="176"/>
    <x v="13949"/>
    <x v="2"/>
    <x v="10"/>
    <x v="0"/>
    <n v="72"/>
    <n v="55323"/>
  </r>
  <r>
    <x v="654"/>
    <x v="5"/>
    <x v="339"/>
    <x v="13950"/>
    <x v="2"/>
    <x v="10"/>
    <x v="1"/>
    <n v="15"/>
    <n v="55323"/>
  </r>
  <r>
    <x v="654"/>
    <x v="7"/>
    <x v="14"/>
    <x v="13951"/>
    <x v="2"/>
    <x v="10"/>
    <x v="2"/>
    <n v="20"/>
    <n v="55323"/>
  </r>
  <r>
    <x v="654"/>
    <x v="15"/>
    <x v="339"/>
    <x v="13952"/>
    <x v="2"/>
    <x v="10"/>
    <x v="0"/>
    <n v="75"/>
    <n v="55323"/>
  </r>
  <r>
    <x v="654"/>
    <x v="7"/>
    <x v="301"/>
    <x v="13953"/>
    <x v="2"/>
    <x v="10"/>
    <x v="2"/>
    <n v="20"/>
    <n v="55323"/>
  </r>
  <r>
    <x v="654"/>
    <x v="8"/>
    <x v="199"/>
    <x v="13954"/>
    <x v="2"/>
    <x v="10"/>
    <x v="1"/>
    <n v="10"/>
    <n v="55323"/>
  </r>
  <r>
    <x v="654"/>
    <x v="8"/>
    <x v="39"/>
    <x v="13955"/>
    <x v="2"/>
    <x v="10"/>
    <x v="1"/>
    <n v="10"/>
    <n v="55323"/>
  </r>
  <r>
    <x v="654"/>
    <x v="6"/>
    <x v="139"/>
    <x v="5712"/>
    <x v="2"/>
    <x v="10"/>
    <x v="0"/>
    <n v="72"/>
    <n v="55323"/>
  </r>
  <r>
    <x v="654"/>
    <x v="6"/>
    <x v="215"/>
    <x v="13956"/>
    <x v="2"/>
    <x v="10"/>
    <x v="0"/>
    <n v="72"/>
    <n v="55323"/>
  </r>
  <r>
    <x v="654"/>
    <x v="12"/>
    <x v="139"/>
    <x v="13957"/>
    <x v="2"/>
    <x v="10"/>
    <x v="2"/>
    <n v="35"/>
    <n v="55323"/>
  </r>
  <r>
    <x v="654"/>
    <x v="8"/>
    <x v="18"/>
    <x v="13958"/>
    <x v="2"/>
    <x v="10"/>
    <x v="1"/>
    <n v="10"/>
    <n v="55323"/>
  </r>
  <r>
    <x v="654"/>
    <x v="12"/>
    <x v="7"/>
    <x v="13959"/>
    <x v="2"/>
    <x v="10"/>
    <x v="2"/>
    <n v="35"/>
    <n v="55323"/>
  </r>
  <r>
    <x v="654"/>
    <x v="13"/>
    <x v="2"/>
    <x v="13960"/>
    <x v="2"/>
    <x v="10"/>
    <x v="1"/>
    <n v="12"/>
    <n v="55323"/>
  </r>
  <r>
    <x v="654"/>
    <x v="3"/>
    <x v="15"/>
    <x v="6469"/>
    <x v="2"/>
    <x v="10"/>
    <x v="0"/>
    <n v="65"/>
    <n v="55323"/>
  </r>
  <r>
    <x v="654"/>
    <x v="6"/>
    <x v="238"/>
    <x v="2430"/>
    <x v="2"/>
    <x v="10"/>
    <x v="0"/>
    <n v="72"/>
    <n v="55323"/>
  </r>
  <r>
    <x v="654"/>
    <x v="15"/>
    <x v="134"/>
    <x v="5589"/>
    <x v="2"/>
    <x v="10"/>
    <x v="0"/>
    <n v="75"/>
    <n v="55323"/>
  </r>
  <r>
    <x v="655"/>
    <x v="7"/>
    <x v="118"/>
    <x v="11668"/>
    <x v="0"/>
    <x v="10"/>
    <x v="2"/>
    <n v="20"/>
    <n v="55323"/>
  </r>
  <r>
    <x v="655"/>
    <x v="3"/>
    <x v="98"/>
    <x v="13961"/>
    <x v="0"/>
    <x v="10"/>
    <x v="0"/>
    <n v="65"/>
    <n v="55323"/>
  </r>
  <r>
    <x v="655"/>
    <x v="8"/>
    <x v="120"/>
    <x v="13962"/>
    <x v="0"/>
    <x v="10"/>
    <x v="1"/>
    <n v="10"/>
    <n v="55323"/>
  </r>
  <r>
    <x v="655"/>
    <x v="5"/>
    <x v="350"/>
    <x v="13963"/>
    <x v="0"/>
    <x v="10"/>
    <x v="1"/>
    <n v="15"/>
    <n v="55323"/>
  </r>
  <r>
    <x v="655"/>
    <x v="5"/>
    <x v="24"/>
    <x v="62"/>
    <x v="0"/>
    <x v="10"/>
    <x v="1"/>
    <n v="15"/>
    <n v="55323"/>
  </r>
  <r>
    <x v="655"/>
    <x v="3"/>
    <x v="178"/>
    <x v="13964"/>
    <x v="0"/>
    <x v="10"/>
    <x v="0"/>
    <n v="65"/>
    <n v="55323"/>
  </r>
  <r>
    <x v="655"/>
    <x v="5"/>
    <x v="45"/>
    <x v="13965"/>
    <x v="0"/>
    <x v="10"/>
    <x v="1"/>
    <n v="15"/>
    <n v="55323"/>
  </r>
  <r>
    <x v="655"/>
    <x v="8"/>
    <x v="132"/>
    <x v="13966"/>
    <x v="0"/>
    <x v="10"/>
    <x v="1"/>
    <n v="10"/>
    <n v="55323"/>
  </r>
  <r>
    <x v="655"/>
    <x v="15"/>
    <x v="38"/>
    <x v="13967"/>
    <x v="0"/>
    <x v="10"/>
    <x v="0"/>
    <n v="75"/>
    <n v="55323"/>
  </r>
  <r>
    <x v="655"/>
    <x v="8"/>
    <x v="278"/>
    <x v="13968"/>
    <x v="0"/>
    <x v="10"/>
    <x v="1"/>
    <n v="10"/>
    <n v="55323"/>
  </r>
  <r>
    <x v="655"/>
    <x v="8"/>
    <x v="94"/>
    <x v="9791"/>
    <x v="0"/>
    <x v="10"/>
    <x v="1"/>
    <n v="10"/>
    <n v="55323"/>
  </r>
  <r>
    <x v="655"/>
    <x v="6"/>
    <x v="221"/>
    <x v="13969"/>
    <x v="0"/>
    <x v="10"/>
    <x v="0"/>
    <n v="72"/>
    <n v="55323"/>
  </r>
  <r>
    <x v="655"/>
    <x v="7"/>
    <x v="103"/>
    <x v="13970"/>
    <x v="0"/>
    <x v="10"/>
    <x v="2"/>
    <n v="20"/>
    <n v="55323"/>
  </r>
  <r>
    <x v="655"/>
    <x v="5"/>
    <x v="175"/>
    <x v="4229"/>
    <x v="0"/>
    <x v="10"/>
    <x v="1"/>
    <n v="15"/>
    <n v="55323"/>
  </r>
  <r>
    <x v="655"/>
    <x v="9"/>
    <x v="127"/>
    <x v="13971"/>
    <x v="0"/>
    <x v="10"/>
    <x v="0"/>
    <n v="60"/>
    <n v="55323"/>
  </r>
  <r>
    <x v="655"/>
    <x v="4"/>
    <x v="209"/>
    <x v="13972"/>
    <x v="0"/>
    <x v="10"/>
    <x v="1"/>
    <n v="5"/>
    <n v="55323"/>
  </r>
  <r>
    <x v="655"/>
    <x v="2"/>
    <x v="242"/>
    <x v="6213"/>
    <x v="0"/>
    <x v="10"/>
    <x v="0"/>
    <n v="50"/>
    <n v="55323"/>
  </r>
  <r>
    <x v="655"/>
    <x v="6"/>
    <x v="205"/>
    <x v="13973"/>
    <x v="0"/>
    <x v="10"/>
    <x v="0"/>
    <n v="72"/>
    <n v="55323"/>
  </r>
  <r>
    <x v="655"/>
    <x v="13"/>
    <x v="143"/>
    <x v="13974"/>
    <x v="0"/>
    <x v="10"/>
    <x v="1"/>
    <n v="12"/>
    <n v="55323"/>
  </r>
  <r>
    <x v="655"/>
    <x v="12"/>
    <x v="228"/>
    <x v="13975"/>
    <x v="0"/>
    <x v="10"/>
    <x v="2"/>
    <n v="35"/>
    <n v="55323"/>
  </r>
  <r>
    <x v="655"/>
    <x v="3"/>
    <x v="155"/>
    <x v="2677"/>
    <x v="0"/>
    <x v="10"/>
    <x v="0"/>
    <n v="65"/>
    <n v="55323"/>
  </r>
  <r>
    <x v="655"/>
    <x v="13"/>
    <x v="110"/>
    <x v="13976"/>
    <x v="0"/>
    <x v="10"/>
    <x v="1"/>
    <n v="12"/>
    <n v="55323"/>
  </r>
  <r>
    <x v="655"/>
    <x v="9"/>
    <x v="282"/>
    <x v="13977"/>
    <x v="0"/>
    <x v="10"/>
    <x v="0"/>
    <n v="60"/>
    <n v="55323"/>
  </r>
  <r>
    <x v="655"/>
    <x v="4"/>
    <x v="1"/>
    <x v="13978"/>
    <x v="0"/>
    <x v="10"/>
    <x v="1"/>
    <n v="5"/>
    <n v="55323"/>
  </r>
  <r>
    <x v="655"/>
    <x v="13"/>
    <x v="299"/>
    <x v="6426"/>
    <x v="0"/>
    <x v="10"/>
    <x v="1"/>
    <n v="12"/>
    <n v="55323"/>
  </r>
  <r>
    <x v="655"/>
    <x v="10"/>
    <x v="313"/>
    <x v="13979"/>
    <x v="0"/>
    <x v="10"/>
    <x v="0"/>
    <n v="30"/>
    <n v="55323"/>
  </r>
  <r>
    <x v="655"/>
    <x v="3"/>
    <x v="235"/>
    <x v="13980"/>
    <x v="0"/>
    <x v="10"/>
    <x v="0"/>
    <n v="65"/>
    <n v="55323"/>
  </r>
  <r>
    <x v="655"/>
    <x v="15"/>
    <x v="236"/>
    <x v="4474"/>
    <x v="0"/>
    <x v="10"/>
    <x v="0"/>
    <n v="75"/>
    <n v="55323"/>
  </r>
  <r>
    <x v="655"/>
    <x v="15"/>
    <x v="257"/>
    <x v="654"/>
    <x v="0"/>
    <x v="10"/>
    <x v="0"/>
    <n v="75"/>
    <n v="55323"/>
  </r>
  <r>
    <x v="655"/>
    <x v="8"/>
    <x v="147"/>
    <x v="13981"/>
    <x v="0"/>
    <x v="10"/>
    <x v="1"/>
    <n v="10"/>
    <n v="55323"/>
  </r>
  <r>
    <x v="655"/>
    <x v="6"/>
    <x v="206"/>
    <x v="3795"/>
    <x v="0"/>
    <x v="10"/>
    <x v="0"/>
    <n v="72"/>
    <n v="55323"/>
  </r>
  <r>
    <x v="655"/>
    <x v="0"/>
    <x v="362"/>
    <x v="260"/>
    <x v="0"/>
    <x v="10"/>
    <x v="0"/>
    <n v="70"/>
    <n v="55323"/>
  </r>
  <r>
    <x v="655"/>
    <x v="3"/>
    <x v="292"/>
    <x v="13982"/>
    <x v="0"/>
    <x v="10"/>
    <x v="0"/>
    <n v="65"/>
    <n v="55323"/>
  </r>
  <r>
    <x v="655"/>
    <x v="8"/>
    <x v="138"/>
    <x v="13983"/>
    <x v="0"/>
    <x v="10"/>
    <x v="1"/>
    <n v="10"/>
    <n v="55323"/>
  </r>
  <r>
    <x v="655"/>
    <x v="8"/>
    <x v="343"/>
    <x v="13984"/>
    <x v="0"/>
    <x v="10"/>
    <x v="1"/>
    <n v="10"/>
    <n v="55323"/>
  </r>
  <r>
    <x v="655"/>
    <x v="11"/>
    <x v="35"/>
    <x v="11474"/>
    <x v="0"/>
    <x v="10"/>
    <x v="1"/>
    <n v="0"/>
    <n v="55323"/>
  </r>
  <r>
    <x v="655"/>
    <x v="14"/>
    <x v="62"/>
    <x v="567"/>
    <x v="0"/>
    <x v="10"/>
    <x v="0"/>
    <n v="70"/>
    <n v="55323"/>
  </r>
  <r>
    <x v="655"/>
    <x v="0"/>
    <x v="37"/>
    <x v="13985"/>
    <x v="0"/>
    <x v="10"/>
    <x v="0"/>
    <n v="70"/>
    <n v="55323"/>
  </r>
  <r>
    <x v="655"/>
    <x v="8"/>
    <x v="3"/>
    <x v="13986"/>
    <x v="0"/>
    <x v="10"/>
    <x v="1"/>
    <n v="10"/>
    <n v="55323"/>
  </r>
  <r>
    <x v="656"/>
    <x v="11"/>
    <x v="247"/>
    <x v="2897"/>
    <x v="1"/>
    <x v="10"/>
    <x v="1"/>
    <n v="0"/>
    <n v="55323"/>
  </r>
  <r>
    <x v="656"/>
    <x v="3"/>
    <x v="107"/>
    <x v="13987"/>
    <x v="1"/>
    <x v="10"/>
    <x v="0"/>
    <n v="65"/>
    <n v="55323"/>
  </r>
  <r>
    <x v="656"/>
    <x v="2"/>
    <x v="205"/>
    <x v="13988"/>
    <x v="1"/>
    <x v="10"/>
    <x v="0"/>
    <n v="50"/>
    <n v="55323"/>
  </r>
  <r>
    <x v="656"/>
    <x v="8"/>
    <x v="55"/>
    <x v="1670"/>
    <x v="1"/>
    <x v="10"/>
    <x v="1"/>
    <n v="10"/>
    <n v="55323"/>
  </r>
  <r>
    <x v="656"/>
    <x v="5"/>
    <x v="287"/>
    <x v="13989"/>
    <x v="1"/>
    <x v="10"/>
    <x v="1"/>
    <n v="15"/>
    <n v="55323"/>
  </r>
  <r>
    <x v="656"/>
    <x v="12"/>
    <x v="165"/>
    <x v="12252"/>
    <x v="1"/>
    <x v="10"/>
    <x v="2"/>
    <n v="35"/>
    <n v="55323"/>
  </r>
  <r>
    <x v="656"/>
    <x v="15"/>
    <x v="284"/>
    <x v="13990"/>
    <x v="1"/>
    <x v="10"/>
    <x v="0"/>
    <n v="75"/>
    <n v="55323"/>
  </r>
  <r>
    <x v="656"/>
    <x v="12"/>
    <x v="224"/>
    <x v="2213"/>
    <x v="1"/>
    <x v="10"/>
    <x v="2"/>
    <n v="35"/>
    <n v="55323"/>
  </r>
  <r>
    <x v="656"/>
    <x v="10"/>
    <x v="277"/>
    <x v="13991"/>
    <x v="1"/>
    <x v="10"/>
    <x v="0"/>
    <n v="30"/>
    <n v="55323"/>
  </r>
  <r>
    <x v="656"/>
    <x v="4"/>
    <x v="57"/>
    <x v="13992"/>
    <x v="1"/>
    <x v="10"/>
    <x v="1"/>
    <n v="5"/>
    <n v="55323"/>
  </r>
  <r>
    <x v="656"/>
    <x v="1"/>
    <x v="142"/>
    <x v="13993"/>
    <x v="1"/>
    <x v="10"/>
    <x v="0"/>
    <n v="45"/>
    <n v="55323"/>
  </r>
  <r>
    <x v="656"/>
    <x v="0"/>
    <x v="274"/>
    <x v="1044"/>
    <x v="1"/>
    <x v="10"/>
    <x v="0"/>
    <n v="70"/>
    <n v="55323"/>
  </r>
  <r>
    <x v="656"/>
    <x v="5"/>
    <x v="307"/>
    <x v="3253"/>
    <x v="1"/>
    <x v="10"/>
    <x v="1"/>
    <n v="15"/>
    <n v="55323"/>
  </r>
  <r>
    <x v="656"/>
    <x v="8"/>
    <x v="67"/>
    <x v="10100"/>
    <x v="1"/>
    <x v="10"/>
    <x v="1"/>
    <n v="10"/>
    <n v="55323"/>
  </r>
  <r>
    <x v="656"/>
    <x v="1"/>
    <x v="301"/>
    <x v="13994"/>
    <x v="1"/>
    <x v="10"/>
    <x v="0"/>
    <n v="45"/>
    <n v="55323"/>
  </r>
  <r>
    <x v="656"/>
    <x v="8"/>
    <x v="226"/>
    <x v="4643"/>
    <x v="1"/>
    <x v="10"/>
    <x v="1"/>
    <n v="10"/>
    <n v="55323"/>
  </r>
  <r>
    <x v="656"/>
    <x v="9"/>
    <x v="226"/>
    <x v="13995"/>
    <x v="1"/>
    <x v="10"/>
    <x v="0"/>
    <n v="60"/>
    <n v="55323"/>
  </r>
  <r>
    <x v="656"/>
    <x v="14"/>
    <x v="27"/>
    <x v="13996"/>
    <x v="1"/>
    <x v="10"/>
    <x v="0"/>
    <n v="70"/>
    <n v="55323"/>
  </r>
  <r>
    <x v="656"/>
    <x v="5"/>
    <x v="226"/>
    <x v="13997"/>
    <x v="1"/>
    <x v="10"/>
    <x v="1"/>
    <n v="15"/>
    <n v="55323"/>
  </r>
  <r>
    <x v="656"/>
    <x v="12"/>
    <x v="84"/>
    <x v="13998"/>
    <x v="1"/>
    <x v="10"/>
    <x v="2"/>
    <n v="35"/>
    <n v="55323"/>
  </r>
  <r>
    <x v="656"/>
    <x v="9"/>
    <x v="65"/>
    <x v="1416"/>
    <x v="1"/>
    <x v="10"/>
    <x v="0"/>
    <n v="60"/>
    <n v="55323"/>
  </r>
  <r>
    <x v="656"/>
    <x v="6"/>
    <x v="272"/>
    <x v="13999"/>
    <x v="1"/>
    <x v="10"/>
    <x v="0"/>
    <n v="72"/>
    <n v="55323"/>
  </r>
  <r>
    <x v="657"/>
    <x v="11"/>
    <x v="278"/>
    <x v="14000"/>
    <x v="0"/>
    <x v="10"/>
    <x v="1"/>
    <n v="0"/>
    <n v="55323"/>
  </r>
  <r>
    <x v="657"/>
    <x v="9"/>
    <x v="86"/>
    <x v="11070"/>
    <x v="0"/>
    <x v="10"/>
    <x v="0"/>
    <n v="60"/>
    <n v="55323"/>
  </r>
  <r>
    <x v="657"/>
    <x v="4"/>
    <x v="326"/>
    <x v="5362"/>
    <x v="0"/>
    <x v="10"/>
    <x v="1"/>
    <n v="5"/>
    <n v="55323"/>
  </r>
  <r>
    <x v="658"/>
    <x v="8"/>
    <x v="299"/>
    <x v="14001"/>
    <x v="3"/>
    <x v="10"/>
    <x v="1"/>
    <n v="10"/>
    <n v="55323"/>
  </r>
  <r>
    <x v="658"/>
    <x v="1"/>
    <x v="120"/>
    <x v="6291"/>
    <x v="3"/>
    <x v="10"/>
    <x v="0"/>
    <n v="45"/>
    <n v="55323"/>
  </r>
  <r>
    <x v="658"/>
    <x v="13"/>
    <x v="108"/>
    <x v="14002"/>
    <x v="3"/>
    <x v="10"/>
    <x v="1"/>
    <n v="12"/>
    <n v="55323"/>
  </r>
  <r>
    <x v="658"/>
    <x v="15"/>
    <x v="192"/>
    <x v="14003"/>
    <x v="3"/>
    <x v="10"/>
    <x v="0"/>
    <n v="75"/>
    <n v="55323"/>
  </r>
  <r>
    <x v="658"/>
    <x v="2"/>
    <x v="20"/>
    <x v="13252"/>
    <x v="3"/>
    <x v="10"/>
    <x v="0"/>
    <n v="50"/>
    <n v="55323"/>
  </r>
  <r>
    <x v="658"/>
    <x v="2"/>
    <x v="121"/>
    <x v="5265"/>
    <x v="3"/>
    <x v="10"/>
    <x v="0"/>
    <n v="50"/>
    <n v="55323"/>
  </r>
  <r>
    <x v="658"/>
    <x v="15"/>
    <x v="114"/>
    <x v="2599"/>
    <x v="3"/>
    <x v="10"/>
    <x v="0"/>
    <n v="75"/>
    <n v="55323"/>
  </r>
  <r>
    <x v="658"/>
    <x v="8"/>
    <x v="226"/>
    <x v="14004"/>
    <x v="3"/>
    <x v="10"/>
    <x v="1"/>
    <n v="10"/>
    <n v="55323"/>
  </r>
  <r>
    <x v="658"/>
    <x v="14"/>
    <x v="125"/>
    <x v="14005"/>
    <x v="3"/>
    <x v="10"/>
    <x v="0"/>
    <n v="70"/>
    <n v="55323"/>
  </r>
  <r>
    <x v="658"/>
    <x v="9"/>
    <x v="61"/>
    <x v="2345"/>
    <x v="3"/>
    <x v="10"/>
    <x v="0"/>
    <n v="60"/>
    <n v="55323"/>
  </r>
  <r>
    <x v="658"/>
    <x v="2"/>
    <x v="200"/>
    <x v="8416"/>
    <x v="3"/>
    <x v="10"/>
    <x v="0"/>
    <n v="50"/>
    <n v="55323"/>
  </r>
  <r>
    <x v="658"/>
    <x v="2"/>
    <x v="344"/>
    <x v="14006"/>
    <x v="3"/>
    <x v="10"/>
    <x v="0"/>
    <n v="50"/>
    <n v="55323"/>
  </r>
  <r>
    <x v="658"/>
    <x v="0"/>
    <x v="58"/>
    <x v="9504"/>
    <x v="3"/>
    <x v="10"/>
    <x v="0"/>
    <n v="70"/>
    <n v="55323"/>
  </r>
  <r>
    <x v="658"/>
    <x v="8"/>
    <x v="99"/>
    <x v="1032"/>
    <x v="3"/>
    <x v="10"/>
    <x v="1"/>
    <n v="10"/>
    <n v="55323"/>
  </r>
  <r>
    <x v="658"/>
    <x v="11"/>
    <x v="229"/>
    <x v="9036"/>
    <x v="3"/>
    <x v="10"/>
    <x v="1"/>
    <n v="0"/>
    <n v="55323"/>
  </r>
  <r>
    <x v="658"/>
    <x v="15"/>
    <x v="92"/>
    <x v="3940"/>
    <x v="3"/>
    <x v="10"/>
    <x v="0"/>
    <n v="75"/>
    <n v="55323"/>
  </r>
  <r>
    <x v="658"/>
    <x v="3"/>
    <x v="11"/>
    <x v="3577"/>
    <x v="3"/>
    <x v="10"/>
    <x v="0"/>
    <n v="65"/>
    <n v="55323"/>
  </r>
  <r>
    <x v="658"/>
    <x v="4"/>
    <x v="7"/>
    <x v="14007"/>
    <x v="3"/>
    <x v="10"/>
    <x v="1"/>
    <n v="5"/>
    <n v="55323"/>
  </r>
  <r>
    <x v="658"/>
    <x v="9"/>
    <x v="50"/>
    <x v="14008"/>
    <x v="3"/>
    <x v="10"/>
    <x v="0"/>
    <n v="60"/>
    <n v="55323"/>
  </r>
  <r>
    <x v="658"/>
    <x v="13"/>
    <x v="145"/>
    <x v="1424"/>
    <x v="3"/>
    <x v="10"/>
    <x v="1"/>
    <n v="12"/>
    <n v="55323"/>
  </r>
  <r>
    <x v="658"/>
    <x v="12"/>
    <x v="310"/>
    <x v="14009"/>
    <x v="3"/>
    <x v="10"/>
    <x v="2"/>
    <n v="35"/>
    <n v="55323"/>
  </r>
  <r>
    <x v="658"/>
    <x v="6"/>
    <x v="147"/>
    <x v="9541"/>
    <x v="3"/>
    <x v="10"/>
    <x v="0"/>
    <n v="72"/>
    <n v="55323"/>
  </r>
  <r>
    <x v="658"/>
    <x v="5"/>
    <x v="340"/>
    <x v="14010"/>
    <x v="3"/>
    <x v="10"/>
    <x v="1"/>
    <n v="15"/>
    <n v="55323"/>
  </r>
  <r>
    <x v="658"/>
    <x v="4"/>
    <x v="160"/>
    <x v="13589"/>
    <x v="3"/>
    <x v="10"/>
    <x v="1"/>
    <n v="5"/>
    <n v="55323"/>
  </r>
  <r>
    <x v="658"/>
    <x v="8"/>
    <x v="7"/>
    <x v="14011"/>
    <x v="3"/>
    <x v="10"/>
    <x v="1"/>
    <n v="10"/>
    <n v="55323"/>
  </r>
  <r>
    <x v="658"/>
    <x v="14"/>
    <x v="141"/>
    <x v="1288"/>
    <x v="3"/>
    <x v="10"/>
    <x v="0"/>
    <n v="70"/>
    <n v="55323"/>
  </r>
  <r>
    <x v="658"/>
    <x v="5"/>
    <x v="21"/>
    <x v="14012"/>
    <x v="3"/>
    <x v="10"/>
    <x v="1"/>
    <n v="15"/>
    <n v="55323"/>
  </r>
  <r>
    <x v="659"/>
    <x v="13"/>
    <x v="146"/>
    <x v="14013"/>
    <x v="1"/>
    <x v="10"/>
    <x v="1"/>
    <n v="12"/>
    <n v="55323"/>
  </r>
  <r>
    <x v="659"/>
    <x v="1"/>
    <x v="342"/>
    <x v="14014"/>
    <x v="1"/>
    <x v="10"/>
    <x v="0"/>
    <n v="45"/>
    <n v="55323"/>
  </r>
  <r>
    <x v="659"/>
    <x v="4"/>
    <x v="194"/>
    <x v="14015"/>
    <x v="1"/>
    <x v="10"/>
    <x v="1"/>
    <n v="5"/>
    <n v="55323"/>
  </r>
  <r>
    <x v="659"/>
    <x v="5"/>
    <x v="312"/>
    <x v="13055"/>
    <x v="1"/>
    <x v="10"/>
    <x v="1"/>
    <n v="15"/>
    <n v="55323"/>
  </r>
  <r>
    <x v="659"/>
    <x v="4"/>
    <x v="271"/>
    <x v="14016"/>
    <x v="1"/>
    <x v="10"/>
    <x v="1"/>
    <n v="5"/>
    <n v="55323"/>
  </r>
  <r>
    <x v="659"/>
    <x v="5"/>
    <x v="264"/>
    <x v="14017"/>
    <x v="1"/>
    <x v="10"/>
    <x v="1"/>
    <n v="15"/>
    <n v="55323"/>
  </r>
  <r>
    <x v="659"/>
    <x v="4"/>
    <x v="87"/>
    <x v="874"/>
    <x v="1"/>
    <x v="10"/>
    <x v="1"/>
    <n v="5"/>
    <n v="55323"/>
  </r>
  <r>
    <x v="659"/>
    <x v="0"/>
    <x v="282"/>
    <x v="14018"/>
    <x v="1"/>
    <x v="10"/>
    <x v="0"/>
    <n v="70"/>
    <n v="55323"/>
  </r>
  <r>
    <x v="659"/>
    <x v="9"/>
    <x v="33"/>
    <x v="11355"/>
    <x v="1"/>
    <x v="10"/>
    <x v="0"/>
    <n v="60"/>
    <n v="55323"/>
  </r>
  <r>
    <x v="659"/>
    <x v="9"/>
    <x v="95"/>
    <x v="9258"/>
    <x v="1"/>
    <x v="10"/>
    <x v="0"/>
    <n v="60"/>
    <n v="55323"/>
  </r>
  <r>
    <x v="659"/>
    <x v="2"/>
    <x v="252"/>
    <x v="14019"/>
    <x v="1"/>
    <x v="10"/>
    <x v="0"/>
    <n v="50"/>
    <n v="55323"/>
  </r>
  <r>
    <x v="659"/>
    <x v="6"/>
    <x v="362"/>
    <x v="14020"/>
    <x v="1"/>
    <x v="10"/>
    <x v="0"/>
    <n v="72"/>
    <n v="55323"/>
  </r>
  <r>
    <x v="659"/>
    <x v="3"/>
    <x v="23"/>
    <x v="14021"/>
    <x v="1"/>
    <x v="10"/>
    <x v="0"/>
    <n v="65"/>
    <n v="55323"/>
  </r>
  <r>
    <x v="659"/>
    <x v="6"/>
    <x v="30"/>
    <x v="14022"/>
    <x v="1"/>
    <x v="10"/>
    <x v="0"/>
    <n v="72"/>
    <n v="55323"/>
  </r>
  <r>
    <x v="659"/>
    <x v="14"/>
    <x v="94"/>
    <x v="4669"/>
    <x v="1"/>
    <x v="10"/>
    <x v="0"/>
    <n v="70"/>
    <n v="55323"/>
  </r>
  <r>
    <x v="659"/>
    <x v="4"/>
    <x v="250"/>
    <x v="5567"/>
    <x v="1"/>
    <x v="10"/>
    <x v="1"/>
    <n v="5"/>
    <n v="55323"/>
  </r>
  <r>
    <x v="659"/>
    <x v="14"/>
    <x v="262"/>
    <x v="14023"/>
    <x v="1"/>
    <x v="10"/>
    <x v="0"/>
    <n v="70"/>
    <n v="55323"/>
  </r>
  <r>
    <x v="659"/>
    <x v="10"/>
    <x v="80"/>
    <x v="14024"/>
    <x v="1"/>
    <x v="10"/>
    <x v="0"/>
    <n v="30"/>
    <n v="55323"/>
  </r>
  <r>
    <x v="659"/>
    <x v="12"/>
    <x v="132"/>
    <x v="8880"/>
    <x v="1"/>
    <x v="10"/>
    <x v="2"/>
    <n v="35"/>
    <n v="55323"/>
  </r>
  <r>
    <x v="659"/>
    <x v="6"/>
    <x v="122"/>
    <x v="14025"/>
    <x v="1"/>
    <x v="10"/>
    <x v="0"/>
    <n v="72"/>
    <n v="55323"/>
  </r>
  <r>
    <x v="659"/>
    <x v="3"/>
    <x v="91"/>
    <x v="14026"/>
    <x v="1"/>
    <x v="10"/>
    <x v="0"/>
    <n v="65"/>
    <n v="55323"/>
  </r>
  <r>
    <x v="659"/>
    <x v="4"/>
    <x v="279"/>
    <x v="14027"/>
    <x v="1"/>
    <x v="10"/>
    <x v="1"/>
    <n v="5"/>
    <n v="55323"/>
  </r>
  <r>
    <x v="659"/>
    <x v="7"/>
    <x v="90"/>
    <x v="8269"/>
    <x v="1"/>
    <x v="10"/>
    <x v="2"/>
    <n v="20"/>
    <n v="55323"/>
  </r>
  <r>
    <x v="659"/>
    <x v="1"/>
    <x v="17"/>
    <x v="14028"/>
    <x v="1"/>
    <x v="10"/>
    <x v="0"/>
    <n v="45"/>
    <n v="55323"/>
  </r>
  <r>
    <x v="659"/>
    <x v="8"/>
    <x v="90"/>
    <x v="14029"/>
    <x v="1"/>
    <x v="10"/>
    <x v="1"/>
    <n v="10"/>
    <n v="55323"/>
  </r>
  <r>
    <x v="660"/>
    <x v="15"/>
    <x v="72"/>
    <x v="2360"/>
    <x v="3"/>
    <x v="10"/>
    <x v="0"/>
    <n v="75"/>
    <n v="55323"/>
  </r>
  <r>
    <x v="660"/>
    <x v="12"/>
    <x v="236"/>
    <x v="14030"/>
    <x v="3"/>
    <x v="10"/>
    <x v="2"/>
    <n v="35"/>
    <n v="55323"/>
  </r>
  <r>
    <x v="660"/>
    <x v="7"/>
    <x v="312"/>
    <x v="7223"/>
    <x v="3"/>
    <x v="10"/>
    <x v="2"/>
    <n v="20"/>
    <n v="55323"/>
  </r>
  <r>
    <x v="660"/>
    <x v="10"/>
    <x v="53"/>
    <x v="286"/>
    <x v="3"/>
    <x v="10"/>
    <x v="0"/>
    <n v="30"/>
    <n v="55323"/>
  </r>
  <r>
    <x v="660"/>
    <x v="14"/>
    <x v="352"/>
    <x v="11129"/>
    <x v="3"/>
    <x v="10"/>
    <x v="0"/>
    <n v="70"/>
    <n v="55323"/>
  </r>
  <r>
    <x v="660"/>
    <x v="14"/>
    <x v="62"/>
    <x v="14031"/>
    <x v="3"/>
    <x v="10"/>
    <x v="0"/>
    <n v="70"/>
    <n v="55323"/>
  </r>
  <r>
    <x v="660"/>
    <x v="15"/>
    <x v="239"/>
    <x v="14032"/>
    <x v="3"/>
    <x v="10"/>
    <x v="0"/>
    <n v="75"/>
    <n v="55323"/>
  </r>
  <r>
    <x v="660"/>
    <x v="6"/>
    <x v="289"/>
    <x v="14033"/>
    <x v="3"/>
    <x v="10"/>
    <x v="0"/>
    <n v="72"/>
    <n v="55323"/>
  </r>
  <r>
    <x v="660"/>
    <x v="6"/>
    <x v="332"/>
    <x v="14034"/>
    <x v="3"/>
    <x v="10"/>
    <x v="0"/>
    <n v="72"/>
    <n v="55323"/>
  </r>
  <r>
    <x v="660"/>
    <x v="3"/>
    <x v="353"/>
    <x v="14035"/>
    <x v="3"/>
    <x v="10"/>
    <x v="0"/>
    <n v="65"/>
    <n v="55323"/>
  </r>
  <r>
    <x v="660"/>
    <x v="3"/>
    <x v="121"/>
    <x v="6253"/>
    <x v="3"/>
    <x v="10"/>
    <x v="0"/>
    <n v="65"/>
    <n v="55323"/>
  </r>
  <r>
    <x v="660"/>
    <x v="1"/>
    <x v="107"/>
    <x v="12138"/>
    <x v="3"/>
    <x v="10"/>
    <x v="0"/>
    <n v="45"/>
    <n v="55323"/>
  </r>
  <r>
    <x v="660"/>
    <x v="15"/>
    <x v="15"/>
    <x v="8984"/>
    <x v="3"/>
    <x v="10"/>
    <x v="0"/>
    <n v="75"/>
    <n v="55323"/>
  </r>
  <r>
    <x v="660"/>
    <x v="9"/>
    <x v="69"/>
    <x v="14036"/>
    <x v="3"/>
    <x v="10"/>
    <x v="0"/>
    <n v="60"/>
    <n v="55323"/>
  </r>
  <r>
    <x v="660"/>
    <x v="6"/>
    <x v="314"/>
    <x v="13669"/>
    <x v="3"/>
    <x v="10"/>
    <x v="0"/>
    <n v="72"/>
    <n v="55323"/>
  </r>
  <r>
    <x v="660"/>
    <x v="15"/>
    <x v="114"/>
    <x v="14037"/>
    <x v="3"/>
    <x v="10"/>
    <x v="0"/>
    <n v="75"/>
    <n v="55323"/>
  </r>
  <r>
    <x v="660"/>
    <x v="11"/>
    <x v="30"/>
    <x v="10092"/>
    <x v="3"/>
    <x v="10"/>
    <x v="1"/>
    <n v="0"/>
    <n v="55323"/>
  </r>
  <r>
    <x v="660"/>
    <x v="14"/>
    <x v="219"/>
    <x v="14038"/>
    <x v="3"/>
    <x v="10"/>
    <x v="0"/>
    <n v="70"/>
    <n v="55323"/>
  </r>
  <r>
    <x v="660"/>
    <x v="1"/>
    <x v="154"/>
    <x v="14039"/>
    <x v="3"/>
    <x v="10"/>
    <x v="0"/>
    <n v="45"/>
    <n v="55323"/>
  </r>
  <r>
    <x v="660"/>
    <x v="13"/>
    <x v="57"/>
    <x v="3665"/>
    <x v="3"/>
    <x v="10"/>
    <x v="1"/>
    <n v="12"/>
    <n v="55323"/>
  </r>
  <r>
    <x v="660"/>
    <x v="14"/>
    <x v="315"/>
    <x v="14040"/>
    <x v="3"/>
    <x v="10"/>
    <x v="0"/>
    <n v="70"/>
    <n v="55323"/>
  </r>
  <r>
    <x v="660"/>
    <x v="13"/>
    <x v="335"/>
    <x v="14041"/>
    <x v="3"/>
    <x v="10"/>
    <x v="1"/>
    <n v="12"/>
    <n v="55323"/>
  </r>
  <r>
    <x v="660"/>
    <x v="2"/>
    <x v="219"/>
    <x v="14042"/>
    <x v="3"/>
    <x v="10"/>
    <x v="0"/>
    <n v="50"/>
    <n v="55323"/>
  </r>
  <r>
    <x v="660"/>
    <x v="1"/>
    <x v="32"/>
    <x v="14043"/>
    <x v="3"/>
    <x v="10"/>
    <x v="0"/>
    <n v="45"/>
    <n v="55323"/>
  </r>
  <r>
    <x v="660"/>
    <x v="1"/>
    <x v="314"/>
    <x v="14044"/>
    <x v="3"/>
    <x v="10"/>
    <x v="0"/>
    <n v="45"/>
    <n v="55323"/>
  </r>
  <r>
    <x v="660"/>
    <x v="15"/>
    <x v="70"/>
    <x v="11499"/>
    <x v="3"/>
    <x v="10"/>
    <x v="0"/>
    <n v="75"/>
    <n v="55323"/>
  </r>
  <r>
    <x v="660"/>
    <x v="13"/>
    <x v="29"/>
    <x v="14045"/>
    <x v="3"/>
    <x v="10"/>
    <x v="1"/>
    <n v="12"/>
    <n v="55323"/>
  </r>
  <r>
    <x v="660"/>
    <x v="13"/>
    <x v="14"/>
    <x v="14046"/>
    <x v="3"/>
    <x v="10"/>
    <x v="1"/>
    <n v="12"/>
    <n v="55323"/>
  </r>
  <r>
    <x v="660"/>
    <x v="14"/>
    <x v="159"/>
    <x v="11458"/>
    <x v="3"/>
    <x v="10"/>
    <x v="0"/>
    <n v="70"/>
    <n v="55323"/>
  </r>
  <r>
    <x v="660"/>
    <x v="8"/>
    <x v="334"/>
    <x v="14047"/>
    <x v="3"/>
    <x v="10"/>
    <x v="1"/>
    <n v="10"/>
    <n v="55323"/>
  </r>
  <r>
    <x v="661"/>
    <x v="11"/>
    <x v="55"/>
    <x v="4271"/>
    <x v="0"/>
    <x v="10"/>
    <x v="1"/>
    <n v="0"/>
    <n v="55323"/>
  </r>
  <r>
    <x v="661"/>
    <x v="6"/>
    <x v="41"/>
    <x v="11353"/>
    <x v="0"/>
    <x v="10"/>
    <x v="0"/>
    <n v="72"/>
    <n v="55323"/>
  </r>
  <r>
    <x v="661"/>
    <x v="9"/>
    <x v="352"/>
    <x v="6157"/>
    <x v="0"/>
    <x v="10"/>
    <x v="0"/>
    <n v="60"/>
    <n v="55323"/>
  </r>
  <r>
    <x v="661"/>
    <x v="14"/>
    <x v="118"/>
    <x v="14048"/>
    <x v="0"/>
    <x v="10"/>
    <x v="0"/>
    <n v="70"/>
    <n v="55323"/>
  </r>
  <r>
    <x v="661"/>
    <x v="6"/>
    <x v="325"/>
    <x v="14049"/>
    <x v="0"/>
    <x v="10"/>
    <x v="0"/>
    <n v="72"/>
    <n v="55323"/>
  </r>
  <r>
    <x v="661"/>
    <x v="0"/>
    <x v="5"/>
    <x v="13587"/>
    <x v="0"/>
    <x v="10"/>
    <x v="0"/>
    <n v="70"/>
    <n v="55323"/>
  </r>
  <r>
    <x v="661"/>
    <x v="8"/>
    <x v="219"/>
    <x v="14050"/>
    <x v="0"/>
    <x v="10"/>
    <x v="1"/>
    <n v="10"/>
    <n v="55323"/>
  </r>
  <r>
    <x v="661"/>
    <x v="8"/>
    <x v="130"/>
    <x v="14051"/>
    <x v="0"/>
    <x v="10"/>
    <x v="1"/>
    <n v="10"/>
    <n v="55323"/>
  </r>
  <r>
    <x v="661"/>
    <x v="4"/>
    <x v="292"/>
    <x v="14052"/>
    <x v="0"/>
    <x v="10"/>
    <x v="1"/>
    <n v="5"/>
    <n v="55323"/>
  </r>
  <r>
    <x v="661"/>
    <x v="4"/>
    <x v="157"/>
    <x v="14053"/>
    <x v="0"/>
    <x v="10"/>
    <x v="1"/>
    <n v="5"/>
    <n v="55323"/>
  </r>
  <r>
    <x v="661"/>
    <x v="1"/>
    <x v="270"/>
    <x v="14054"/>
    <x v="0"/>
    <x v="10"/>
    <x v="0"/>
    <n v="45"/>
    <n v="55323"/>
  </r>
  <r>
    <x v="661"/>
    <x v="11"/>
    <x v="359"/>
    <x v="14055"/>
    <x v="0"/>
    <x v="10"/>
    <x v="1"/>
    <n v="0"/>
    <n v="55323"/>
  </r>
  <r>
    <x v="661"/>
    <x v="9"/>
    <x v="70"/>
    <x v="14056"/>
    <x v="0"/>
    <x v="10"/>
    <x v="0"/>
    <n v="60"/>
    <n v="55323"/>
  </r>
  <r>
    <x v="661"/>
    <x v="3"/>
    <x v="198"/>
    <x v="14057"/>
    <x v="0"/>
    <x v="10"/>
    <x v="0"/>
    <n v="65"/>
    <n v="55323"/>
  </r>
  <r>
    <x v="661"/>
    <x v="0"/>
    <x v="55"/>
    <x v="1135"/>
    <x v="0"/>
    <x v="10"/>
    <x v="0"/>
    <n v="70"/>
    <n v="55323"/>
  </r>
  <r>
    <x v="661"/>
    <x v="8"/>
    <x v="58"/>
    <x v="14058"/>
    <x v="0"/>
    <x v="10"/>
    <x v="1"/>
    <n v="10"/>
    <n v="55323"/>
  </r>
  <r>
    <x v="661"/>
    <x v="9"/>
    <x v="56"/>
    <x v="14059"/>
    <x v="0"/>
    <x v="10"/>
    <x v="0"/>
    <n v="60"/>
    <n v="55323"/>
  </r>
  <r>
    <x v="661"/>
    <x v="9"/>
    <x v="171"/>
    <x v="14060"/>
    <x v="0"/>
    <x v="10"/>
    <x v="0"/>
    <n v="60"/>
    <n v="55323"/>
  </r>
  <r>
    <x v="661"/>
    <x v="0"/>
    <x v="363"/>
    <x v="3100"/>
    <x v="0"/>
    <x v="10"/>
    <x v="0"/>
    <n v="70"/>
    <n v="55323"/>
  </r>
  <r>
    <x v="661"/>
    <x v="10"/>
    <x v="109"/>
    <x v="11243"/>
    <x v="0"/>
    <x v="10"/>
    <x v="0"/>
    <n v="30"/>
    <n v="55323"/>
  </r>
  <r>
    <x v="661"/>
    <x v="10"/>
    <x v="80"/>
    <x v="14061"/>
    <x v="0"/>
    <x v="10"/>
    <x v="0"/>
    <n v="30"/>
    <n v="55323"/>
  </r>
  <r>
    <x v="661"/>
    <x v="7"/>
    <x v="22"/>
    <x v="14062"/>
    <x v="0"/>
    <x v="10"/>
    <x v="2"/>
    <n v="20"/>
    <n v="55323"/>
  </r>
  <r>
    <x v="661"/>
    <x v="2"/>
    <x v="278"/>
    <x v="14063"/>
    <x v="0"/>
    <x v="10"/>
    <x v="0"/>
    <n v="50"/>
    <n v="55323"/>
  </r>
  <r>
    <x v="661"/>
    <x v="6"/>
    <x v="9"/>
    <x v="14064"/>
    <x v="0"/>
    <x v="10"/>
    <x v="0"/>
    <n v="72"/>
    <n v="55323"/>
  </r>
  <r>
    <x v="661"/>
    <x v="11"/>
    <x v="220"/>
    <x v="6285"/>
    <x v="0"/>
    <x v="10"/>
    <x v="1"/>
    <n v="0"/>
    <n v="55323"/>
  </r>
  <r>
    <x v="661"/>
    <x v="1"/>
    <x v="154"/>
    <x v="3507"/>
    <x v="0"/>
    <x v="10"/>
    <x v="0"/>
    <n v="45"/>
    <n v="55323"/>
  </r>
  <r>
    <x v="661"/>
    <x v="3"/>
    <x v="168"/>
    <x v="14065"/>
    <x v="0"/>
    <x v="10"/>
    <x v="0"/>
    <n v="65"/>
    <n v="55323"/>
  </r>
  <r>
    <x v="661"/>
    <x v="14"/>
    <x v="22"/>
    <x v="14066"/>
    <x v="0"/>
    <x v="10"/>
    <x v="0"/>
    <n v="70"/>
    <n v="55323"/>
  </r>
  <r>
    <x v="661"/>
    <x v="1"/>
    <x v="254"/>
    <x v="14067"/>
    <x v="0"/>
    <x v="10"/>
    <x v="0"/>
    <n v="45"/>
    <n v="55323"/>
  </r>
  <r>
    <x v="661"/>
    <x v="13"/>
    <x v="322"/>
    <x v="11378"/>
    <x v="0"/>
    <x v="10"/>
    <x v="1"/>
    <n v="12"/>
    <n v="55323"/>
  </r>
  <r>
    <x v="661"/>
    <x v="3"/>
    <x v="211"/>
    <x v="14068"/>
    <x v="0"/>
    <x v="10"/>
    <x v="0"/>
    <n v="65"/>
    <n v="55323"/>
  </r>
  <r>
    <x v="661"/>
    <x v="15"/>
    <x v="285"/>
    <x v="14069"/>
    <x v="0"/>
    <x v="10"/>
    <x v="0"/>
    <n v="75"/>
    <n v="55323"/>
  </r>
  <r>
    <x v="661"/>
    <x v="7"/>
    <x v="159"/>
    <x v="14070"/>
    <x v="0"/>
    <x v="10"/>
    <x v="2"/>
    <n v="20"/>
    <n v="55323"/>
  </r>
  <r>
    <x v="661"/>
    <x v="13"/>
    <x v="45"/>
    <x v="14071"/>
    <x v="0"/>
    <x v="10"/>
    <x v="1"/>
    <n v="12"/>
    <n v="55323"/>
  </r>
  <r>
    <x v="662"/>
    <x v="6"/>
    <x v="64"/>
    <x v="14072"/>
    <x v="3"/>
    <x v="10"/>
    <x v="0"/>
    <n v="72"/>
    <n v="55323"/>
  </r>
  <r>
    <x v="662"/>
    <x v="8"/>
    <x v="358"/>
    <x v="13908"/>
    <x v="3"/>
    <x v="10"/>
    <x v="1"/>
    <n v="10"/>
    <n v="55323"/>
  </r>
  <r>
    <x v="662"/>
    <x v="13"/>
    <x v="210"/>
    <x v="2741"/>
    <x v="3"/>
    <x v="10"/>
    <x v="1"/>
    <n v="12"/>
    <n v="55323"/>
  </r>
  <r>
    <x v="662"/>
    <x v="12"/>
    <x v="88"/>
    <x v="4777"/>
    <x v="3"/>
    <x v="10"/>
    <x v="2"/>
    <n v="35"/>
    <n v="55323"/>
  </r>
  <r>
    <x v="662"/>
    <x v="12"/>
    <x v="62"/>
    <x v="14073"/>
    <x v="3"/>
    <x v="10"/>
    <x v="2"/>
    <n v="35"/>
    <n v="55323"/>
  </r>
  <r>
    <x v="662"/>
    <x v="10"/>
    <x v="82"/>
    <x v="14074"/>
    <x v="3"/>
    <x v="10"/>
    <x v="0"/>
    <n v="30"/>
    <n v="55323"/>
  </r>
  <r>
    <x v="662"/>
    <x v="5"/>
    <x v="211"/>
    <x v="14075"/>
    <x v="3"/>
    <x v="10"/>
    <x v="1"/>
    <n v="15"/>
    <n v="55323"/>
  </r>
  <r>
    <x v="662"/>
    <x v="15"/>
    <x v="126"/>
    <x v="14076"/>
    <x v="3"/>
    <x v="10"/>
    <x v="0"/>
    <n v="75"/>
    <n v="55323"/>
  </r>
  <r>
    <x v="662"/>
    <x v="0"/>
    <x v="268"/>
    <x v="14077"/>
    <x v="3"/>
    <x v="10"/>
    <x v="0"/>
    <n v="70"/>
    <n v="55323"/>
  </r>
  <r>
    <x v="662"/>
    <x v="7"/>
    <x v="201"/>
    <x v="14078"/>
    <x v="3"/>
    <x v="10"/>
    <x v="2"/>
    <n v="20"/>
    <n v="55323"/>
  </r>
  <r>
    <x v="662"/>
    <x v="13"/>
    <x v="275"/>
    <x v="14079"/>
    <x v="3"/>
    <x v="10"/>
    <x v="1"/>
    <n v="12"/>
    <n v="55323"/>
  </r>
  <r>
    <x v="662"/>
    <x v="13"/>
    <x v="24"/>
    <x v="14080"/>
    <x v="3"/>
    <x v="10"/>
    <x v="1"/>
    <n v="12"/>
    <n v="55323"/>
  </r>
  <r>
    <x v="662"/>
    <x v="8"/>
    <x v="213"/>
    <x v="14081"/>
    <x v="3"/>
    <x v="10"/>
    <x v="1"/>
    <n v="10"/>
    <n v="55323"/>
  </r>
  <r>
    <x v="662"/>
    <x v="5"/>
    <x v="273"/>
    <x v="14082"/>
    <x v="3"/>
    <x v="10"/>
    <x v="1"/>
    <n v="15"/>
    <n v="55323"/>
  </r>
  <r>
    <x v="662"/>
    <x v="11"/>
    <x v="217"/>
    <x v="7217"/>
    <x v="3"/>
    <x v="10"/>
    <x v="1"/>
    <n v="0"/>
    <n v="55323"/>
  </r>
  <r>
    <x v="662"/>
    <x v="12"/>
    <x v="238"/>
    <x v="14083"/>
    <x v="3"/>
    <x v="10"/>
    <x v="2"/>
    <n v="35"/>
    <n v="55323"/>
  </r>
  <r>
    <x v="662"/>
    <x v="3"/>
    <x v="131"/>
    <x v="14084"/>
    <x v="3"/>
    <x v="10"/>
    <x v="0"/>
    <n v="65"/>
    <n v="55323"/>
  </r>
  <r>
    <x v="662"/>
    <x v="8"/>
    <x v="243"/>
    <x v="14085"/>
    <x v="3"/>
    <x v="10"/>
    <x v="1"/>
    <n v="10"/>
    <n v="55323"/>
  </r>
  <r>
    <x v="662"/>
    <x v="1"/>
    <x v="171"/>
    <x v="14086"/>
    <x v="3"/>
    <x v="10"/>
    <x v="0"/>
    <n v="45"/>
    <n v="55323"/>
  </r>
  <r>
    <x v="662"/>
    <x v="4"/>
    <x v="150"/>
    <x v="12084"/>
    <x v="3"/>
    <x v="10"/>
    <x v="1"/>
    <n v="5"/>
    <n v="55323"/>
  </r>
  <r>
    <x v="662"/>
    <x v="8"/>
    <x v="328"/>
    <x v="14087"/>
    <x v="3"/>
    <x v="10"/>
    <x v="1"/>
    <n v="10"/>
    <n v="55323"/>
  </r>
  <r>
    <x v="662"/>
    <x v="11"/>
    <x v="271"/>
    <x v="8302"/>
    <x v="3"/>
    <x v="10"/>
    <x v="1"/>
    <n v="0"/>
    <n v="55323"/>
  </r>
  <r>
    <x v="662"/>
    <x v="13"/>
    <x v="110"/>
    <x v="10790"/>
    <x v="3"/>
    <x v="10"/>
    <x v="1"/>
    <n v="12"/>
    <n v="55323"/>
  </r>
  <r>
    <x v="662"/>
    <x v="9"/>
    <x v="161"/>
    <x v="4193"/>
    <x v="3"/>
    <x v="10"/>
    <x v="0"/>
    <n v="60"/>
    <n v="55323"/>
  </r>
  <r>
    <x v="662"/>
    <x v="4"/>
    <x v="114"/>
    <x v="14088"/>
    <x v="3"/>
    <x v="10"/>
    <x v="1"/>
    <n v="5"/>
    <n v="55323"/>
  </r>
  <r>
    <x v="662"/>
    <x v="7"/>
    <x v="73"/>
    <x v="14089"/>
    <x v="3"/>
    <x v="10"/>
    <x v="2"/>
    <n v="20"/>
    <n v="55323"/>
  </r>
  <r>
    <x v="662"/>
    <x v="2"/>
    <x v="246"/>
    <x v="14090"/>
    <x v="3"/>
    <x v="10"/>
    <x v="0"/>
    <n v="50"/>
    <n v="55323"/>
  </r>
  <r>
    <x v="662"/>
    <x v="1"/>
    <x v="319"/>
    <x v="14091"/>
    <x v="3"/>
    <x v="10"/>
    <x v="0"/>
    <n v="45"/>
    <n v="55323"/>
  </r>
  <r>
    <x v="662"/>
    <x v="13"/>
    <x v="83"/>
    <x v="14092"/>
    <x v="3"/>
    <x v="10"/>
    <x v="1"/>
    <n v="12"/>
    <n v="55323"/>
  </r>
  <r>
    <x v="662"/>
    <x v="15"/>
    <x v="168"/>
    <x v="13078"/>
    <x v="3"/>
    <x v="10"/>
    <x v="0"/>
    <n v="75"/>
    <n v="55323"/>
  </r>
  <r>
    <x v="662"/>
    <x v="13"/>
    <x v="330"/>
    <x v="14093"/>
    <x v="3"/>
    <x v="10"/>
    <x v="1"/>
    <n v="12"/>
    <n v="55323"/>
  </r>
  <r>
    <x v="662"/>
    <x v="3"/>
    <x v="251"/>
    <x v="14094"/>
    <x v="3"/>
    <x v="10"/>
    <x v="0"/>
    <n v="65"/>
    <n v="55323"/>
  </r>
  <r>
    <x v="662"/>
    <x v="2"/>
    <x v="303"/>
    <x v="14095"/>
    <x v="3"/>
    <x v="10"/>
    <x v="0"/>
    <n v="50"/>
    <n v="55323"/>
  </r>
  <r>
    <x v="662"/>
    <x v="8"/>
    <x v="181"/>
    <x v="14096"/>
    <x v="3"/>
    <x v="10"/>
    <x v="1"/>
    <n v="10"/>
    <n v="55323"/>
  </r>
  <r>
    <x v="662"/>
    <x v="10"/>
    <x v="183"/>
    <x v="14097"/>
    <x v="3"/>
    <x v="10"/>
    <x v="0"/>
    <n v="30"/>
    <n v="55323"/>
  </r>
  <r>
    <x v="662"/>
    <x v="3"/>
    <x v="309"/>
    <x v="14098"/>
    <x v="3"/>
    <x v="10"/>
    <x v="0"/>
    <n v="65"/>
    <n v="55323"/>
  </r>
  <r>
    <x v="662"/>
    <x v="5"/>
    <x v="357"/>
    <x v="4992"/>
    <x v="3"/>
    <x v="10"/>
    <x v="1"/>
    <n v="15"/>
    <n v="55323"/>
  </r>
  <r>
    <x v="662"/>
    <x v="11"/>
    <x v="236"/>
    <x v="14099"/>
    <x v="3"/>
    <x v="10"/>
    <x v="1"/>
    <n v="0"/>
    <n v="55323"/>
  </r>
  <r>
    <x v="663"/>
    <x v="3"/>
    <x v="80"/>
    <x v="14100"/>
    <x v="3"/>
    <x v="10"/>
    <x v="0"/>
    <n v="65"/>
    <n v="55323"/>
  </r>
  <r>
    <x v="663"/>
    <x v="8"/>
    <x v="207"/>
    <x v="3168"/>
    <x v="3"/>
    <x v="10"/>
    <x v="1"/>
    <n v="10"/>
    <n v="55323"/>
  </r>
  <r>
    <x v="663"/>
    <x v="4"/>
    <x v="323"/>
    <x v="14101"/>
    <x v="3"/>
    <x v="10"/>
    <x v="1"/>
    <n v="5"/>
    <n v="55323"/>
  </r>
  <r>
    <x v="663"/>
    <x v="3"/>
    <x v="274"/>
    <x v="14102"/>
    <x v="3"/>
    <x v="10"/>
    <x v="0"/>
    <n v="65"/>
    <n v="55323"/>
  </r>
  <r>
    <x v="663"/>
    <x v="13"/>
    <x v="248"/>
    <x v="14103"/>
    <x v="3"/>
    <x v="10"/>
    <x v="1"/>
    <n v="12"/>
    <n v="55323"/>
  </r>
  <r>
    <x v="663"/>
    <x v="10"/>
    <x v="133"/>
    <x v="9855"/>
    <x v="3"/>
    <x v="10"/>
    <x v="0"/>
    <n v="30"/>
    <n v="55323"/>
  </r>
  <r>
    <x v="663"/>
    <x v="6"/>
    <x v="114"/>
    <x v="14104"/>
    <x v="3"/>
    <x v="10"/>
    <x v="0"/>
    <n v="72"/>
    <n v="55323"/>
  </r>
  <r>
    <x v="663"/>
    <x v="10"/>
    <x v="250"/>
    <x v="14105"/>
    <x v="3"/>
    <x v="10"/>
    <x v="0"/>
    <n v="30"/>
    <n v="55323"/>
  </r>
  <r>
    <x v="663"/>
    <x v="11"/>
    <x v="290"/>
    <x v="2716"/>
    <x v="3"/>
    <x v="10"/>
    <x v="1"/>
    <n v="0"/>
    <n v="55323"/>
  </r>
  <r>
    <x v="663"/>
    <x v="3"/>
    <x v="310"/>
    <x v="14106"/>
    <x v="3"/>
    <x v="10"/>
    <x v="0"/>
    <n v="65"/>
    <n v="55323"/>
  </r>
  <r>
    <x v="663"/>
    <x v="1"/>
    <x v="232"/>
    <x v="5087"/>
    <x v="3"/>
    <x v="10"/>
    <x v="0"/>
    <n v="45"/>
    <n v="55323"/>
  </r>
  <r>
    <x v="663"/>
    <x v="12"/>
    <x v="68"/>
    <x v="21"/>
    <x v="3"/>
    <x v="10"/>
    <x v="2"/>
    <n v="35"/>
    <n v="55323"/>
  </r>
  <r>
    <x v="663"/>
    <x v="3"/>
    <x v="100"/>
    <x v="14107"/>
    <x v="3"/>
    <x v="10"/>
    <x v="0"/>
    <n v="65"/>
    <n v="55323"/>
  </r>
  <r>
    <x v="663"/>
    <x v="5"/>
    <x v="225"/>
    <x v="14108"/>
    <x v="3"/>
    <x v="10"/>
    <x v="1"/>
    <n v="15"/>
    <n v="55323"/>
  </r>
  <r>
    <x v="663"/>
    <x v="12"/>
    <x v="235"/>
    <x v="8826"/>
    <x v="3"/>
    <x v="10"/>
    <x v="2"/>
    <n v="35"/>
    <n v="55323"/>
  </r>
  <r>
    <x v="663"/>
    <x v="15"/>
    <x v="112"/>
    <x v="1946"/>
    <x v="3"/>
    <x v="10"/>
    <x v="0"/>
    <n v="75"/>
    <n v="55323"/>
  </r>
  <r>
    <x v="663"/>
    <x v="12"/>
    <x v="248"/>
    <x v="219"/>
    <x v="3"/>
    <x v="10"/>
    <x v="2"/>
    <n v="35"/>
    <n v="55323"/>
  </r>
  <r>
    <x v="663"/>
    <x v="1"/>
    <x v="127"/>
    <x v="14109"/>
    <x v="3"/>
    <x v="10"/>
    <x v="0"/>
    <n v="45"/>
    <n v="55323"/>
  </r>
  <r>
    <x v="663"/>
    <x v="11"/>
    <x v="241"/>
    <x v="14110"/>
    <x v="3"/>
    <x v="10"/>
    <x v="1"/>
    <n v="0"/>
    <n v="55323"/>
  </r>
  <r>
    <x v="663"/>
    <x v="4"/>
    <x v="123"/>
    <x v="3560"/>
    <x v="3"/>
    <x v="10"/>
    <x v="1"/>
    <n v="5"/>
    <n v="55323"/>
  </r>
  <r>
    <x v="663"/>
    <x v="2"/>
    <x v="358"/>
    <x v="8205"/>
    <x v="3"/>
    <x v="10"/>
    <x v="0"/>
    <n v="50"/>
    <n v="55323"/>
  </r>
  <r>
    <x v="663"/>
    <x v="8"/>
    <x v="130"/>
    <x v="14111"/>
    <x v="3"/>
    <x v="10"/>
    <x v="1"/>
    <n v="10"/>
    <n v="55323"/>
  </r>
  <r>
    <x v="663"/>
    <x v="4"/>
    <x v="216"/>
    <x v="14112"/>
    <x v="3"/>
    <x v="10"/>
    <x v="1"/>
    <n v="5"/>
    <n v="55323"/>
  </r>
  <r>
    <x v="663"/>
    <x v="14"/>
    <x v="314"/>
    <x v="14113"/>
    <x v="3"/>
    <x v="10"/>
    <x v="0"/>
    <n v="70"/>
    <n v="55323"/>
  </r>
  <r>
    <x v="663"/>
    <x v="7"/>
    <x v="204"/>
    <x v="14114"/>
    <x v="3"/>
    <x v="10"/>
    <x v="2"/>
    <n v="20"/>
    <n v="55323"/>
  </r>
  <r>
    <x v="663"/>
    <x v="13"/>
    <x v="113"/>
    <x v="14115"/>
    <x v="3"/>
    <x v="10"/>
    <x v="1"/>
    <n v="12"/>
    <n v="55323"/>
  </r>
  <r>
    <x v="663"/>
    <x v="0"/>
    <x v="343"/>
    <x v="3438"/>
    <x v="3"/>
    <x v="10"/>
    <x v="0"/>
    <n v="70"/>
    <n v="55323"/>
  </r>
  <r>
    <x v="663"/>
    <x v="6"/>
    <x v="327"/>
    <x v="1440"/>
    <x v="3"/>
    <x v="10"/>
    <x v="0"/>
    <n v="72"/>
    <n v="55323"/>
  </r>
  <r>
    <x v="663"/>
    <x v="12"/>
    <x v="314"/>
    <x v="11843"/>
    <x v="3"/>
    <x v="10"/>
    <x v="2"/>
    <n v="35"/>
    <n v="55323"/>
  </r>
  <r>
    <x v="663"/>
    <x v="10"/>
    <x v="115"/>
    <x v="14116"/>
    <x v="3"/>
    <x v="10"/>
    <x v="0"/>
    <n v="30"/>
    <n v="55323"/>
  </r>
  <r>
    <x v="663"/>
    <x v="5"/>
    <x v="114"/>
    <x v="2120"/>
    <x v="3"/>
    <x v="10"/>
    <x v="1"/>
    <n v="15"/>
    <n v="55323"/>
  </r>
  <r>
    <x v="664"/>
    <x v="15"/>
    <x v="24"/>
    <x v="14117"/>
    <x v="2"/>
    <x v="10"/>
    <x v="0"/>
    <n v="75"/>
    <n v="55323"/>
  </r>
  <r>
    <x v="664"/>
    <x v="11"/>
    <x v="257"/>
    <x v="5096"/>
    <x v="2"/>
    <x v="10"/>
    <x v="1"/>
    <n v="0"/>
    <n v="55323"/>
  </r>
  <r>
    <x v="664"/>
    <x v="14"/>
    <x v="20"/>
    <x v="14118"/>
    <x v="2"/>
    <x v="10"/>
    <x v="0"/>
    <n v="70"/>
    <n v="55323"/>
  </r>
  <r>
    <x v="664"/>
    <x v="2"/>
    <x v="21"/>
    <x v="11451"/>
    <x v="2"/>
    <x v="10"/>
    <x v="0"/>
    <n v="50"/>
    <n v="55323"/>
  </r>
  <r>
    <x v="664"/>
    <x v="5"/>
    <x v="326"/>
    <x v="3975"/>
    <x v="2"/>
    <x v="10"/>
    <x v="1"/>
    <n v="15"/>
    <n v="55323"/>
  </r>
  <r>
    <x v="664"/>
    <x v="2"/>
    <x v="96"/>
    <x v="14119"/>
    <x v="2"/>
    <x v="10"/>
    <x v="0"/>
    <n v="50"/>
    <n v="55323"/>
  </r>
  <r>
    <x v="664"/>
    <x v="1"/>
    <x v="320"/>
    <x v="14120"/>
    <x v="2"/>
    <x v="10"/>
    <x v="0"/>
    <n v="45"/>
    <n v="55323"/>
  </r>
  <r>
    <x v="664"/>
    <x v="2"/>
    <x v="33"/>
    <x v="10999"/>
    <x v="2"/>
    <x v="10"/>
    <x v="0"/>
    <n v="50"/>
    <n v="55323"/>
  </r>
  <r>
    <x v="665"/>
    <x v="9"/>
    <x v="121"/>
    <x v="7848"/>
    <x v="2"/>
    <x v="10"/>
    <x v="0"/>
    <n v="60"/>
    <n v="55323"/>
  </r>
  <r>
    <x v="665"/>
    <x v="8"/>
    <x v="329"/>
    <x v="14121"/>
    <x v="2"/>
    <x v="10"/>
    <x v="1"/>
    <n v="10"/>
    <n v="55323"/>
  </r>
  <r>
    <x v="665"/>
    <x v="15"/>
    <x v="186"/>
    <x v="10651"/>
    <x v="2"/>
    <x v="10"/>
    <x v="0"/>
    <n v="75"/>
    <n v="55323"/>
  </r>
  <r>
    <x v="665"/>
    <x v="0"/>
    <x v="135"/>
    <x v="1474"/>
    <x v="2"/>
    <x v="10"/>
    <x v="0"/>
    <n v="70"/>
    <n v="55323"/>
  </r>
  <r>
    <x v="665"/>
    <x v="8"/>
    <x v="260"/>
    <x v="3298"/>
    <x v="2"/>
    <x v="10"/>
    <x v="1"/>
    <n v="10"/>
    <n v="55323"/>
  </r>
  <r>
    <x v="665"/>
    <x v="12"/>
    <x v="60"/>
    <x v="14122"/>
    <x v="2"/>
    <x v="10"/>
    <x v="2"/>
    <n v="35"/>
    <n v="55323"/>
  </r>
  <r>
    <x v="665"/>
    <x v="8"/>
    <x v="18"/>
    <x v="14123"/>
    <x v="2"/>
    <x v="10"/>
    <x v="1"/>
    <n v="10"/>
    <n v="55323"/>
  </r>
  <r>
    <x v="665"/>
    <x v="3"/>
    <x v="186"/>
    <x v="5418"/>
    <x v="2"/>
    <x v="10"/>
    <x v="0"/>
    <n v="65"/>
    <n v="55323"/>
  </r>
  <r>
    <x v="665"/>
    <x v="1"/>
    <x v="5"/>
    <x v="14124"/>
    <x v="2"/>
    <x v="10"/>
    <x v="0"/>
    <n v="45"/>
    <n v="55323"/>
  </r>
  <r>
    <x v="665"/>
    <x v="6"/>
    <x v="229"/>
    <x v="14125"/>
    <x v="2"/>
    <x v="10"/>
    <x v="0"/>
    <n v="72"/>
    <n v="55323"/>
  </r>
  <r>
    <x v="665"/>
    <x v="8"/>
    <x v="286"/>
    <x v="3804"/>
    <x v="2"/>
    <x v="10"/>
    <x v="1"/>
    <n v="10"/>
    <n v="55323"/>
  </r>
  <r>
    <x v="665"/>
    <x v="13"/>
    <x v="10"/>
    <x v="14126"/>
    <x v="2"/>
    <x v="10"/>
    <x v="1"/>
    <n v="12"/>
    <n v="55323"/>
  </r>
  <r>
    <x v="665"/>
    <x v="8"/>
    <x v="244"/>
    <x v="14127"/>
    <x v="2"/>
    <x v="10"/>
    <x v="1"/>
    <n v="10"/>
    <n v="55323"/>
  </r>
  <r>
    <x v="665"/>
    <x v="15"/>
    <x v="309"/>
    <x v="14128"/>
    <x v="2"/>
    <x v="10"/>
    <x v="0"/>
    <n v="75"/>
    <n v="55323"/>
  </r>
  <r>
    <x v="665"/>
    <x v="14"/>
    <x v="325"/>
    <x v="14129"/>
    <x v="2"/>
    <x v="10"/>
    <x v="0"/>
    <n v="70"/>
    <n v="55323"/>
  </r>
  <r>
    <x v="665"/>
    <x v="4"/>
    <x v="95"/>
    <x v="14130"/>
    <x v="2"/>
    <x v="10"/>
    <x v="1"/>
    <n v="5"/>
    <n v="55323"/>
  </r>
  <r>
    <x v="665"/>
    <x v="15"/>
    <x v="70"/>
    <x v="14131"/>
    <x v="2"/>
    <x v="10"/>
    <x v="0"/>
    <n v="75"/>
    <n v="55323"/>
  </r>
  <r>
    <x v="665"/>
    <x v="14"/>
    <x v="328"/>
    <x v="14132"/>
    <x v="2"/>
    <x v="10"/>
    <x v="0"/>
    <n v="70"/>
    <n v="55323"/>
  </r>
  <r>
    <x v="665"/>
    <x v="6"/>
    <x v="152"/>
    <x v="9837"/>
    <x v="2"/>
    <x v="10"/>
    <x v="0"/>
    <n v="72"/>
    <n v="55323"/>
  </r>
  <r>
    <x v="665"/>
    <x v="15"/>
    <x v="345"/>
    <x v="4403"/>
    <x v="2"/>
    <x v="10"/>
    <x v="0"/>
    <n v="75"/>
    <n v="55323"/>
  </r>
  <r>
    <x v="665"/>
    <x v="8"/>
    <x v="306"/>
    <x v="14133"/>
    <x v="2"/>
    <x v="10"/>
    <x v="1"/>
    <n v="10"/>
    <n v="55323"/>
  </r>
  <r>
    <x v="665"/>
    <x v="1"/>
    <x v="126"/>
    <x v="14134"/>
    <x v="2"/>
    <x v="10"/>
    <x v="0"/>
    <n v="45"/>
    <n v="55323"/>
  </r>
  <r>
    <x v="665"/>
    <x v="9"/>
    <x v="225"/>
    <x v="14135"/>
    <x v="2"/>
    <x v="10"/>
    <x v="0"/>
    <n v="60"/>
    <n v="55323"/>
  </r>
  <r>
    <x v="665"/>
    <x v="7"/>
    <x v="221"/>
    <x v="9618"/>
    <x v="2"/>
    <x v="10"/>
    <x v="2"/>
    <n v="20"/>
    <n v="55323"/>
  </r>
  <r>
    <x v="665"/>
    <x v="13"/>
    <x v="338"/>
    <x v="14136"/>
    <x v="2"/>
    <x v="10"/>
    <x v="1"/>
    <n v="12"/>
    <n v="55323"/>
  </r>
  <r>
    <x v="665"/>
    <x v="13"/>
    <x v="244"/>
    <x v="12157"/>
    <x v="2"/>
    <x v="10"/>
    <x v="1"/>
    <n v="12"/>
    <n v="55323"/>
  </r>
  <r>
    <x v="665"/>
    <x v="11"/>
    <x v="31"/>
    <x v="14137"/>
    <x v="2"/>
    <x v="10"/>
    <x v="1"/>
    <n v="0"/>
    <n v="55323"/>
  </r>
  <r>
    <x v="665"/>
    <x v="6"/>
    <x v="14"/>
    <x v="14138"/>
    <x v="2"/>
    <x v="10"/>
    <x v="0"/>
    <n v="72"/>
    <n v="55323"/>
  </r>
  <r>
    <x v="665"/>
    <x v="5"/>
    <x v="155"/>
    <x v="14139"/>
    <x v="2"/>
    <x v="10"/>
    <x v="1"/>
    <n v="15"/>
    <n v="55323"/>
  </r>
  <r>
    <x v="665"/>
    <x v="5"/>
    <x v="268"/>
    <x v="14140"/>
    <x v="2"/>
    <x v="10"/>
    <x v="1"/>
    <n v="15"/>
    <n v="55323"/>
  </r>
  <r>
    <x v="665"/>
    <x v="12"/>
    <x v="270"/>
    <x v="14141"/>
    <x v="2"/>
    <x v="10"/>
    <x v="2"/>
    <n v="35"/>
    <n v="55323"/>
  </r>
  <r>
    <x v="665"/>
    <x v="15"/>
    <x v="95"/>
    <x v="14142"/>
    <x v="2"/>
    <x v="10"/>
    <x v="0"/>
    <n v="75"/>
    <n v="55323"/>
  </r>
  <r>
    <x v="665"/>
    <x v="14"/>
    <x v="77"/>
    <x v="13617"/>
    <x v="2"/>
    <x v="10"/>
    <x v="0"/>
    <n v="70"/>
    <n v="55323"/>
  </r>
  <r>
    <x v="665"/>
    <x v="5"/>
    <x v="212"/>
    <x v="2972"/>
    <x v="2"/>
    <x v="10"/>
    <x v="1"/>
    <n v="15"/>
    <n v="55323"/>
  </r>
  <r>
    <x v="665"/>
    <x v="11"/>
    <x v="132"/>
    <x v="14143"/>
    <x v="2"/>
    <x v="10"/>
    <x v="1"/>
    <n v="0"/>
    <n v="55323"/>
  </r>
  <r>
    <x v="665"/>
    <x v="8"/>
    <x v="52"/>
    <x v="7793"/>
    <x v="2"/>
    <x v="10"/>
    <x v="1"/>
    <n v="10"/>
    <n v="55323"/>
  </r>
  <r>
    <x v="665"/>
    <x v="15"/>
    <x v="15"/>
    <x v="3648"/>
    <x v="2"/>
    <x v="10"/>
    <x v="0"/>
    <n v="75"/>
    <n v="55323"/>
  </r>
  <r>
    <x v="665"/>
    <x v="0"/>
    <x v="62"/>
    <x v="14144"/>
    <x v="2"/>
    <x v="10"/>
    <x v="0"/>
    <n v="70"/>
    <n v="55323"/>
  </r>
  <r>
    <x v="665"/>
    <x v="11"/>
    <x v="28"/>
    <x v="11421"/>
    <x v="2"/>
    <x v="10"/>
    <x v="1"/>
    <n v="0"/>
    <n v="55323"/>
  </r>
  <r>
    <x v="665"/>
    <x v="0"/>
    <x v="226"/>
    <x v="14145"/>
    <x v="2"/>
    <x v="10"/>
    <x v="0"/>
    <n v="70"/>
    <n v="55323"/>
  </r>
  <r>
    <x v="665"/>
    <x v="2"/>
    <x v="189"/>
    <x v="14146"/>
    <x v="2"/>
    <x v="10"/>
    <x v="0"/>
    <n v="50"/>
    <n v="55323"/>
  </r>
  <r>
    <x v="665"/>
    <x v="11"/>
    <x v="297"/>
    <x v="1551"/>
    <x v="2"/>
    <x v="10"/>
    <x v="1"/>
    <n v="0"/>
    <n v="55323"/>
  </r>
  <r>
    <x v="665"/>
    <x v="2"/>
    <x v="127"/>
    <x v="10102"/>
    <x v="2"/>
    <x v="10"/>
    <x v="0"/>
    <n v="50"/>
    <n v="55323"/>
  </r>
  <r>
    <x v="665"/>
    <x v="14"/>
    <x v="232"/>
    <x v="14147"/>
    <x v="2"/>
    <x v="10"/>
    <x v="0"/>
    <n v="70"/>
    <n v="55323"/>
  </r>
  <r>
    <x v="666"/>
    <x v="7"/>
    <x v="137"/>
    <x v="14148"/>
    <x v="3"/>
    <x v="10"/>
    <x v="2"/>
    <n v="20"/>
    <n v="55323"/>
  </r>
  <r>
    <x v="666"/>
    <x v="10"/>
    <x v="88"/>
    <x v="14149"/>
    <x v="3"/>
    <x v="10"/>
    <x v="0"/>
    <n v="30"/>
    <n v="55323"/>
  </r>
  <r>
    <x v="666"/>
    <x v="6"/>
    <x v="356"/>
    <x v="14150"/>
    <x v="3"/>
    <x v="10"/>
    <x v="0"/>
    <n v="72"/>
    <n v="55323"/>
  </r>
  <r>
    <x v="666"/>
    <x v="12"/>
    <x v="238"/>
    <x v="14151"/>
    <x v="3"/>
    <x v="10"/>
    <x v="2"/>
    <n v="35"/>
    <n v="55323"/>
  </r>
  <r>
    <x v="666"/>
    <x v="10"/>
    <x v="299"/>
    <x v="12217"/>
    <x v="3"/>
    <x v="10"/>
    <x v="0"/>
    <n v="30"/>
    <n v="55323"/>
  </r>
  <r>
    <x v="666"/>
    <x v="5"/>
    <x v="243"/>
    <x v="14152"/>
    <x v="3"/>
    <x v="10"/>
    <x v="1"/>
    <n v="15"/>
    <n v="55323"/>
  </r>
  <r>
    <x v="666"/>
    <x v="7"/>
    <x v="68"/>
    <x v="14153"/>
    <x v="3"/>
    <x v="10"/>
    <x v="2"/>
    <n v="20"/>
    <n v="55323"/>
  </r>
  <r>
    <x v="666"/>
    <x v="3"/>
    <x v="296"/>
    <x v="14154"/>
    <x v="3"/>
    <x v="10"/>
    <x v="0"/>
    <n v="65"/>
    <n v="55323"/>
  </r>
  <r>
    <x v="667"/>
    <x v="9"/>
    <x v="339"/>
    <x v="14155"/>
    <x v="3"/>
    <x v="10"/>
    <x v="0"/>
    <n v="60"/>
    <n v="55323"/>
  </r>
  <r>
    <x v="667"/>
    <x v="1"/>
    <x v="257"/>
    <x v="10377"/>
    <x v="3"/>
    <x v="10"/>
    <x v="0"/>
    <n v="45"/>
    <n v="55323"/>
  </r>
  <r>
    <x v="667"/>
    <x v="10"/>
    <x v="231"/>
    <x v="1623"/>
    <x v="3"/>
    <x v="10"/>
    <x v="0"/>
    <n v="30"/>
    <n v="55323"/>
  </r>
  <r>
    <x v="667"/>
    <x v="7"/>
    <x v="249"/>
    <x v="8761"/>
    <x v="3"/>
    <x v="10"/>
    <x v="2"/>
    <n v="20"/>
    <n v="55323"/>
  </r>
  <r>
    <x v="667"/>
    <x v="2"/>
    <x v="208"/>
    <x v="2969"/>
    <x v="3"/>
    <x v="10"/>
    <x v="0"/>
    <n v="50"/>
    <n v="55323"/>
  </r>
  <r>
    <x v="667"/>
    <x v="1"/>
    <x v="194"/>
    <x v="14156"/>
    <x v="3"/>
    <x v="10"/>
    <x v="0"/>
    <n v="45"/>
    <n v="55323"/>
  </r>
  <r>
    <x v="667"/>
    <x v="14"/>
    <x v="246"/>
    <x v="14157"/>
    <x v="3"/>
    <x v="10"/>
    <x v="0"/>
    <n v="70"/>
    <n v="55323"/>
  </r>
  <r>
    <x v="667"/>
    <x v="12"/>
    <x v="213"/>
    <x v="8598"/>
    <x v="3"/>
    <x v="10"/>
    <x v="2"/>
    <n v="35"/>
    <n v="55323"/>
  </r>
  <r>
    <x v="667"/>
    <x v="13"/>
    <x v="341"/>
    <x v="10591"/>
    <x v="3"/>
    <x v="10"/>
    <x v="1"/>
    <n v="12"/>
    <n v="55323"/>
  </r>
  <r>
    <x v="667"/>
    <x v="2"/>
    <x v="154"/>
    <x v="14158"/>
    <x v="3"/>
    <x v="10"/>
    <x v="0"/>
    <n v="50"/>
    <n v="55323"/>
  </r>
  <r>
    <x v="667"/>
    <x v="13"/>
    <x v="37"/>
    <x v="111"/>
    <x v="3"/>
    <x v="10"/>
    <x v="1"/>
    <n v="12"/>
    <n v="55323"/>
  </r>
  <r>
    <x v="667"/>
    <x v="2"/>
    <x v="238"/>
    <x v="14159"/>
    <x v="3"/>
    <x v="10"/>
    <x v="0"/>
    <n v="50"/>
    <n v="55323"/>
  </r>
  <r>
    <x v="667"/>
    <x v="13"/>
    <x v="335"/>
    <x v="6977"/>
    <x v="3"/>
    <x v="10"/>
    <x v="1"/>
    <n v="12"/>
    <n v="55323"/>
  </r>
  <r>
    <x v="667"/>
    <x v="4"/>
    <x v="347"/>
    <x v="14160"/>
    <x v="3"/>
    <x v="10"/>
    <x v="1"/>
    <n v="5"/>
    <n v="55323"/>
  </r>
  <r>
    <x v="667"/>
    <x v="6"/>
    <x v="224"/>
    <x v="6705"/>
    <x v="3"/>
    <x v="10"/>
    <x v="0"/>
    <n v="72"/>
    <n v="55323"/>
  </r>
  <r>
    <x v="667"/>
    <x v="4"/>
    <x v="321"/>
    <x v="14161"/>
    <x v="3"/>
    <x v="10"/>
    <x v="1"/>
    <n v="5"/>
    <n v="55323"/>
  </r>
  <r>
    <x v="667"/>
    <x v="10"/>
    <x v="241"/>
    <x v="14162"/>
    <x v="3"/>
    <x v="10"/>
    <x v="0"/>
    <n v="30"/>
    <n v="55323"/>
  </r>
  <r>
    <x v="667"/>
    <x v="10"/>
    <x v="133"/>
    <x v="14163"/>
    <x v="3"/>
    <x v="10"/>
    <x v="0"/>
    <n v="30"/>
    <n v="55323"/>
  </r>
  <r>
    <x v="667"/>
    <x v="7"/>
    <x v="260"/>
    <x v="11672"/>
    <x v="3"/>
    <x v="10"/>
    <x v="2"/>
    <n v="20"/>
    <n v="55323"/>
  </r>
  <r>
    <x v="667"/>
    <x v="1"/>
    <x v="291"/>
    <x v="9538"/>
    <x v="3"/>
    <x v="10"/>
    <x v="0"/>
    <n v="45"/>
    <n v="55323"/>
  </r>
  <r>
    <x v="667"/>
    <x v="12"/>
    <x v="89"/>
    <x v="11153"/>
    <x v="3"/>
    <x v="10"/>
    <x v="2"/>
    <n v="35"/>
    <n v="55323"/>
  </r>
  <r>
    <x v="668"/>
    <x v="2"/>
    <x v="109"/>
    <x v="1672"/>
    <x v="0"/>
    <x v="10"/>
    <x v="0"/>
    <n v="50"/>
    <n v="55323"/>
  </r>
  <r>
    <x v="668"/>
    <x v="14"/>
    <x v="163"/>
    <x v="13089"/>
    <x v="0"/>
    <x v="10"/>
    <x v="0"/>
    <n v="70"/>
    <n v="55323"/>
  </r>
  <r>
    <x v="668"/>
    <x v="11"/>
    <x v="92"/>
    <x v="14164"/>
    <x v="0"/>
    <x v="10"/>
    <x v="1"/>
    <n v="0"/>
    <n v="55323"/>
  </r>
  <r>
    <x v="668"/>
    <x v="11"/>
    <x v="54"/>
    <x v="9561"/>
    <x v="0"/>
    <x v="10"/>
    <x v="1"/>
    <n v="0"/>
    <n v="55323"/>
  </r>
  <r>
    <x v="668"/>
    <x v="13"/>
    <x v="31"/>
    <x v="14165"/>
    <x v="0"/>
    <x v="10"/>
    <x v="1"/>
    <n v="12"/>
    <n v="55323"/>
  </r>
  <r>
    <x v="668"/>
    <x v="6"/>
    <x v="82"/>
    <x v="14166"/>
    <x v="0"/>
    <x v="10"/>
    <x v="0"/>
    <n v="72"/>
    <n v="55323"/>
  </r>
  <r>
    <x v="668"/>
    <x v="10"/>
    <x v="174"/>
    <x v="2530"/>
    <x v="0"/>
    <x v="10"/>
    <x v="0"/>
    <n v="30"/>
    <n v="55323"/>
  </r>
  <r>
    <x v="668"/>
    <x v="7"/>
    <x v="17"/>
    <x v="14167"/>
    <x v="0"/>
    <x v="10"/>
    <x v="2"/>
    <n v="20"/>
    <n v="55323"/>
  </r>
  <r>
    <x v="668"/>
    <x v="11"/>
    <x v="13"/>
    <x v="150"/>
    <x v="0"/>
    <x v="10"/>
    <x v="1"/>
    <n v="0"/>
    <n v="55323"/>
  </r>
  <r>
    <x v="668"/>
    <x v="7"/>
    <x v="170"/>
    <x v="14168"/>
    <x v="0"/>
    <x v="10"/>
    <x v="2"/>
    <n v="20"/>
    <n v="55323"/>
  </r>
  <r>
    <x v="668"/>
    <x v="0"/>
    <x v="86"/>
    <x v="14169"/>
    <x v="0"/>
    <x v="10"/>
    <x v="0"/>
    <n v="70"/>
    <n v="55323"/>
  </r>
  <r>
    <x v="668"/>
    <x v="13"/>
    <x v="270"/>
    <x v="14170"/>
    <x v="0"/>
    <x v="10"/>
    <x v="1"/>
    <n v="12"/>
    <n v="55323"/>
  </r>
  <r>
    <x v="669"/>
    <x v="8"/>
    <x v="267"/>
    <x v="14171"/>
    <x v="2"/>
    <x v="10"/>
    <x v="1"/>
    <n v="10"/>
    <n v="55323"/>
  </r>
  <r>
    <x v="669"/>
    <x v="7"/>
    <x v="7"/>
    <x v="14172"/>
    <x v="2"/>
    <x v="10"/>
    <x v="2"/>
    <n v="20"/>
    <n v="55323"/>
  </r>
  <r>
    <x v="669"/>
    <x v="2"/>
    <x v="38"/>
    <x v="14173"/>
    <x v="2"/>
    <x v="10"/>
    <x v="0"/>
    <n v="50"/>
    <n v="55323"/>
  </r>
  <r>
    <x v="669"/>
    <x v="1"/>
    <x v="2"/>
    <x v="14174"/>
    <x v="2"/>
    <x v="10"/>
    <x v="0"/>
    <n v="45"/>
    <n v="55323"/>
  </r>
  <r>
    <x v="669"/>
    <x v="3"/>
    <x v="359"/>
    <x v="10382"/>
    <x v="2"/>
    <x v="10"/>
    <x v="0"/>
    <n v="65"/>
    <n v="55323"/>
  </r>
  <r>
    <x v="669"/>
    <x v="9"/>
    <x v="263"/>
    <x v="14175"/>
    <x v="2"/>
    <x v="10"/>
    <x v="0"/>
    <n v="60"/>
    <n v="55323"/>
  </r>
  <r>
    <x v="669"/>
    <x v="11"/>
    <x v="92"/>
    <x v="14176"/>
    <x v="2"/>
    <x v="10"/>
    <x v="1"/>
    <n v="0"/>
    <n v="55323"/>
  </r>
  <r>
    <x v="669"/>
    <x v="9"/>
    <x v="300"/>
    <x v="7955"/>
    <x v="2"/>
    <x v="10"/>
    <x v="0"/>
    <n v="60"/>
    <n v="55323"/>
  </r>
  <r>
    <x v="669"/>
    <x v="9"/>
    <x v="187"/>
    <x v="13871"/>
    <x v="2"/>
    <x v="10"/>
    <x v="0"/>
    <n v="60"/>
    <n v="55323"/>
  </r>
  <r>
    <x v="669"/>
    <x v="13"/>
    <x v="187"/>
    <x v="14177"/>
    <x v="2"/>
    <x v="10"/>
    <x v="1"/>
    <n v="12"/>
    <n v="55323"/>
  </r>
  <r>
    <x v="669"/>
    <x v="8"/>
    <x v="350"/>
    <x v="14178"/>
    <x v="2"/>
    <x v="10"/>
    <x v="1"/>
    <n v="10"/>
    <n v="55323"/>
  </r>
  <r>
    <x v="669"/>
    <x v="10"/>
    <x v="6"/>
    <x v="14179"/>
    <x v="2"/>
    <x v="10"/>
    <x v="0"/>
    <n v="30"/>
    <n v="55323"/>
  </r>
  <r>
    <x v="669"/>
    <x v="0"/>
    <x v="122"/>
    <x v="14180"/>
    <x v="2"/>
    <x v="10"/>
    <x v="0"/>
    <n v="70"/>
    <n v="55323"/>
  </r>
  <r>
    <x v="669"/>
    <x v="15"/>
    <x v="324"/>
    <x v="14181"/>
    <x v="2"/>
    <x v="10"/>
    <x v="0"/>
    <n v="75"/>
    <n v="55323"/>
  </r>
  <r>
    <x v="669"/>
    <x v="1"/>
    <x v="14"/>
    <x v="14182"/>
    <x v="2"/>
    <x v="10"/>
    <x v="0"/>
    <n v="45"/>
    <n v="55323"/>
  </r>
  <r>
    <x v="669"/>
    <x v="2"/>
    <x v="318"/>
    <x v="14183"/>
    <x v="2"/>
    <x v="10"/>
    <x v="0"/>
    <n v="50"/>
    <n v="55323"/>
  </r>
  <r>
    <x v="669"/>
    <x v="1"/>
    <x v="155"/>
    <x v="14184"/>
    <x v="2"/>
    <x v="10"/>
    <x v="0"/>
    <n v="45"/>
    <n v="55323"/>
  </r>
  <r>
    <x v="669"/>
    <x v="3"/>
    <x v="344"/>
    <x v="7971"/>
    <x v="2"/>
    <x v="10"/>
    <x v="0"/>
    <n v="65"/>
    <n v="55323"/>
  </r>
  <r>
    <x v="669"/>
    <x v="15"/>
    <x v="253"/>
    <x v="10178"/>
    <x v="2"/>
    <x v="10"/>
    <x v="0"/>
    <n v="75"/>
    <n v="55323"/>
  </r>
  <r>
    <x v="670"/>
    <x v="9"/>
    <x v="249"/>
    <x v="14185"/>
    <x v="1"/>
    <x v="10"/>
    <x v="0"/>
    <n v="60"/>
    <n v="55323"/>
  </r>
  <r>
    <x v="670"/>
    <x v="7"/>
    <x v="352"/>
    <x v="14186"/>
    <x v="1"/>
    <x v="10"/>
    <x v="2"/>
    <n v="20"/>
    <n v="55323"/>
  </r>
  <r>
    <x v="670"/>
    <x v="15"/>
    <x v="205"/>
    <x v="913"/>
    <x v="1"/>
    <x v="10"/>
    <x v="0"/>
    <n v="75"/>
    <n v="55323"/>
  </r>
  <r>
    <x v="670"/>
    <x v="1"/>
    <x v="111"/>
    <x v="14187"/>
    <x v="1"/>
    <x v="10"/>
    <x v="0"/>
    <n v="45"/>
    <n v="55323"/>
  </r>
  <r>
    <x v="670"/>
    <x v="7"/>
    <x v="189"/>
    <x v="1779"/>
    <x v="1"/>
    <x v="10"/>
    <x v="2"/>
    <n v="20"/>
    <n v="55323"/>
  </r>
  <r>
    <x v="670"/>
    <x v="9"/>
    <x v="22"/>
    <x v="13301"/>
    <x v="1"/>
    <x v="10"/>
    <x v="0"/>
    <n v="60"/>
    <n v="55323"/>
  </r>
  <r>
    <x v="670"/>
    <x v="9"/>
    <x v="161"/>
    <x v="2384"/>
    <x v="1"/>
    <x v="10"/>
    <x v="0"/>
    <n v="60"/>
    <n v="55323"/>
  </r>
  <r>
    <x v="671"/>
    <x v="0"/>
    <x v="277"/>
    <x v="11784"/>
    <x v="1"/>
    <x v="10"/>
    <x v="0"/>
    <n v="70"/>
    <n v="55323"/>
  </r>
  <r>
    <x v="671"/>
    <x v="12"/>
    <x v="182"/>
    <x v="14188"/>
    <x v="1"/>
    <x v="10"/>
    <x v="2"/>
    <n v="35"/>
    <n v="55323"/>
  </r>
  <r>
    <x v="671"/>
    <x v="12"/>
    <x v="15"/>
    <x v="14189"/>
    <x v="1"/>
    <x v="10"/>
    <x v="2"/>
    <n v="35"/>
    <n v="55323"/>
  </r>
  <r>
    <x v="671"/>
    <x v="7"/>
    <x v="210"/>
    <x v="14190"/>
    <x v="1"/>
    <x v="10"/>
    <x v="2"/>
    <n v="20"/>
    <n v="55323"/>
  </r>
  <r>
    <x v="671"/>
    <x v="9"/>
    <x v="234"/>
    <x v="14191"/>
    <x v="1"/>
    <x v="10"/>
    <x v="0"/>
    <n v="60"/>
    <n v="55323"/>
  </r>
  <r>
    <x v="672"/>
    <x v="10"/>
    <x v="211"/>
    <x v="14192"/>
    <x v="3"/>
    <x v="10"/>
    <x v="0"/>
    <n v="30"/>
    <n v="55323"/>
  </r>
  <r>
    <x v="672"/>
    <x v="1"/>
    <x v="166"/>
    <x v="6620"/>
    <x v="3"/>
    <x v="10"/>
    <x v="0"/>
    <n v="45"/>
    <n v="55323"/>
  </r>
  <r>
    <x v="672"/>
    <x v="14"/>
    <x v="37"/>
    <x v="14193"/>
    <x v="3"/>
    <x v="10"/>
    <x v="0"/>
    <n v="70"/>
    <n v="55323"/>
  </r>
  <r>
    <x v="672"/>
    <x v="12"/>
    <x v="273"/>
    <x v="14194"/>
    <x v="3"/>
    <x v="10"/>
    <x v="2"/>
    <n v="35"/>
    <n v="55323"/>
  </r>
  <r>
    <x v="672"/>
    <x v="12"/>
    <x v="76"/>
    <x v="9728"/>
    <x v="3"/>
    <x v="10"/>
    <x v="2"/>
    <n v="35"/>
    <n v="55323"/>
  </r>
  <r>
    <x v="672"/>
    <x v="12"/>
    <x v="97"/>
    <x v="10776"/>
    <x v="3"/>
    <x v="10"/>
    <x v="2"/>
    <n v="35"/>
    <n v="55323"/>
  </r>
  <r>
    <x v="672"/>
    <x v="6"/>
    <x v="57"/>
    <x v="2106"/>
    <x v="3"/>
    <x v="10"/>
    <x v="0"/>
    <n v="72"/>
    <n v="55323"/>
  </r>
  <r>
    <x v="672"/>
    <x v="7"/>
    <x v="305"/>
    <x v="14195"/>
    <x v="3"/>
    <x v="10"/>
    <x v="2"/>
    <n v="20"/>
    <n v="55323"/>
  </r>
  <r>
    <x v="672"/>
    <x v="3"/>
    <x v="235"/>
    <x v="14196"/>
    <x v="3"/>
    <x v="10"/>
    <x v="0"/>
    <n v="65"/>
    <n v="55323"/>
  </r>
  <r>
    <x v="672"/>
    <x v="11"/>
    <x v="103"/>
    <x v="14197"/>
    <x v="3"/>
    <x v="10"/>
    <x v="1"/>
    <n v="0"/>
    <n v="55323"/>
  </r>
  <r>
    <x v="672"/>
    <x v="12"/>
    <x v="200"/>
    <x v="14198"/>
    <x v="3"/>
    <x v="10"/>
    <x v="2"/>
    <n v="35"/>
    <n v="55323"/>
  </r>
  <r>
    <x v="672"/>
    <x v="11"/>
    <x v="40"/>
    <x v="14199"/>
    <x v="3"/>
    <x v="10"/>
    <x v="1"/>
    <n v="0"/>
    <n v="55323"/>
  </r>
  <r>
    <x v="673"/>
    <x v="8"/>
    <x v="309"/>
    <x v="14200"/>
    <x v="2"/>
    <x v="10"/>
    <x v="1"/>
    <n v="10"/>
    <n v="55323"/>
  </r>
  <r>
    <x v="673"/>
    <x v="7"/>
    <x v="116"/>
    <x v="14201"/>
    <x v="2"/>
    <x v="10"/>
    <x v="2"/>
    <n v="20"/>
    <n v="55323"/>
  </r>
  <r>
    <x v="673"/>
    <x v="13"/>
    <x v="173"/>
    <x v="6669"/>
    <x v="2"/>
    <x v="10"/>
    <x v="1"/>
    <n v="12"/>
    <n v="55323"/>
  </r>
  <r>
    <x v="673"/>
    <x v="11"/>
    <x v="211"/>
    <x v="14202"/>
    <x v="2"/>
    <x v="10"/>
    <x v="1"/>
    <n v="0"/>
    <n v="55323"/>
  </r>
  <r>
    <x v="673"/>
    <x v="13"/>
    <x v="64"/>
    <x v="14203"/>
    <x v="2"/>
    <x v="10"/>
    <x v="1"/>
    <n v="12"/>
    <n v="55323"/>
  </r>
  <r>
    <x v="673"/>
    <x v="2"/>
    <x v="294"/>
    <x v="14204"/>
    <x v="2"/>
    <x v="10"/>
    <x v="0"/>
    <n v="50"/>
    <n v="55323"/>
  </r>
  <r>
    <x v="673"/>
    <x v="14"/>
    <x v="1"/>
    <x v="8776"/>
    <x v="2"/>
    <x v="10"/>
    <x v="0"/>
    <n v="70"/>
    <n v="55323"/>
  </r>
  <r>
    <x v="673"/>
    <x v="1"/>
    <x v="187"/>
    <x v="14205"/>
    <x v="2"/>
    <x v="10"/>
    <x v="0"/>
    <n v="45"/>
    <n v="55323"/>
  </r>
  <r>
    <x v="673"/>
    <x v="0"/>
    <x v="298"/>
    <x v="6626"/>
    <x v="2"/>
    <x v="10"/>
    <x v="0"/>
    <n v="70"/>
    <n v="55323"/>
  </r>
  <r>
    <x v="673"/>
    <x v="3"/>
    <x v="103"/>
    <x v="14206"/>
    <x v="2"/>
    <x v="10"/>
    <x v="0"/>
    <n v="65"/>
    <n v="55323"/>
  </r>
  <r>
    <x v="673"/>
    <x v="6"/>
    <x v="85"/>
    <x v="11753"/>
    <x v="2"/>
    <x v="10"/>
    <x v="0"/>
    <n v="72"/>
    <n v="55323"/>
  </r>
  <r>
    <x v="673"/>
    <x v="4"/>
    <x v="181"/>
    <x v="5188"/>
    <x v="2"/>
    <x v="10"/>
    <x v="1"/>
    <n v="5"/>
    <n v="55323"/>
  </r>
  <r>
    <x v="673"/>
    <x v="9"/>
    <x v="267"/>
    <x v="14207"/>
    <x v="2"/>
    <x v="10"/>
    <x v="0"/>
    <n v="60"/>
    <n v="55323"/>
  </r>
  <r>
    <x v="673"/>
    <x v="0"/>
    <x v="163"/>
    <x v="14208"/>
    <x v="2"/>
    <x v="10"/>
    <x v="0"/>
    <n v="70"/>
    <n v="55323"/>
  </r>
  <r>
    <x v="673"/>
    <x v="0"/>
    <x v="338"/>
    <x v="14209"/>
    <x v="2"/>
    <x v="10"/>
    <x v="0"/>
    <n v="70"/>
    <n v="55323"/>
  </r>
  <r>
    <x v="673"/>
    <x v="12"/>
    <x v="27"/>
    <x v="14210"/>
    <x v="2"/>
    <x v="10"/>
    <x v="2"/>
    <n v="35"/>
    <n v="55323"/>
  </r>
  <r>
    <x v="673"/>
    <x v="14"/>
    <x v="333"/>
    <x v="14211"/>
    <x v="2"/>
    <x v="10"/>
    <x v="0"/>
    <n v="70"/>
    <n v="55323"/>
  </r>
  <r>
    <x v="673"/>
    <x v="1"/>
    <x v="254"/>
    <x v="14212"/>
    <x v="2"/>
    <x v="10"/>
    <x v="0"/>
    <n v="45"/>
    <n v="55323"/>
  </r>
  <r>
    <x v="673"/>
    <x v="6"/>
    <x v="207"/>
    <x v="14213"/>
    <x v="2"/>
    <x v="10"/>
    <x v="0"/>
    <n v="72"/>
    <n v="55323"/>
  </r>
  <r>
    <x v="673"/>
    <x v="9"/>
    <x v="285"/>
    <x v="14214"/>
    <x v="2"/>
    <x v="10"/>
    <x v="0"/>
    <n v="60"/>
    <n v="55323"/>
  </r>
  <r>
    <x v="673"/>
    <x v="6"/>
    <x v="66"/>
    <x v="6263"/>
    <x v="2"/>
    <x v="10"/>
    <x v="0"/>
    <n v="72"/>
    <n v="55323"/>
  </r>
  <r>
    <x v="673"/>
    <x v="9"/>
    <x v="325"/>
    <x v="14215"/>
    <x v="2"/>
    <x v="10"/>
    <x v="0"/>
    <n v="60"/>
    <n v="55323"/>
  </r>
  <r>
    <x v="673"/>
    <x v="5"/>
    <x v="204"/>
    <x v="5128"/>
    <x v="2"/>
    <x v="10"/>
    <x v="1"/>
    <n v="15"/>
    <n v="55323"/>
  </r>
  <r>
    <x v="673"/>
    <x v="8"/>
    <x v="233"/>
    <x v="14216"/>
    <x v="2"/>
    <x v="10"/>
    <x v="1"/>
    <n v="10"/>
    <n v="55323"/>
  </r>
  <r>
    <x v="673"/>
    <x v="7"/>
    <x v="305"/>
    <x v="14217"/>
    <x v="2"/>
    <x v="10"/>
    <x v="2"/>
    <n v="20"/>
    <n v="55323"/>
  </r>
  <r>
    <x v="673"/>
    <x v="11"/>
    <x v="176"/>
    <x v="6796"/>
    <x v="2"/>
    <x v="10"/>
    <x v="1"/>
    <n v="0"/>
    <n v="55323"/>
  </r>
  <r>
    <x v="673"/>
    <x v="1"/>
    <x v="361"/>
    <x v="14218"/>
    <x v="2"/>
    <x v="10"/>
    <x v="0"/>
    <n v="45"/>
    <n v="55323"/>
  </r>
  <r>
    <x v="673"/>
    <x v="5"/>
    <x v="308"/>
    <x v="2336"/>
    <x v="2"/>
    <x v="10"/>
    <x v="1"/>
    <n v="15"/>
    <n v="55323"/>
  </r>
  <r>
    <x v="673"/>
    <x v="5"/>
    <x v="348"/>
    <x v="14219"/>
    <x v="2"/>
    <x v="10"/>
    <x v="1"/>
    <n v="15"/>
    <n v="55323"/>
  </r>
  <r>
    <x v="673"/>
    <x v="15"/>
    <x v="133"/>
    <x v="14220"/>
    <x v="2"/>
    <x v="10"/>
    <x v="0"/>
    <n v="75"/>
    <n v="55323"/>
  </r>
  <r>
    <x v="673"/>
    <x v="4"/>
    <x v="209"/>
    <x v="14221"/>
    <x v="2"/>
    <x v="10"/>
    <x v="1"/>
    <n v="5"/>
    <n v="55323"/>
  </r>
  <r>
    <x v="673"/>
    <x v="15"/>
    <x v="277"/>
    <x v="14222"/>
    <x v="2"/>
    <x v="10"/>
    <x v="0"/>
    <n v="75"/>
    <n v="55323"/>
  </r>
  <r>
    <x v="673"/>
    <x v="3"/>
    <x v="354"/>
    <x v="14223"/>
    <x v="2"/>
    <x v="10"/>
    <x v="0"/>
    <n v="65"/>
    <n v="55323"/>
  </r>
  <r>
    <x v="673"/>
    <x v="5"/>
    <x v="269"/>
    <x v="13789"/>
    <x v="2"/>
    <x v="10"/>
    <x v="1"/>
    <n v="15"/>
    <n v="55323"/>
  </r>
  <r>
    <x v="673"/>
    <x v="0"/>
    <x v="346"/>
    <x v="14224"/>
    <x v="2"/>
    <x v="10"/>
    <x v="0"/>
    <n v="70"/>
    <n v="55323"/>
  </r>
  <r>
    <x v="673"/>
    <x v="7"/>
    <x v="90"/>
    <x v="14225"/>
    <x v="2"/>
    <x v="10"/>
    <x v="2"/>
    <n v="20"/>
    <n v="55323"/>
  </r>
  <r>
    <x v="673"/>
    <x v="0"/>
    <x v="224"/>
    <x v="14226"/>
    <x v="2"/>
    <x v="10"/>
    <x v="0"/>
    <n v="70"/>
    <n v="55323"/>
  </r>
  <r>
    <x v="673"/>
    <x v="15"/>
    <x v="270"/>
    <x v="14227"/>
    <x v="2"/>
    <x v="10"/>
    <x v="0"/>
    <n v="75"/>
    <n v="55323"/>
  </r>
  <r>
    <x v="674"/>
    <x v="1"/>
    <x v="9"/>
    <x v="14228"/>
    <x v="3"/>
    <x v="10"/>
    <x v="0"/>
    <n v="45"/>
    <n v="55323"/>
  </r>
  <r>
    <x v="674"/>
    <x v="4"/>
    <x v="80"/>
    <x v="14229"/>
    <x v="3"/>
    <x v="10"/>
    <x v="1"/>
    <n v="5"/>
    <n v="55323"/>
  </r>
  <r>
    <x v="674"/>
    <x v="7"/>
    <x v="133"/>
    <x v="14230"/>
    <x v="3"/>
    <x v="10"/>
    <x v="2"/>
    <n v="20"/>
    <n v="55323"/>
  </r>
  <r>
    <x v="674"/>
    <x v="15"/>
    <x v="149"/>
    <x v="7664"/>
    <x v="3"/>
    <x v="10"/>
    <x v="0"/>
    <n v="75"/>
    <n v="55323"/>
  </r>
  <r>
    <x v="674"/>
    <x v="3"/>
    <x v="255"/>
    <x v="14231"/>
    <x v="3"/>
    <x v="10"/>
    <x v="0"/>
    <n v="65"/>
    <n v="55323"/>
  </r>
  <r>
    <x v="674"/>
    <x v="14"/>
    <x v="182"/>
    <x v="14232"/>
    <x v="3"/>
    <x v="10"/>
    <x v="0"/>
    <n v="70"/>
    <n v="55323"/>
  </r>
  <r>
    <x v="674"/>
    <x v="9"/>
    <x v="10"/>
    <x v="14233"/>
    <x v="3"/>
    <x v="10"/>
    <x v="0"/>
    <n v="60"/>
    <n v="55323"/>
  </r>
  <r>
    <x v="674"/>
    <x v="8"/>
    <x v="205"/>
    <x v="14234"/>
    <x v="3"/>
    <x v="10"/>
    <x v="1"/>
    <n v="10"/>
    <n v="55323"/>
  </r>
  <r>
    <x v="674"/>
    <x v="1"/>
    <x v="325"/>
    <x v="14235"/>
    <x v="3"/>
    <x v="10"/>
    <x v="0"/>
    <n v="45"/>
    <n v="55323"/>
  </r>
  <r>
    <x v="674"/>
    <x v="15"/>
    <x v="291"/>
    <x v="14236"/>
    <x v="3"/>
    <x v="10"/>
    <x v="0"/>
    <n v="75"/>
    <n v="55323"/>
  </r>
  <r>
    <x v="674"/>
    <x v="11"/>
    <x v="311"/>
    <x v="14237"/>
    <x v="3"/>
    <x v="10"/>
    <x v="1"/>
    <n v="0"/>
    <n v="55323"/>
  </r>
  <r>
    <x v="674"/>
    <x v="2"/>
    <x v="163"/>
    <x v="14238"/>
    <x v="3"/>
    <x v="10"/>
    <x v="0"/>
    <n v="50"/>
    <n v="55323"/>
  </r>
  <r>
    <x v="674"/>
    <x v="11"/>
    <x v="35"/>
    <x v="14239"/>
    <x v="3"/>
    <x v="10"/>
    <x v="1"/>
    <n v="0"/>
    <n v="55323"/>
  </r>
  <r>
    <x v="674"/>
    <x v="6"/>
    <x v="190"/>
    <x v="4671"/>
    <x v="3"/>
    <x v="10"/>
    <x v="0"/>
    <n v="72"/>
    <n v="55323"/>
  </r>
  <r>
    <x v="674"/>
    <x v="11"/>
    <x v="266"/>
    <x v="14240"/>
    <x v="3"/>
    <x v="10"/>
    <x v="1"/>
    <n v="0"/>
    <n v="55323"/>
  </r>
  <r>
    <x v="674"/>
    <x v="13"/>
    <x v="79"/>
    <x v="14241"/>
    <x v="3"/>
    <x v="10"/>
    <x v="1"/>
    <n v="12"/>
    <n v="55323"/>
  </r>
  <r>
    <x v="674"/>
    <x v="2"/>
    <x v="342"/>
    <x v="14242"/>
    <x v="3"/>
    <x v="10"/>
    <x v="0"/>
    <n v="50"/>
    <n v="55323"/>
  </r>
  <r>
    <x v="674"/>
    <x v="3"/>
    <x v="271"/>
    <x v="14243"/>
    <x v="3"/>
    <x v="10"/>
    <x v="0"/>
    <n v="65"/>
    <n v="55323"/>
  </r>
  <r>
    <x v="674"/>
    <x v="15"/>
    <x v="216"/>
    <x v="14244"/>
    <x v="3"/>
    <x v="10"/>
    <x v="0"/>
    <n v="75"/>
    <n v="55323"/>
  </r>
  <r>
    <x v="674"/>
    <x v="5"/>
    <x v="72"/>
    <x v="2277"/>
    <x v="3"/>
    <x v="10"/>
    <x v="1"/>
    <n v="15"/>
    <n v="55323"/>
  </r>
  <r>
    <x v="674"/>
    <x v="15"/>
    <x v="305"/>
    <x v="5950"/>
    <x v="3"/>
    <x v="10"/>
    <x v="0"/>
    <n v="75"/>
    <n v="55323"/>
  </r>
  <r>
    <x v="674"/>
    <x v="7"/>
    <x v="209"/>
    <x v="12651"/>
    <x v="3"/>
    <x v="10"/>
    <x v="2"/>
    <n v="20"/>
    <n v="55323"/>
  </r>
  <r>
    <x v="674"/>
    <x v="6"/>
    <x v="122"/>
    <x v="9362"/>
    <x v="3"/>
    <x v="10"/>
    <x v="0"/>
    <n v="72"/>
    <n v="55323"/>
  </r>
  <r>
    <x v="674"/>
    <x v="2"/>
    <x v="263"/>
    <x v="14245"/>
    <x v="3"/>
    <x v="10"/>
    <x v="0"/>
    <n v="50"/>
    <n v="55323"/>
  </r>
  <r>
    <x v="674"/>
    <x v="2"/>
    <x v="123"/>
    <x v="14246"/>
    <x v="3"/>
    <x v="10"/>
    <x v="0"/>
    <n v="50"/>
    <n v="55323"/>
  </r>
  <r>
    <x v="674"/>
    <x v="15"/>
    <x v="218"/>
    <x v="11055"/>
    <x v="3"/>
    <x v="10"/>
    <x v="0"/>
    <n v="75"/>
    <n v="55323"/>
  </r>
  <r>
    <x v="674"/>
    <x v="10"/>
    <x v="201"/>
    <x v="11067"/>
    <x v="3"/>
    <x v="10"/>
    <x v="0"/>
    <n v="30"/>
    <n v="55323"/>
  </r>
  <r>
    <x v="674"/>
    <x v="6"/>
    <x v="3"/>
    <x v="14247"/>
    <x v="3"/>
    <x v="10"/>
    <x v="0"/>
    <n v="72"/>
    <n v="55323"/>
  </r>
  <r>
    <x v="674"/>
    <x v="13"/>
    <x v="55"/>
    <x v="14248"/>
    <x v="3"/>
    <x v="10"/>
    <x v="1"/>
    <n v="12"/>
    <n v="55323"/>
  </r>
  <r>
    <x v="674"/>
    <x v="10"/>
    <x v="311"/>
    <x v="14249"/>
    <x v="3"/>
    <x v="10"/>
    <x v="0"/>
    <n v="30"/>
    <n v="55323"/>
  </r>
  <r>
    <x v="674"/>
    <x v="15"/>
    <x v="161"/>
    <x v="1598"/>
    <x v="3"/>
    <x v="10"/>
    <x v="0"/>
    <n v="75"/>
    <n v="55323"/>
  </r>
  <r>
    <x v="674"/>
    <x v="14"/>
    <x v="329"/>
    <x v="8139"/>
    <x v="3"/>
    <x v="10"/>
    <x v="0"/>
    <n v="70"/>
    <n v="55323"/>
  </r>
  <r>
    <x v="674"/>
    <x v="0"/>
    <x v="235"/>
    <x v="14250"/>
    <x v="3"/>
    <x v="10"/>
    <x v="0"/>
    <n v="70"/>
    <n v="55323"/>
  </r>
  <r>
    <x v="674"/>
    <x v="7"/>
    <x v="17"/>
    <x v="14251"/>
    <x v="3"/>
    <x v="10"/>
    <x v="2"/>
    <n v="20"/>
    <n v="55323"/>
  </r>
  <r>
    <x v="674"/>
    <x v="2"/>
    <x v="128"/>
    <x v="14252"/>
    <x v="3"/>
    <x v="10"/>
    <x v="0"/>
    <n v="50"/>
    <n v="55323"/>
  </r>
  <r>
    <x v="674"/>
    <x v="6"/>
    <x v="362"/>
    <x v="14253"/>
    <x v="3"/>
    <x v="10"/>
    <x v="0"/>
    <n v="72"/>
    <n v="55323"/>
  </r>
  <r>
    <x v="674"/>
    <x v="8"/>
    <x v="30"/>
    <x v="14254"/>
    <x v="3"/>
    <x v="10"/>
    <x v="1"/>
    <n v="10"/>
    <n v="55323"/>
  </r>
  <r>
    <x v="674"/>
    <x v="0"/>
    <x v="362"/>
    <x v="2328"/>
    <x v="3"/>
    <x v="10"/>
    <x v="0"/>
    <n v="70"/>
    <n v="55323"/>
  </r>
  <r>
    <x v="674"/>
    <x v="11"/>
    <x v="239"/>
    <x v="13311"/>
    <x v="3"/>
    <x v="10"/>
    <x v="1"/>
    <n v="0"/>
    <n v="55323"/>
  </r>
  <r>
    <x v="674"/>
    <x v="14"/>
    <x v="57"/>
    <x v="14255"/>
    <x v="3"/>
    <x v="10"/>
    <x v="0"/>
    <n v="70"/>
    <n v="55323"/>
  </r>
  <r>
    <x v="674"/>
    <x v="7"/>
    <x v="354"/>
    <x v="14256"/>
    <x v="3"/>
    <x v="10"/>
    <x v="2"/>
    <n v="20"/>
    <n v="55323"/>
  </r>
  <r>
    <x v="674"/>
    <x v="0"/>
    <x v="229"/>
    <x v="6270"/>
    <x v="3"/>
    <x v="10"/>
    <x v="0"/>
    <n v="70"/>
    <n v="55323"/>
  </r>
  <r>
    <x v="674"/>
    <x v="2"/>
    <x v="168"/>
    <x v="14257"/>
    <x v="3"/>
    <x v="10"/>
    <x v="0"/>
    <n v="50"/>
    <n v="55323"/>
  </r>
  <r>
    <x v="675"/>
    <x v="2"/>
    <x v="22"/>
    <x v="14258"/>
    <x v="1"/>
    <x v="10"/>
    <x v="0"/>
    <n v="50"/>
    <n v="55323"/>
  </r>
  <r>
    <x v="675"/>
    <x v="5"/>
    <x v="11"/>
    <x v="14259"/>
    <x v="1"/>
    <x v="10"/>
    <x v="1"/>
    <n v="15"/>
    <n v="55323"/>
  </r>
  <r>
    <x v="675"/>
    <x v="10"/>
    <x v="303"/>
    <x v="14260"/>
    <x v="1"/>
    <x v="10"/>
    <x v="0"/>
    <n v="30"/>
    <n v="55323"/>
  </r>
  <r>
    <x v="675"/>
    <x v="9"/>
    <x v="258"/>
    <x v="14261"/>
    <x v="1"/>
    <x v="10"/>
    <x v="0"/>
    <n v="60"/>
    <n v="55323"/>
  </r>
  <r>
    <x v="675"/>
    <x v="5"/>
    <x v="258"/>
    <x v="6837"/>
    <x v="1"/>
    <x v="10"/>
    <x v="1"/>
    <n v="15"/>
    <n v="55323"/>
  </r>
  <r>
    <x v="675"/>
    <x v="1"/>
    <x v="275"/>
    <x v="10706"/>
    <x v="1"/>
    <x v="10"/>
    <x v="0"/>
    <n v="45"/>
    <n v="55323"/>
  </r>
  <r>
    <x v="675"/>
    <x v="10"/>
    <x v="216"/>
    <x v="14262"/>
    <x v="1"/>
    <x v="10"/>
    <x v="0"/>
    <n v="30"/>
    <n v="55323"/>
  </r>
  <r>
    <x v="675"/>
    <x v="7"/>
    <x v="17"/>
    <x v="14263"/>
    <x v="1"/>
    <x v="10"/>
    <x v="2"/>
    <n v="20"/>
    <n v="55323"/>
  </r>
  <r>
    <x v="675"/>
    <x v="15"/>
    <x v="2"/>
    <x v="3568"/>
    <x v="1"/>
    <x v="10"/>
    <x v="0"/>
    <n v="75"/>
    <n v="55323"/>
  </r>
  <r>
    <x v="675"/>
    <x v="12"/>
    <x v="233"/>
    <x v="1498"/>
    <x v="1"/>
    <x v="10"/>
    <x v="2"/>
    <n v="35"/>
    <n v="55323"/>
  </r>
  <r>
    <x v="675"/>
    <x v="10"/>
    <x v="95"/>
    <x v="14264"/>
    <x v="1"/>
    <x v="10"/>
    <x v="0"/>
    <n v="30"/>
    <n v="55323"/>
  </r>
  <r>
    <x v="675"/>
    <x v="3"/>
    <x v="191"/>
    <x v="6901"/>
    <x v="1"/>
    <x v="10"/>
    <x v="0"/>
    <n v="65"/>
    <n v="55323"/>
  </r>
  <r>
    <x v="675"/>
    <x v="6"/>
    <x v="305"/>
    <x v="6705"/>
    <x v="1"/>
    <x v="10"/>
    <x v="0"/>
    <n v="72"/>
    <n v="55323"/>
  </r>
  <r>
    <x v="675"/>
    <x v="9"/>
    <x v="150"/>
    <x v="14265"/>
    <x v="1"/>
    <x v="10"/>
    <x v="0"/>
    <n v="60"/>
    <n v="55323"/>
  </r>
  <r>
    <x v="675"/>
    <x v="11"/>
    <x v="152"/>
    <x v="14266"/>
    <x v="1"/>
    <x v="10"/>
    <x v="1"/>
    <n v="0"/>
    <n v="55323"/>
  </r>
  <r>
    <x v="675"/>
    <x v="8"/>
    <x v="156"/>
    <x v="14267"/>
    <x v="1"/>
    <x v="10"/>
    <x v="1"/>
    <n v="10"/>
    <n v="55323"/>
  </r>
  <r>
    <x v="675"/>
    <x v="3"/>
    <x v="184"/>
    <x v="3254"/>
    <x v="1"/>
    <x v="10"/>
    <x v="0"/>
    <n v="65"/>
    <n v="55323"/>
  </r>
  <r>
    <x v="675"/>
    <x v="9"/>
    <x v="101"/>
    <x v="14268"/>
    <x v="1"/>
    <x v="10"/>
    <x v="0"/>
    <n v="60"/>
    <n v="55323"/>
  </r>
  <r>
    <x v="675"/>
    <x v="8"/>
    <x v="176"/>
    <x v="6310"/>
    <x v="1"/>
    <x v="10"/>
    <x v="1"/>
    <n v="10"/>
    <n v="55323"/>
  </r>
  <r>
    <x v="675"/>
    <x v="1"/>
    <x v="325"/>
    <x v="14269"/>
    <x v="1"/>
    <x v="10"/>
    <x v="0"/>
    <n v="45"/>
    <n v="55323"/>
  </r>
  <r>
    <x v="675"/>
    <x v="8"/>
    <x v="196"/>
    <x v="14270"/>
    <x v="1"/>
    <x v="10"/>
    <x v="1"/>
    <n v="10"/>
    <n v="55323"/>
  </r>
  <r>
    <x v="675"/>
    <x v="11"/>
    <x v="170"/>
    <x v="14271"/>
    <x v="1"/>
    <x v="10"/>
    <x v="1"/>
    <n v="0"/>
    <n v="55323"/>
  </r>
  <r>
    <x v="675"/>
    <x v="1"/>
    <x v="231"/>
    <x v="9999"/>
    <x v="1"/>
    <x v="10"/>
    <x v="0"/>
    <n v="45"/>
    <n v="55323"/>
  </r>
  <r>
    <x v="675"/>
    <x v="11"/>
    <x v="245"/>
    <x v="14272"/>
    <x v="1"/>
    <x v="10"/>
    <x v="1"/>
    <n v="0"/>
    <n v="55323"/>
  </r>
  <r>
    <x v="675"/>
    <x v="1"/>
    <x v="195"/>
    <x v="14273"/>
    <x v="1"/>
    <x v="10"/>
    <x v="0"/>
    <n v="45"/>
    <n v="55323"/>
  </r>
  <r>
    <x v="675"/>
    <x v="8"/>
    <x v="324"/>
    <x v="14274"/>
    <x v="1"/>
    <x v="10"/>
    <x v="1"/>
    <n v="10"/>
    <n v="55323"/>
  </r>
  <r>
    <x v="675"/>
    <x v="12"/>
    <x v="94"/>
    <x v="14275"/>
    <x v="1"/>
    <x v="10"/>
    <x v="2"/>
    <n v="35"/>
    <n v="55323"/>
  </r>
  <r>
    <x v="675"/>
    <x v="5"/>
    <x v="31"/>
    <x v="9261"/>
    <x v="1"/>
    <x v="10"/>
    <x v="1"/>
    <n v="15"/>
    <n v="55323"/>
  </r>
  <r>
    <x v="675"/>
    <x v="12"/>
    <x v="32"/>
    <x v="14276"/>
    <x v="1"/>
    <x v="10"/>
    <x v="2"/>
    <n v="35"/>
    <n v="55323"/>
  </r>
  <r>
    <x v="675"/>
    <x v="13"/>
    <x v="233"/>
    <x v="12769"/>
    <x v="1"/>
    <x v="10"/>
    <x v="1"/>
    <n v="12"/>
    <n v="55323"/>
  </r>
  <r>
    <x v="676"/>
    <x v="6"/>
    <x v="30"/>
    <x v="14277"/>
    <x v="1"/>
    <x v="10"/>
    <x v="0"/>
    <n v="72"/>
    <n v="55323"/>
  </r>
  <r>
    <x v="676"/>
    <x v="7"/>
    <x v="333"/>
    <x v="9381"/>
    <x v="1"/>
    <x v="10"/>
    <x v="2"/>
    <n v="20"/>
    <n v="55323"/>
  </r>
  <r>
    <x v="676"/>
    <x v="14"/>
    <x v="108"/>
    <x v="14278"/>
    <x v="1"/>
    <x v="10"/>
    <x v="0"/>
    <n v="70"/>
    <n v="55323"/>
  </r>
  <r>
    <x v="676"/>
    <x v="11"/>
    <x v="114"/>
    <x v="9820"/>
    <x v="1"/>
    <x v="10"/>
    <x v="1"/>
    <n v="0"/>
    <n v="55323"/>
  </r>
  <r>
    <x v="676"/>
    <x v="10"/>
    <x v="329"/>
    <x v="14279"/>
    <x v="1"/>
    <x v="10"/>
    <x v="0"/>
    <n v="30"/>
    <n v="55323"/>
  </r>
  <r>
    <x v="676"/>
    <x v="10"/>
    <x v="141"/>
    <x v="14280"/>
    <x v="1"/>
    <x v="10"/>
    <x v="0"/>
    <n v="30"/>
    <n v="55323"/>
  </r>
  <r>
    <x v="676"/>
    <x v="2"/>
    <x v="168"/>
    <x v="6537"/>
    <x v="1"/>
    <x v="10"/>
    <x v="0"/>
    <n v="50"/>
    <n v="55323"/>
  </r>
  <r>
    <x v="676"/>
    <x v="0"/>
    <x v="342"/>
    <x v="14281"/>
    <x v="1"/>
    <x v="10"/>
    <x v="0"/>
    <n v="70"/>
    <n v="55323"/>
  </r>
  <r>
    <x v="677"/>
    <x v="3"/>
    <x v="76"/>
    <x v="14282"/>
    <x v="2"/>
    <x v="10"/>
    <x v="0"/>
    <n v="65"/>
    <n v="55323"/>
  </r>
  <r>
    <x v="677"/>
    <x v="14"/>
    <x v="30"/>
    <x v="11494"/>
    <x v="2"/>
    <x v="10"/>
    <x v="0"/>
    <n v="70"/>
    <n v="55323"/>
  </r>
  <r>
    <x v="677"/>
    <x v="4"/>
    <x v="35"/>
    <x v="14283"/>
    <x v="2"/>
    <x v="10"/>
    <x v="1"/>
    <n v="5"/>
    <n v="55323"/>
  </r>
  <r>
    <x v="677"/>
    <x v="3"/>
    <x v="263"/>
    <x v="14284"/>
    <x v="2"/>
    <x v="10"/>
    <x v="0"/>
    <n v="65"/>
    <n v="55323"/>
  </r>
  <r>
    <x v="678"/>
    <x v="1"/>
    <x v="160"/>
    <x v="6623"/>
    <x v="0"/>
    <x v="10"/>
    <x v="0"/>
    <n v="45"/>
    <n v="55323"/>
  </r>
  <r>
    <x v="678"/>
    <x v="5"/>
    <x v="154"/>
    <x v="14285"/>
    <x v="0"/>
    <x v="10"/>
    <x v="1"/>
    <n v="15"/>
    <n v="55323"/>
  </r>
  <r>
    <x v="678"/>
    <x v="14"/>
    <x v="319"/>
    <x v="10160"/>
    <x v="0"/>
    <x v="10"/>
    <x v="0"/>
    <n v="70"/>
    <n v="55323"/>
  </r>
  <r>
    <x v="678"/>
    <x v="14"/>
    <x v="247"/>
    <x v="14286"/>
    <x v="0"/>
    <x v="10"/>
    <x v="0"/>
    <n v="70"/>
    <n v="55323"/>
  </r>
  <r>
    <x v="678"/>
    <x v="15"/>
    <x v="263"/>
    <x v="14287"/>
    <x v="0"/>
    <x v="10"/>
    <x v="0"/>
    <n v="75"/>
    <n v="55323"/>
  </r>
  <r>
    <x v="678"/>
    <x v="5"/>
    <x v="191"/>
    <x v="1242"/>
    <x v="0"/>
    <x v="10"/>
    <x v="1"/>
    <n v="15"/>
    <n v="55323"/>
  </r>
  <r>
    <x v="678"/>
    <x v="2"/>
    <x v="307"/>
    <x v="8312"/>
    <x v="0"/>
    <x v="10"/>
    <x v="0"/>
    <n v="50"/>
    <n v="55323"/>
  </r>
  <r>
    <x v="678"/>
    <x v="13"/>
    <x v="311"/>
    <x v="14288"/>
    <x v="0"/>
    <x v="10"/>
    <x v="1"/>
    <n v="12"/>
    <n v="55323"/>
  </r>
  <r>
    <x v="678"/>
    <x v="15"/>
    <x v="94"/>
    <x v="3499"/>
    <x v="0"/>
    <x v="10"/>
    <x v="0"/>
    <n v="75"/>
    <n v="55323"/>
  </r>
  <r>
    <x v="678"/>
    <x v="7"/>
    <x v="76"/>
    <x v="9263"/>
    <x v="0"/>
    <x v="10"/>
    <x v="2"/>
    <n v="20"/>
    <n v="55323"/>
  </r>
  <r>
    <x v="678"/>
    <x v="9"/>
    <x v="120"/>
    <x v="11341"/>
    <x v="0"/>
    <x v="10"/>
    <x v="0"/>
    <n v="60"/>
    <n v="55323"/>
  </r>
  <r>
    <x v="678"/>
    <x v="7"/>
    <x v="355"/>
    <x v="14289"/>
    <x v="0"/>
    <x v="10"/>
    <x v="2"/>
    <n v="20"/>
    <n v="55323"/>
  </r>
  <r>
    <x v="678"/>
    <x v="9"/>
    <x v="24"/>
    <x v="14290"/>
    <x v="0"/>
    <x v="10"/>
    <x v="0"/>
    <n v="60"/>
    <n v="55323"/>
  </r>
  <r>
    <x v="678"/>
    <x v="14"/>
    <x v="308"/>
    <x v="1501"/>
    <x v="0"/>
    <x v="10"/>
    <x v="0"/>
    <n v="70"/>
    <n v="55323"/>
  </r>
  <r>
    <x v="678"/>
    <x v="2"/>
    <x v="52"/>
    <x v="4243"/>
    <x v="0"/>
    <x v="10"/>
    <x v="0"/>
    <n v="50"/>
    <n v="55323"/>
  </r>
  <r>
    <x v="678"/>
    <x v="13"/>
    <x v="26"/>
    <x v="14291"/>
    <x v="0"/>
    <x v="10"/>
    <x v="1"/>
    <n v="12"/>
    <n v="55323"/>
  </r>
  <r>
    <x v="678"/>
    <x v="15"/>
    <x v="79"/>
    <x v="14292"/>
    <x v="0"/>
    <x v="10"/>
    <x v="0"/>
    <n v="75"/>
    <n v="55323"/>
  </r>
  <r>
    <x v="678"/>
    <x v="15"/>
    <x v="252"/>
    <x v="14293"/>
    <x v="0"/>
    <x v="10"/>
    <x v="0"/>
    <n v="75"/>
    <n v="55323"/>
  </r>
  <r>
    <x v="678"/>
    <x v="8"/>
    <x v="17"/>
    <x v="14294"/>
    <x v="0"/>
    <x v="10"/>
    <x v="1"/>
    <n v="10"/>
    <n v="55323"/>
  </r>
  <r>
    <x v="678"/>
    <x v="1"/>
    <x v="42"/>
    <x v="14105"/>
    <x v="0"/>
    <x v="10"/>
    <x v="0"/>
    <n v="45"/>
    <n v="55323"/>
  </r>
  <r>
    <x v="678"/>
    <x v="9"/>
    <x v="59"/>
    <x v="14295"/>
    <x v="0"/>
    <x v="10"/>
    <x v="0"/>
    <n v="60"/>
    <n v="55323"/>
  </r>
  <r>
    <x v="678"/>
    <x v="13"/>
    <x v="322"/>
    <x v="14296"/>
    <x v="0"/>
    <x v="10"/>
    <x v="1"/>
    <n v="12"/>
    <n v="55323"/>
  </r>
  <r>
    <x v="678"/>
    <x v="12"/>
    <x v="171"/>
    <x v="14297"/>
    <x v="0"/>
    <x v="10"/>
    <x v="2"/>
    <n v="35"/>
    <n v="55323"/>
  </r>
  <r>
    <x v="678"/>
    <x v="11"/>
    <x v="52"/>
    <x v="2891"/>
    <x v="0"/>
    <x v="10"/>
    <x v="1"/>
    <n v="0"/>
    <n v="55323"/>
  </r>
  <r>
    <x v="678"/>
    <x v="9"/>
    <x v="267"/>
    <x v="3800"/>
    <x v="0"/>
    <x v="10"/>
    <x v="0"/>
    <n v="60"/>
    <n v="55323"/>
  </r>
  <r>
    <x v="678"/>
    <x v="10"/>
    <x v="48"/>
    <x v="1058"/>
    <x v="0"/>
    <x v="10"/>
    <x v="0"/>
    <n v="30"/>
    <n v="55323"/>
  </r>
  <r>
    <x v="678"/>
    <x v="3"/>
    <x v="184"/>
    <x v="14298"/>
    <x v="0"/>
    <x v="10"/>
    <x v="0"/>
    <n v="65"/>
    <n v="55323"/>
  </r>
  <r>
    <x v="678"/>
    <x v="6"/>
    <x v="232"/>
    <x v="872"/>
    <x v="0"/>
    <x v="10"/>
    <x v="0"/>
    <n v="72"/>
    <n v="55323"/>
  </r>
  <r>
    <x v="679"/>
    <x v="13"/>
    <x v="347"/>
    <x v="6251"/>
    <x v="1"/>
    <x v="10"/>
    <x v="1"/>
    <n v="12"/>
    <n v="55323"/>
  </r>
  <r>
    <x v="679"/>
    <x v="4"/>
    <x v="75"/>
    <x v="14299"/>
    <x v="1"/>
    <x v="10"/>
    <x v="1"/>
    <n v="5"/>
    <n v="55323"/>
  </r>
  <r>
    <x v="679"/>
    <x v="12"/>
    <x v="79"/>
    <x v="14300"/>
    <x v="1"/>
    <x v="10"/>
    <x v="2"/>
    <n v="35"/>
    <n v="55323"/>
  </r>
  <r>
    <x v="679"/>
    <x v="8"/>
    <x v="285"/>
    <x v="14301"/>
    <x v="1"/>
    <x v="10"/>
    <x v="1"/>
    <n v="10"/>
    <n v="55323"/>
  </r>
  <r>
    <x v="679"/>
    <x v="9"/>
    <x v="231"/>
    <x v="10452"/>
    <x v="1"/>
    <x v="10"/>
    <x v="0"/>
    <n v="60"/>
    <n v="55323"/>
  </r>
  <r>
    <x v="679"/>
    <x v="2"/>
    <x v="218"/>
    <x v="14302"/>
    <x v="1"/>
    <x v="10"/>
    <x v="0"/>
    <n v="50"/>
    <n v="55323"/>
  </r>
  <r>
    <x v="679"/>
    <x v="6"/>
    <x v="324"/>
    <x v="14303"/>
    <x v="1"/>
    <x v="10"/>
    <x v="0"/>
    <n v="72"/>
    <n v="55323"/>
  </r>
  <r>
    <x v="679"/>
    <x v="4"/>
    <x v="33"/>
    <x v="14304"/>
    <x v="1"/>
    <x v="10"/>
    <x v="1"/>
    <n v="5"/>
    <n v="55323"/>
  </r>
  <r>
    <x v="679"/>
    <x v="15"/>
    <x v="202"/>
    <x v="14305"/>
    <x v="1"/>
    <x v="10"/>
    <x v="0"/>
    <n v="75"/>
    <n v="55323"/>
  </r>
  <r>
    <x v="679"/>
    <x v="7"/>
    <x v="318"/>
    <x v="14306"/>
    <x v="1"/>
    <x v="10"/>
    <x v="2"/>
    <n v="20"/>
    <n v="55323"/>
  </r>
  <r>
    <x v="679"/>
    <x v="13"/>
    <x v="128"/>
    <x v="14307"/>
    <x v="1"/>
    <x v="10"/>
    <x v="1"/>
    <n v="12"/>
    <n v="55323"/>
  </r>
  <r>
    <x v="679"/>
    <x v="8"/>
    <x v="317"/>
    <x v="14308"/>
    <x v="1"/>
    <x v="10"/>
    <x v="1"/>
    <n v="10"/>
    <n v="55323"/>
  </r>
  <r>
    <x v="679"/>
    <x v="5"/>
    <x v="299"/>
    <x v="11962"/>
    <x v="1"/>
    <x v="10"/>
    <x v="1"/>
    <n v="15"/>
    <n v="55323"/>
  </r>
  <r>
    <x v="679"/>
    <x v="13"/>
    <x v="261"/>
    <x v="7284"/>
    <x v="1"/>
    <x v="10"/>
    <x v="1"/>
    <n v="12"/>
    <n v="55323"/>
  </r>
  <r>
    <x v="679"/>
    <x v="14"/>
    <x v="34"/>
    <x v="4641"/>
    <x v="1"/>
    <x v="10"/>
    <x v="0"/>
    <n v="70"/>
    <n v="55323"/>
  </r>
  <r>
    <x v="679"/>
    <x v="0"/>
    <x v="124"/>
    <x v="14309"/>
    <x v="1"/>
    <x v="10"/>
    <x v="0"/>
    <n v="70"/>
    <n v="55323"/>
  </r>
  <r>
    <x v="679"/>
    <x v="1"/>
    <x v="89"/>
    <x v="14310"/>
    <x v="1"/>
    <x v="10"/>
    <x v="0"/>
    <n v="45"/>
    <n v="55323"/>
  </r>
  <r>
    <x v="679"/>
    <x v="12"/>
    <x v="134"/>
    <x v="10310"/>
    <x v="1"/>
    <x v="10"/>
    <x v="2"/>
    <n v="35"/>
    <n v="55323"/>
  </r>
  <r>
    <x v="679"/>
    <x v="5"/>
    <x v="198"/>
    <x v="14311"/>
    <x v="1"/>
    <x v="10"/>
    <x v="1"/>
    <n v="15"/>
    <n v="55323"/>
  </r>
  <r>
    <x v="679"/>
    <x v="5"/>
    <x v="251"/>
    <x v="14312"/>
    <x v="1"/>
    <x v="10"/>
    <x v="1"/>
    <n v="15"/>
    <n v="55323"/>
  </r>
  <r>
    <x v="679"/>
    <x v="4"/>
    <x v="345"/>
    <x v="14313"/>
    <x v="1"/>
    <x v="10"/>
    <x v="1"/>
    <n v="5"/>
    <n v="55323"/>
  </r>
  <r>
    <x v="679"/>
    <x v="12"/>
    <x v="319"/>
    <x v="14314"/>
    <x v="1"/>
    <x v="10"/>
    <x v="2"/>
    <n v="35"/>
    <n v="55323"/>
  </r>
  <r>
    <x v="679"/>
    <x v="11"/>
    <x v="156"/>
    <x v="14315"/>
    <x v="1"/>
    <x v="10"/>
    <x v="1"/>
    <n v="0"/>
    <n v="55323"/>
  </r>
  <r>
    <x v="679"/>
    <x v="2"/>
    <x v="338"/>
    <x v="14316"/>
    <x v="1"/>
    <x v="10"/>
    <x v="0"/>
    <n v="50"/>
    <n v="55323"/>
  </r>
  <r>
    <x v="679"/>
    <x v="12"/>
    <x v="55"/>
    <x v="14317"/>
    <x v="1"/>
    <x v="10"/>
    <x v="2"/>
    <n v="35"/>
    <n v="55323"/>
  </r>
  <r>
    <x v="679"/>
    <x v="6"/>
    <x v="265"/>
    <x v="14318"/>
    <x v="1"/>
    <x v="10"/>
    <x v="0"/>
    <n v="72"/>
    <n v="55323"/>
  </r>
  <r>
    <x v="679"/>
    <x v="5"/>
    <x v="207"/>
    <x v="14319"/>
    <x v="1"/>
    <x v="10"/>
    <x v="1"/>
    <n v="15"/>
    <n v="55323"/>
  </r>
  <r>
    <x v="679"/>
    <x v="2"/>
    <x v="10"/>
    <x v="14320"/>
    <x v="1"/>
    <x v="10"/>
    <x v="0"/>
    <n v="50"/>
    <n v="55323"/>
  </r>
  <r>
    <x v="679"/>
    <x v="2"/>
    <x v="24"/>
    <x v="14321"/>
    <x v="1"/>
    <x v="10"/>
    <x v="0"/>
    <n v="50"/>
    <n v="55323"/>
  </r>
  <r>
    <x v="679"/>
    <x v="11"/>
    <x v="51"/>
    <x v="11205"/>
    <x v="1"/>
    <x v="10"/>
    <x v="1"/>
    <n v="0"/>
    <n v="55323"/>
  </r>
  <r>
    <x v="679"/>
    <x v="6"/>
    <x v="226"/>
    <x v="12211"/>
    <x v="1"/>
    <x v="10"/>
    <x v="0"/>
    <n v="72"/>
    <n v="55323"/>
  </r>
  <r>
    <x v="679"/>
    <x v="6"/>
    <x v="148"/>
    <x v="2365"/>
    <x v="1"/>
    <x v="10"/>
    <x v="0"/>
    <n v="72"/>
    <n v="55323"/>
  </r>
  <r>
    <x v="679"/>
    <x v="3"/>
    <x v="132"/>
    <x v="14322"/>
    <x v="1"/>
    <x v="10"/>
    <x v="0"/>
    <n v="65"/>
    <n v="55323"/>
  </r>
  <r>
    <x v="679"/>
    <x v="2"/>
    <x v="132"/>
    <x v="14323"/>
    <x v="1"/>
    <x v="10"/>
    <x v="0"/>
    <n v="50"/>
    <n v="55323"/>
  </r>
  <r>
    <x v="680"/>
    <x v="3"/>
    <x v="313"/>
    <x v="14324"/>
    <x v="0"/>
    <x v="10"/>
    <x v="0"/>
    <n v="65"/>
    <n v="55323"/>
  </r>
  <r>
    <x v="680"/>
    <x v="11"/>
    <x v="202"/>
    <x v="14325"/>
    <x v="0"/>
    <x v="10"/>
    <x v="1"/>
    <n v="0"/>
    <n v="55323"/>
  </r>
  <r>
    <x v="680"/>
    <x v="2"/>
    <x v="155"/>
    <x v="14326"/>
    <x v="0"/>
    <x v="10"/>
    <x v="0"/>
    <n v="50"/>
    <n v="55323"/>
  </r>
  <r>
    <x v="680"/>
    <x v="0"/>
    <x v="56"/>
    <x v="14327"/>
    <x v="0"/>
    <x v="10"/>
    <x v="0"/>
    <n v="70"/>
    <n v="55323"/>
  </r>
  <r>
    <x v="680"/>
    <x v="12"/>
    <x v="282"/>
    <x v="12590"/>
    <x v="0"/>
    <x v="10"/>
    <x v="2"/>
    <n v="35"/>
    <n v="55323"/>
  </r>
  <r>
    <x v="680"/>
    <x v="3"/>
    <x v="160"/>
    <x v="11472"/>
    <x v="0"/>
    <x v="10"/>
    <x v="0"/>
    <n v="65"/>
    <n v="55323"/>
  </r>
  <r>
    <x v="680"/>
    <x v="5"/>
    <x v="324"/>
    <x v="14328"/>
    <x v="0"/>
    <x v="10"/>
    <x v="1"/>
    <n v="15"/>
    <n v="55323"/>
  </r>
  <r>
    <x v="680"/>
    <x v="10"/>
    <x v="236"/>
    <x v="8439"/>
    <x v="0"/>
    <x v="10"/>
    <x v="0"/>
    <n v="30"/>
    <n v="55323"/>
  </r>
  <r>
    <x v="680"/>
    <x v="1"/>
    <x v="129"/>
    <x v="1625"/>
    <x v="0"/>
    <x v="10"/>
    <x v="0"/>
    <n v="45"/>
    <n v="55323"/>
  </r>
  <r>
    <x v="680"/>
    <x v="1"/>
    <x v="295"/>
    <x v="14329"/>
    <x v="0"/>
    <x v="10"/>
    <x v="0"/>
    <n v="45"/>
    <n v="55323"/>
  </r>
  <r>
    <x v="680"/>
    <x v="7"/>
    <x v="338"/>
    <x v="7068"/>
    <x v="0"/>
    <x v="10"/>
    <x v="2"/>
    <n v="20"/>
    <n v="55323"/>
  </r>
  <r>
    <x v="680"/>
    <x v="0"/>
    <x v="363"/>
    <x v="14330"/>
    <x v="0"/>
    <x v="10"/>
    <x v="0"/>
    <n v="70"/>
    <n v="55323"/>
  </r>
  <r>
    <x v="680"/>
    <x v="6"/>
    <x v="99"/>
    <x v="14331"/>
    <x v="0"/>
    <x v="10"/>
    <x v="0"/>
    <n v="72"/>
    <n v="55323"/>
  </r>
  <r>
    <x v="680"/>
    <x v="10"/>
    <x v="310"/>
    <x v="14332"/>
    <x v="0"/>
    <x v="10"/>
    <x v="0"/>
    <n v="30"/>
    <n v="55323"/>
  </r>
  <r>
    <x v="680"/>
    <x v="4"/>
    <x v="298"/>
    <x v="14333"/>
    <x v="0"/>
    <x v="10"/>
    <x v="1"/>
    <n v="5"/>
    <n v="55323"/>
  </r>
  <r>
    <x v="680"/>
    <x v="2"/>
    <x v="222"/>
    <x v="13826"/>
    <x v="0"/>
    <x v="10"/>
    <x v="0"/>
    <n v="50"/>
    <n v="55323"/>
  </r>
  <r>
    <x v="680"/>
    <x v="9"/>
    <x v="69"/>
    <x v="14334"/>
    <x v="0"/>
    <x v="10"/>
    <x v="0"/>
    <n v="60"/>
    <n v="55323"/>
  </r>
  <r>
    <x v="680"/>
    <x v="4"/>
    <x v="324"/>
    <x v="6154"/>
    <x v="0"/>
    <x v="10"/>
    <x v="1"/>
    <n v="5"/>
    <n v="55323"/>
  </r>
  <r>
    <x v="680"/>
    <x v="1"/>
    <x v="324"/>
    <x v="14335"/>
    <x v="0"/>
    <x v="10"/>
    <x v="0"/>
    <n v="45"/>
    <n v="55323"/>
  </r>
  <r>
    <x v="680"/>
    <x v="10"/>
    <x v="168"/>
    <x v="14336"/>
    <x v="0"/>
    <x v="10"/>
    <x v="0"/>
    <n v="30"/>
    <n v="55323"/>
  </r>
  <r>
    <x v="680"/>
    <x v="3"/>
    <x v="336"/>
    <x v="427"/>
    <x v="0"/>
    <x v="10"/>
    <x v="0"/>
    <n v="65"/>
    <n v="55323"/>
  </r>
  <r>
    <x v="680"/>
    <x v="10"/>
    <x v="31"/>
    <x v="6431"/>
    <x v="0"/>
    <x v="10"/>
    <x v="0"/>
    <n v="30"/>
    <n v="55323"/>
  </r>
  <r>
    <x v="680"/>
    <x v="1"/>
    <x v="117"/>
    <x v="4856"/>
    <x v="0"/>
    <x v="10"/>
    <x v="0"/>
    <n v="45"/>
    <n v="55323"/>
  </r>
  <r>
    <x v="680"/>
    <x v="15"/>
    <x v="125"/>
    <x v="14337"/>
    <x v="0"/>
    <x v="10"/>
    <x v="0"/>
    <n v="75"/>
    <n v="55323"/>
  </r>
  <r>
    <x v="680"/>
    <x v="0"/>
    <x v="51"/>
    <x v="14338"/>
    <x v="0"/>
    <x v="10"/>
    <x v="0"/>
    <n v="70"/>
    <n v="55323"/>
  </r>
  <r>
    <x v="680"/>
    <x v="12"/>
    <x v="69"/>
    <x v="3929"/>
    <x v="0"/>
    <x v="10"/>
    <x v="2"/>
    <n v="35"/>
    <n v="55323"/>
  </r>
  <r>
    <x v="680"/>
    <x v="10"/>
    <x v="199"/>
    <x v="14339"/>
    <x v="0"/>
    <x v="10"/>
    <x v="0"/>
    <n v="30"/>
    <n v="55323"/>
  </r>
  <r>
    <x v="680"/>
    <x v="1"/>
    <x v="317"/>
    <x v="14340"/>
    <x v="0"/>
    <x v="10"/>
    <x v="0"/>
    <n v="45"/>
    <n v="55323"/>
  </r>
  <r>
    <x v="680"/>
    <x v="5"/>
    <x v="361"/>
    <x v="3497"/>
    <x v="0"/>
    <x v="10"/>
    <x v="1"/>
    <n v="15"/>
    <n v="55323"/>
  </r>
  <r>
    <x v="680"/>
    <x v="13"/>
    <x v="152"/>
    <x v="13121"/>
    <x v="0"/>
    <x v="10"/>
    <x v="1"/>
    <n v="12"/>
    <n v="55323"/>
  </r>
  <r>
    <x v="680"/>
    <x v="12"/>
    <x v="140"/>
    <x v="14341"/>
    <x v="0"/>
    <x v="10"/>
    <x v="2"/>
    <n v="35"/>
    <n v="55323"/>
  </r>
  <r>
    <x v="680"/>
    <x v="5"/>
    <x v="95"/>
    <x v="14342"/>
    <x v="0"/>
    <x v="10"/>
    <x v="1"/>
    <n v="15"/>
    <n v="55323"/>
  </r>
  <r>
    <x v="680"/>
    <x v="1"/>
    <x v="75"/>
    <x v="14343"/>
    <x v="0"/>
    <x v="10"/>
    <x v="0"/>
    <n v="45"/>
    <n v="55323"/>
  </r>
  <r>
    <x v="680"/>
    <x v="7"/>
    <x v="365"/>
    <x v="12846"/>
    <x v="0"/>
    <x v="10"/>
    <x v="2"/>
    <n v="20"/>
    <n v="55323"/>
  </r>
  <r>
    <x v="680"/>
    <x v="15"/>
    <x v="59"/>
    <x v="14344"/>
    <x v="0"/>
    <x v="10"/>
    <x v="0"/>
    <n v="75"/>
    <n v="55323"/>
  </r>
  <r>
    <x v="680"/>
    <x v="2"/>
    <x v="5"/>
    <x v="14345"/>
    <x v="0"/>
    <x v="10"/>
    <x v="0"/>
    <n v="50"/>
    <n v="55323"/>
  </r>
  <r>
    <x v="680"/>
    <x v="2"/>
    <x v="121"/>
    <x v="953"/>
    <x v="0"/>
    <x v="10"/>
    <x v="0"/>
    <n v="50"/>
    <n v="55323"/>
  </r>
  <r>
    <x v="680"/>
    <x v="7"/>
    <x v="186"/>
    <x v="14346"/>
    <x v="0"/>
    <x v="10"/>
    <x v="2"/>
    <n v="20"/>
    <n v="55323"/>
  </r>
  <r>
    <x v="680"/>
    <x v="10"/>
    <x v="69"/>
    <x v="14347"/>
    <x v="0"/>
    <x v="10"/>
    <x v="0"/>
    <n v="30"/>
    <n v="55323"/>
  </r>
  <r>
    <x v="680"/>
    <x v="15"/>
    <x v="236"/>
    <x v="14348"/>
    <x v="0"/>
    <x v="10"/>
    <x v="0"/>
    <n v="75"/>
    <n v="55323"/>
  </r>
  <r>
    <x v="680"/>
    <x v="1"/>
    <x v="144"/>
    <x v="14349"/>
    <x v="0"/>
    <x v="10"/>
    <x v="0"/>
    <n v="45"/>
    <n v="55323"/>
  </r>
  <r>
    <x v="680"/>
    <x v="10"/>
    <x v="64"/>
    <x v="14350"/>
    <x v="0"/>
    <x v="10"/>
    <x v="0"/>
    <n v="30"/>
    <n v="55323"/>
  </r>
  <r>
    <x v="680"/>
    <x v="5"/>
    <x v="356"/>
    <x v="14351"/>
    <x v="0"/>
    <x v="10"/>
    <x v="1"/>
    <n v="15"/>
    <n v="55323"/>
  </r>
  <r>
    <x v="681"/>
    <x v="7"/>
    <x v="92"/>
    <x v="14352"/>
    <x v="1"/>
    <x v="10"/>
    <x v="2"/>
    <n v="20"/>
    <n v="55323"/>
  </r>
  <r>
    <x v="681"/>
    <x v="7"/>
    <x v="260"/>
    <x v="14353"/>
    <x v="1"/>
    <x v="10"/>
    <x v="2"/>
    <n v="20"/>
    <n v="55323"/>
  </r>
  <r>
    <x v="681"/>
    <x v="0"/>
    <x v="205"/>
    <x v="14354"/>
    <x v="1"/>
    <x v="10"/>
    <x v="0"/>
    <n v="70"/>
    <n v="55323"/>
  </r>
  <r>
    <x v="681"/>
    <x v="11"/>
    <x v="328"/>
    <x v="1788"/>
    <x v="1"/>
    <x v="10"/>
    <x v="1"/>
    <n v="0"/>
    <n v="55323"/>
  </r>
  <r>
    <x v="681"/>
    <x v="11"/>
    <x v="261"/>
    <x v="7305"/>
    <x v="1"/>
    <x v="10"/>
    <x v="1"/>
    <n v="0"/>
    <n v="55323"/>
  </r>
  <r>
    <x v="681"/>
    <x v="1"/>
    <x v="161"/>
    <x v="14355"/>
    <x v="1"/>
    <x v="10"/>
    <x v="0"/>
    <n v="45"/>
    <n v="55323"/>
  </r>
  <r>
    <x v="681"/>
    <x v="10"/>
    <x v="319"/>
    <x v="14356"/>
    <x v="1"/>
    <x v="10"/>
    <x v="0"/>
    <n v="30"/>
    <n v="55323"/>
  </r>
  <r>
    <x v="681"/>
    <x v="14"/>
    <x v="280"/>
    <x v="14357"/>
    <x v="1"/>
    <x v="10"/>
    <x v="0"/>
    <n v="70"/>
    <n v="55323"/>
  </r>
  <r>
    <x v="681"/>
    <x v="2"/>
    <x v="216"/>
    <x v="8807"/>
    <x v="1"/>
    <x v="10"/>
    <x v="0"/>
    <n v="50"/>
    <n v="55323"/>
  </r>
  <r>
    <x v="681"/>
    <x v="9"/>
    <x v="123"/>
    <x v="1656"/>
    <x v="1"/>
    <x v="10"/>
    <x v="0"/>
    <n v="60"/>
    <n v="55323"/>
  </r>
  <r>
    <x v="682"/>
    <x v="3"/>
    <x v="232"/>
    <x v="14358"/>
    <x v="3"/>
    <x v="10"/>
    <x v="0"/>
    <n v="65"/>
    <n v="55323"/>
  </r>
  <r>
    <x v="682"/>
    <x v="12"/>
    <x v="290"/>
    <x v="14359"/>
    <x v="3"/>
    <x v="10"/>
    <x v="2"/>
    <n v="35"/>
    <n v="55323"/>
  </r>
  <r>
    <x v="682"/>
    <x v="9"/>
    <x v="188"/>
    <x v="14360"/>
    <x v="3"/>
    <x v="10"/>
    <x v="0"/>
    <n v="60"/>
    <n v="55323"/>
  </r>
  <r>
    <x v="682"/>
    <x v="5"/>
    <x v="42"/>
    <x v="14361"/>
    <x v="3"/>
    <x v="10"/>
    <x v="1"/>
    <n v="15"/>
    <n v="55323"/>
  </r>
  <r>
    <x v="682"/>
    <x v="2"/>
    <x v="300"/>
    <x v="1127"/>
    <x v="3"/>
    <x v="10"/>
    <x v="0"/>
    <n v="50"/>
    <n v="55323"/>
  </r>
  <r>
    <x v="683"/>
    <x v="1"/>
    <x v="294"/>
    <x v="14362"/>
    <x v="3"/>
    <x v="10"/>
    <x v="0"/>
    <n v="45"/>
    <n v="55323"/>
  </r>
  <r>
    <x v="683"/>
    <x v="14"/>
    <x v="281"/>
    <x v="362"/>
    <x v="3"/>
    <x v="10"/>
    <x v="0"/>
    <n v="70"/>
    <n v="55323"/>
  </r>
  <r>
    <x v="683"/>
    <x v="11"/>
    <x v="339"/>
    <x v="9167"/>
    <x v="3"/>
    <x v="10"/>
    <x v="1"/>
    <n v="0"/>
    <n v="55323"/>
  </r>
  <r>
    <x v="683"/>
    <x v="7"/>
    <x v="211"/>
    <x v="14363"/>
    <x v="3"/>
    <x v="10"/>
    <x v="2"/>
    <n v="20"/>
    <n v="55323"/>
  </r>
  <r>
    <x v="683"/>
    <x v="8"/>
    <x v="171"/>
    <x v="14364"/>
    <x v="3"/>
    <x v="10"/>
    <x v="1"/>
    <n v="10"/>
    <n v="55323"/>
  </r>
  <r>
    <x v="683"/>
    <x v="11"/>
    <x v="197"/>
    <x v="9232"/>
    <x v="3"/>
    <x v="10"/>
    <x v="1"/>
    <n v="0"/>
    <n v="55323"/>
  </r>
  <r>
    <x v="683"/>
    <x v="11"/>
    <x v="192"/>
    <x v="7779"/>
    <x v="3"/>
    <x v="10"/>
    <x v="1"/>
    <n v="0"/>
    <n v="55323"/>
  </r>
  <r>
    <x v="683"/>
    <x v="3"/>
    <x v="133"/>
    <x v="1878"/>
    <x v="3"/>
    <x v="10"/>
    <x v="0"/>
    <n v="65"/>
    <n v="55323"/>
  </r>
  <r>
    <x v="683"/>
    <x v="11"/>
    <x v="160"/>
    <x v="14365"/>
    <x v="3"/>
    <x v="10"/>
    <x v="1"/>
    <n v="0"/>
    <n v="55323"/>
  </r>
  <r>
    <x v="683"/>
    <x v="10"/>
    <x v="255"/>
    <x v="14366"/>
    <x v="3"/>
    <x v="10"/>
    <x v="0"/>
    <n v="30"/>
    <n v="55323"/>
  </r>
  <r>
    <x v="683"/>
    <x v="12"/>
    <x v="156"/>
    <x v="11768"/>
    <x v="3"/>
    <x v="10"/>
    <x v="2"/>
    <n v="35"/>
    <n v="55323"/>
  </r>
  <r>
    <x v="683"/>
    <x v="3"/>
    <x v="50"/>
    <x v="6320"/>
    <x v="3"/>
    <x v="10"/>
    <x v="0"/>
    <n v="65"/>
    <n v="55323"/>
  </r>
  <r>
    <x v="683"/>
    <x v="10"/>
    <x v="109"/>
    <x v="10135"/>
    <x v="3"/>
    <x v="10"/>
    <x v="0"/>
    <n v="30"/>
    <n v="55323"/>
  </r>
  <r>
    <x v="683"/>
    <x v="10"/>
    <x v="293"/>
    <x v="14367"/>
    <x v="3"/>
    <x v="10"/>
    <x v="0"/>
    <n v="30"/>
    <n v="55323"/>
  </r>
  <r>
    <x v="683"/>
    <x v="2"/>
    <x v="50"/>
    <x v="14368"/>
    <x v="3"/>
    <x v="10"/>
    <x v="0"/>
    <n v="50"/>
    <n v="55323"/>
  </r>
  <r>
    <x v="683"/>
    <x v="8"/>
    <x v="320"/>
    <x v="14369"/>
    <x v="3"/>
    <x v="10"/>
    <x v="1"/>
    <n v="10"/>
    <n v="55323"/>
  </r>
  <r>
    <x v="683"/>
    <x v="6"/>
    <x v="39"/>
    <x v="9002"/>
    <x v="3"/>
    <x v="10"/>
    <x v="0"/>
    <n v="72"/>
    <n v="55323"/>
  </r>
  <r>
    <x v="683"/>
    <x v="4"/>
    <x v="309"/>
    <x v="14370"/>
    <x v="3"/>
    <x v="10"/>
    <x v="1"/>
    <n v="5"/>
    <n v="55323"/>
  </r>
  <r>
    <x v="683"/>
    <x v="11"/>
    <x v="211"/>
    <x v="14371"/>
    <x v="3"/>
    <x v="10"/>
    <x v="1"/>
    <n v="0"/>
    <n v="55323"/>
  </r>
  <r>
    <x v="684"/>
    <x v="4"/>
    <x v="121"/>
    <x v="14372"/>
    <x v="1"/>
    <x v="10"/>
    <x v="1"/>
    <n v="5"/>
    <n v="55323"/>
  </r>
  <r>
    <x v="684"/>
    <x v="10"/>
    <x v="211"/>
    <x v="14373"/>
    <x v="1"/>
    <x v="10"/>
    <x v="0"/>
    <n v="30"/>
    <n v="55323"/>
  </r>
  <r>
    <x v="684"/>
    <x v="13"/>
    <x v="42"/>
    <x v="14374"/>
    <x v="1"/>
    <x v="10"/>
    <x v="1"/>
    <n v="12"/>
    <n v="55323"/>
  </r>
  <r>
    <x v="684"/>
    <x v="14"/>
    <x v="160"/>
    <x v="14375"/>
    <x v="1"/>
    <x v="10"/>
    <x v="0"/>
    <n v="70"/>
    <n v="55323"/>
  </r>
  <r>
    <x v="684"/>
    <x v="3"/>
    <x v="41"/>
    <x v="14376"/>
    <x v="1"/>
    <x v="10"/>
    <x v="0"/>
    <n v="65"/>
    <n v="55323"/>
  </r>
  <r>
    <x v="684"/>
    <x v="5"/>
    <x v="244"/>
    <x v="4590"/>
    <x v="1"/>
    <x v="10"/>
    <x v="1"/>
    <n v="15"/>
    <n v="55323"/>
  </r>
  <r>
    <x v="685"/>
    <x v="2"/>
    <x v="362"/>
    <x v="14377"/>
    <x v="0"/>
    <x v="10"/>
    <x v="0"/>
    <n v="50"/>
    <n v="55323"/>
  </r>
  <r>
    <x v="685"/>
    <x v="9"/>
    <x v="38"/>
    <x v="14378"/>
    <x v="0"/>
    <x v="10"/>
    <x v="0"/>
    <n v="60"/>
    <n v="55323"/>
  </r>
  <r>
    <x v="685"/>
    <x v="4"/>
    <x v="364"/>
    <x v="14379"/>
    <x v="0"/>
    <x v="10"/>
    <x v="1"/>
    <n v="5"/>
    <n v="55323"/>
  </r>
  <r>
    <x v="685"/>
    <x v="10"/>
    <x v="197"/>
    <x v="14380"/>
    <x v="0"/>
    <x v="10"/>
    <x v="0"/>
    <n v="30"/>
    <n v="55323"/>
  </r>
  <r>
    <x v="686"/>
    <x v="0"/>
    <x v="38"/>
    <x v="14381"/>
    <x v="3"/>
    <x v="10"/>
    <x v="0"/>
    <n v="70"/>
    <n v="55323"/>
  </r>
  <r>
    <x v="686"/>
    <x v="5"/>
    <x v="182"/>
    <x v="14382"/>
    <x v="3"/>
    <x v="10"/>
    <x v="1"/>
    <n v="15"/>
    <n v="55323"/>
  </r>
  <r>
    <x v="686"/>
    <x v="8"/>
    <x v="284"/>
    <x v="14383"/>
    <x v="3"/>
    <x v="10"/>
    <x v="1"/>
    <n v="10"/>
    <n v="55323"/>
  </r>
  <r>
    <x v="686"/>
    <x v="6"/>
    <x v="260"/>
    <x v="14384"/>
    <x v="3"/>
    <x v="10"/>
    <x v="0"/>
    <n v="72"/>
    <n v="55323"/>
  </r>
  <r>
    <x v="686"/>
    <x v="2"/>
    <x v="298"/>
    <x v="5532"/>
    <x v="3"/>
    <x v="10"/>
    <x v="0"/>
    <n v="50"/>
    <n v="55323"/>
  </r>
  <r>
    <x v="686"/>
    <x v="2"/>
    <x v="45"/>
    <x v="14385"/>
    <x v="3"/>
    <x v="10"/>
    <x v="0"/>
    <n v="50"/>
    <n v="55323"/>
  </r>
  <r>
    <x v="686"/>
    <x v="11"/>
    <x v="287"/>
    <x v="14386"/>
    <x v="3"/>
    <x v="10"/>
    <x v="1"/>
    <n v="0"/>
    <n v="55323"/>
  </r>
  <r>
    <x v="686"/>
    <x v="10"/>
    <x v="361"/>
    <x v="14387"/>
    <x v="3"/>
    <x v="10"/>
    <x v="0"/>
    <n v="30"/>
    <n v="55323"/>
  </r>
  <r>
    <x v="686"/>
    <x v="5"/>
    <x v="153"/>
    <x v="14388"/>
    <x v="3"/>
    <x v="10"/>
    <x v="1"/>
    <n v="15"/>
    <n v="55323"/>
  </r>
  <r>
    <x v="686"/>
    <x v="6"/>
    <x v="147"/>
    <x v="14389"/>
    <x v="3"/>
    <x v="10"/>
    <x v="0"/>
    <n v="72"/>
    <n v="55323"/>
  </r>
  <r>
    <x v="686"/>
    <x v="13"/>
    <x v="214"/>
    <x v="10215"/>
    <x v="3"/>
    <x v="10"/>
    <x v="1"/>
    <n v="12"/>
    <n v="55323"/>
  </r>
  <r>
    <x v="686"/>
    <x v="13"/>
    <x v="129"/>
    <x v="14390"/>
    <x v="3"/>
    <x v="10"/>
    <x v="1"/>
    <n v="12"/>
    <n v="55323"/>
  </r>
  <r>
    <x v="686"/>
    <x v="13"/>
    <x v="304"/>
    <x v="11463"/>
    <x v="3"/>
    <x v="10"/>
    <x v="1"/>
    <n v="12"/>
    <n v="55323"/>
  </r>
  <r>
    <x v="686"/>
    <x v="10"/>
    <x v="332"/>
    <x v="11076"/>
    <x v="3"/>
    <x v="10"/>
    <x v="0"/>
    <n v="30"/>
    <n v="55323"/>
  </r>
  <r>
    <x v="686"/>
    <x v="10"/>
    <x v="247"/>
    <x v="9013"/>
    <x v="3"/>
    <x v="10"/>
    <x v="0"/>
    <n v="30"/>
    <n v="55323"/>
  </r>
  <r>
    <x v="686"/>
    <x v="15"/>
    <x v="81"/>
    <x v="14391"/>
    <x v="3"/>
    <x v="10"/>
    <x v="0"/>
    <n v="75"/>
    <n v="55323"/>
  </r>
  <r>
    <x v="686"/>
    <x v="14"/>
    <x v="256"/>
    <x v="5969"/>
    <x v="3"/>
    <x v="10"/>
    <x v="0"/>
    <n v="70"/>
    <n v="55323"/>
  </r>
  <r>
    <x v="686"/>
    <x v="7"/>
    <x v="33"/>
    <x v="14392"/>
    <x v="3"/>
    <x v="10"/>
    <x v="2"/>
    <n v="20"/>
    <n v="55323"/>
  </r>
  <r>
    <x v="686"/>
    <x v="15"/>
    <x v="217"/>
    <x v="14393"/>
    <x v="3"/>
    <x v="10"/>
    <x v="0"/>
    <n v="75"/>
    <n v="55323"/>
  </r>
  <r>
    <x v="686"/>
    <x v="3"/>
    <x v="160"/>
    <x v="12465"/>
    <x v="3"/>
    <x v="10"/>
    <x v="0"/>
    <n v="65"/>
    <n v="55323"/>
  </r>
  <r>
    <x v="686"/>
    <x v="0"/>
    <x v="205"/>
    <x v="14394"/>
    <x v="3"/>
    <x v="10"/>
    <x v="0"/>
    <n v="70"/>
    <n v="55323"/>
  </r>
  <r>
    <x v="686"/>
    <x v="6"/>
    <x v="228"/>
    <x v="5474"/>
    <x v="3"/>
    <x v="10"/>
    <x v="0"/>
    <n v="72"/>
    <n v="55323"/>
  </r>
  <r>
    <x v="686"/>
    <x v="9"/>
    <x v="178"/>
    <x v="14395"/>
    <x v="3"/>
    <x v="10"/>
    <x v="0"/>
    <n v="60"/>
    <n v="55323"/>
  </r>
  <r>
    <x v="686"/>
    <x v="15"/>
    <x v="35"/>
    <x v="2536"/>
    <x v="3"/>
    <x v="10"/>
    <x v="0"/>
    <n v="75"/>
    <n v="55323"/>
  </r>
  <r>
    <x v="686"/>
    <x v="10"/>
    <x v="10"/>
    <x v="14396"/>
    <x v="3"/>
    <x v="10"/>
    <x v="0"/>
    <n v="30"/>
    <n v="55323"/>
  </r>
  <r>
    <x v="686"/>
    <x v="7"/>
    <x v="28"/>
    <x v="14397"/>
    <x v="3"/>
    <x v="10"/>
    <x v="2"/>
    <n v="20"/>
    <n v="55323"/>
  </r>
  <r>
    <x v="686"/>
    <x v="3"/>
    <x v="114"/>
    <x v="14398"/>
    <x v="3"/>
    <x v="10"/>
    <x v="0"/>
    <n v="65"/>
    <n v="55323"/>
  </r>
  <r>
    <x v="686"/>
    <x v="10"/>
    <x v="252"/>
    <x v="14399"/>
    <x v="3"/>
    <x v="10"/>
    <x v="0"/>
    <n v="30"/>
    <n v="55323"/>
  </r>
  <r>
    <x v="686"/>
    <x v="7"/>
    <x v="238"/>
    <x v="14400"/>
    <x v="3"/>
    <x v="10"/>
    <x v="2"/>
    <n v="20"/>
    <n v="55323"/>
  </r>
  <r>
    <x v="686"/>
    <x v="10"/>
    <x v="77"/>
    <x v="14401"/>
    <x v="3"/>
    <x v="10"/>
    <x v="0"/>
    <n v="30"/>
    <n v="55323"/>
  </r>
  <r>
    <x v="686"/>
    <x v="1"/>
    <x v="341"/>
    <x v="14402"/>
    <x v="3"/>
    <x v="10"/>
    <x v="0"/>
    <n v="45"/>
    <n v="55323"/>
  </r>
  <r>
    <x v="686"/>
    <x v="0"/>
    <x v="30"/>
    <x v="7646"/>
    <x v="3"/>
    <x v="10"/>
    <x v="0"/>
    <n v="70"/>
    <n v="55323"/>
  </r>
  <r>
    <x v="686"/>
    <x v="8"/>
    <x v="229"/>
    <x v="13494"/>
    <x v="3"/>
    <x v="10"/>
    <x v="1"/>
    <n v="10"/>
    <n v="55323"/>
  </r>
  <r>
    <x v="687"/>
    <x v="8"/>
    <x v="278"/>
    <x v="3636"/>
    <x v="2"/>
    <x v="10"/>
    <x v="1"/>
    <n v="10"/>
    <n v="55323"/>
  </r>
  <r>
    <x v="687"/>
    <x v="12"/>
    <x v="294"/>
    <x v="14403"/>
    <x v="2"/>
    <x v="10"/>
    <x v="2"/>
    <n v="35"/>
    <n v="55323"/>
  </r>
  <r>
    <x v="687"/>
    <x v="15"/>
    <x v="178"/>
    <x v="12530"/>
    <x v="2"/>
    <x v="10"/>
    <x v="0"/>
    <n v="75"/>
    <n v="55323"/>
  </r>
  <r>
    <x v="687"/>
    <x v="5"/>
    <x v="265"/>
    <x v="14404"/>
    <x v="2"/>
    <x v="10"/>
    <x v="1"/>
    <n v="15"/>
    <n v="55323"/>
  </r>
  <r>
    <x v="687"/>
    <x v="5"/>
    <x v="59"/>
    <x v="4743"/>
    <x v="2"/>
    <x v="10"/>
    <x v="1"/>
    <n v="15"/>
    <n v="55323"/>
  </r>
  <r>
    <x v="687"/>
    <x v="11"/>
    <x v="99"/>
    <x v="14405"/>
    <x v="2"/>
    <x v="10"/>
    <x v="1"/>
    <n v="0"/>
    <n v="55323"/>
  </r>
  <r>
    <x v="687"/>
    <x v="4"/>
    <x v="132"/>
    <x v="2"/>
    <x v="2"/>
    <x v="10"/>
    <x v="1"/>
    <n v="5"/>
    <n v="55323"/>
  </r>
  <r>
    <x v="687"/>
    <x v="15"/>
    <x v="147"/>
    <x v="11935"/>
    <x v="2"/>
    <x v="10"/>
    <x v="0"/>
    <n v="75"/>
    <n v="55323"/>
  </r>
  <r>
    <x v="687"/>
    <x v="6"/>
    <x v="336"/>
    <x v="14406"/>
    <x v="2"/>
    <x v="10"/>
    <x v="0"/>
    <n v="72"/>
    <n v="55323"/>
  </r>
  <r>
    <x v="687"/>
    <x v="0"/>
    <x v="271"/>
    <x v="3954"/>
    <x v="2"/>
    <x v="10"/>
    <x v="0"/>
    <n v="70"/>
    <n v="55323"/>
  </r>
  <r>
    <x v="687"/>
    <x v="8"/>
    <x v="158"/>
    <x v="14407"/>
    <x v="2"/>
    <x v="10"/>
    <x v="1"/>
    <n v="10"/>
    <n v="55323"/>
  </r>
  <r>
    <x v="687"/>
    <x v="3"/>
    <x v="155"/>
    <x v="14408"/>
    <x v="2"/>
    <x v="10"/>
    <x v="0"/>
    <n v="65"/>
    <n v="55323"/>
  </r>
  <r>
    <x v="687"/>
    <x v="5"/>
    <x v="154"/>
    <x v="14409"/>
    <x v="2"/>
    <x v="10"/>
    <x v="1"/>
    <n v="15"/>
    <n v="55323"/>
  </r>
  <r>
    <x v="687"/>
    <x v="7"/>
    <x v="219"/>
    <x v="14410"/>
    <x v="2"/>
    <x v="10"/>
    <x v="2"/>
    <n v="20"/>
    <n v="55323"/>
  </r>
  <r>
    <x v="687"/>
    <x v="10"/>
    <x v="300"/>
    <x v="14411"/>
    <x v="2"/>
    <x v="10"/>
    <x v="0"/>
    <n v="30"/>
    <n v="55323"/>
  </r>
  <r>
    <x v="687"/>
    <x v="15"/>
    <x v="319"/>
    <x v="14412"/>
    <x v="2"/>
    <x v="10"/>
    <x v="0"/>
    <n v="75"/>
    <n v="55323"/>
  </r>
  <r>
    <x v="687"/>
    <x v="12"/>
    <x v="158"/>
    <x v="14413"/>
    <x v="2"/>
    <x v="10"/>
    <x v="2"/>
    <n v="35"/>
    <n v="55323"/>
  </r>
  <r>
    <x v="687"/>
    <x v="8"/>
    <x v="147"/>
    <x v="14414"/>
    <x v="2"/>
    <x v="10"/>
    <x v="1"/>
    <n v="10"/>
    <n v="55323"/>
  </r>
  <r>
    <x v="687"/>
    <x v="15"/>
    <x v="275"/>
    <x v="753"/>
    <x v="2"/>
    <x v="10"/>
    <x v="0"/>
    <n v="75"/>
    <n v="55323"/>
  </r>
  <r>
    <x v="687"/>
    <x v="4"/>
    <x v="114"/>
    <x v="14415"/>
    <x v="2"/>
    <x v="10"/>
    <x v="1"/>
    <n v="5"/>
    <n v="55323"/>
  </r>
  <r>
    <x v="687"/>
    <x v="8"/>
    <x v="177"/>
    <x v="14416"/>
    <x v="2"/>
    <x v="10"/>
    <x v="1"/>
    <n v="10"/>
    <n v="55323"/>
  </r>
  <r>
    <x v="687"/>
    <x v="10"/>
    <x v="60"/>
    <x v="14417"/>
    <x v="2"/>
    <x v="10"/>
    <x v="0"/>
    <n v="30"/>
    <n v="55323"/>
  </r>
  <r>
    <x v="687"/>
    <x v="3"/>
    <x v="249"/>
    <x v="2908"/>
    <x v="2"/>
    <x v="10"/>
    <x v="0"/>
    <n v="65"/>
    <n v="55323"/>
  </r>
  <r>
    <x v="687"/>
    <x v="11"/>
    <x v="73"/>
    <x v="1631"/>
    <x v="2"/>
    <x v="10"/>
    <x v="1"/>
    <n v="0"/>
    <n v="55323"/>
  </r>
  <r>
    <x v="687"/>
    <x v="13"/>
    <x v="149"/>
    <x v="10160"/>
    <x v="2"/>
    <x v="10"/>
    <x v="1"/>
    <n v="12"/>
    <n v="55323"/>
  </r>
  <r>
    <x v="687"/>
    <x v="1"/>
    <x v="83"/>
    <x v="14418"/>
    <x v="2"/>
    <x v="10"/>
    <x v="0"/>
    <n v="45"/>
    <n v="55323"/>
  </r>
  <r>
    <x v="687"/>
    <x v="2"/>
    <x v="321"/>
    <x v="8750"/>
    <x v="2"/>
    <x v="10"/>
    <x v="0"/>
    <n v="50"/>
    <n v="55323"/>
  </r>
  <r>
    <x v="687"/>
    <x v="8"/>
    <x v="139"/>
    <x v="10547"/>
    <x v="2"/>
    <x v="10"/>
    <x v="1"/>
    <n v="10"/>
    <n v="55323"/>
  </r>
  <r>
    <x v="687"/>
    <x v="5"/>
    <x v="317"/>
    <x v="14419"/>
    <x v="2"/>
    <x v="10"/>
    <x v="1"/>
    <n v="15"/>
    <n v="55323"/>
  </r>
  <r>
    <x v="687"/>
    <x v="5"/>
    <x v="199"/>
    <x v="14420"/>
    <x v="2"/>
    <x v="10"/>
    <x v="1"/>
    <n v="15"/>
    <n v="55323"/>
  </r>
  <r>
    <x v="687"/>
    <x v="3"/>
    <x v="17"/>
    <x v="14421"/>
    <x v="2"/>
    <x v="10"/>
    <x v="0"/>
    <n v="65"/>
    <n v="55323"/>
  </r>
  <r>
    <x v="687"/>
    <x v="7"/>
    <x v="219"/>
    <x v="14422"/>
    <x v="2"/>
    <x v="10"/>
    <x v="2"/>
    <n v="20"/>
    <n v="55323"/>
  </r>
  <r>
    <x v="687"/>
    <x v="8"/>
    <x v="68"/>
    <x v="14423"/>
    <x v="2"/>
    <x v="10"/>
    <x v="1"/>
    <n v="10"/>
    <n v="55323"/>
  </r>
  <r>
    <x v="687"/>
    <x v="9"/>
    <x v="81"/>
    <x v="8302"/>
    <x v="2"/>
    <x v="10"/>
    <x v="0"/>
    <n v="60"/>
    <n v="55323"/>
  </r>
  <r>
    <x v="687"/>
    <x v="7"/>
    <x v="353"/>
    <x v="11440"/>
    <x v="2"/>
    <x v="10"/>
    <x v="2"/>
    <n v="20"/>
    <n v="55323"/>
  </r>
  <r>
    <x v="687"/>
    <x v="14"/>
    <x v="233"/>
    <x v="14424"/>
    <x v="2"/>
    <x v="10"/>
    <x v="0"/>
    <n v="70"/>
    <n v="55323"/>
  </r>
  <r>
    <x v="687"/>
    <x v="5"/>
    <x v="195"/>
    <x v="14425"/>
    <x v="2"/>
    <x v="10"/>
    <x v="1"/>
    <n v="15"/>
    <n v="55323"/>
  </r>
  <r>
    <x v="687"/>
    <x v="2"/>
    <x v="363"/>
    <x v="14426"/>
    <x v="2"/>
    <x v="10"/>
    <x v="0"/>
    <n v="50"/>
    <n v="55323"/>
  </r>
  <r>
    <x v="687"/>
    <x v="5"/>
    <x v="279"/>
    <x v="14427"/>
    <x v="2"/>
    <x v="10"/>
    <x v="1"/>
    <n v="15"/>
    <n v="55323"/>
  </r>
  <r>
    <x v="688"/>
    <x v="6"/>
    <x v="229"/>
    <x v="6475"/>
    <x v="0"/>
    <x v="10"/>
    <x v="0"/>
    <n v="72"/>
    <n v="55323"/>
  </r>
  <r>
    <x v="688"/>
    <x v="6"/>
    <x v="260"/>
    <x v="14428"/>
    <x v="0"/>
    <x v="10"/>
    <x v="0"/>
    <n v="72"/>
    <n v="55323"/>
  </r>
  <r>
    <x v="688"/>
    <x v="11"/>
    <x v="156"/>
    <x v="5092"/>
    <x v="0"/>
    <x v="10"/>
    <x v="1"/>
    <n v="0"/>
    <n v="55323"/>
  </r>
  <r>
    <x v="688"/>
    <x v="3"/>
    <x v="128"/>
    <x v="14429"/>
    <x v="0"/>
    <x v="10"/>
    <x v="0"/>
    <n v="65"/>
    <n v="55323"/>
  </r>
  <r>
    <x v="688"/>
    <x v="2"/>
    <x v="290"/>
    <x v="14430"/>
    <x v="0"/>
    <x v="10"/>
    <x v="0"/>
    <n v="50"/>
    <n v="55323"/>
  </r>
  <r>
    <x v="688"/>
    <x v="4"/>
    <x v="29"/>
    <x v="14431"/>
    <x v="0"/>
    <x v="10"/>
    <x v="1"/>
    <n v="5"/>
    <n v="55323"/>
  </r>
  <r>
    <x v="688"/>
    <x v="3"/>
    <x v="299"/>
    <x v="14432"/>
    <x v="0"/>
    <x v="10"/>
    <x v="0"/>
    <n v="65"/>
    <n v="55323"/>
  </r>
  <r>
    <x v="688"/>
    <x v="12"/>
    <x v="271"/>
    <x v="4369"/>
    <x v="0"/>
    <x v="10"/>
    <x v="2"/>
    <n v="35"/>
    <n v="55323"/>
  </r>
  <r>
    <x v="688"/>
    <x v="14"/>
    <x v="60"/>
    <x v="14433"/>
    <x v="0"/>
    <x v="10"/>
    <x v="0"/>
    <n v="70"/>
    <n v="55323"/>
  </r>
  <r>
    <x v="688"/>
    <x v="4"/>
    <x v="143"/>
    <x v="14434"/>
    <x v="0"/>
    <x v="10"/>
    <x v="1"/>
    <n v="5"/>
    <n v="55323"/>
  </r>
  <r>
    <x v="688"/>
    <x v="11"/>
    <x v="96"/>
    <x v="14435"/>
    <x v="0"/>
    <x v="10"/>
    <x v="1"/>
    <n v="0"/>
    <n v="55323"/>
  </r>
  <r>
    <x v="688"/>
    <x v="1"/>
    <x v="48"/>
    <x v="14436"/>
    <x v="0"/>
    <x v="10"/>
    <x v="0"/>
    <n v="45"/>
    <n v="55323"/>
  </r>
  <r>
    <x v="688"/>
    <x v="0"/>
    <x v="30"/>
    <x v="14437"/>
    <x v="0"/>
    <x v="10"/>
    <x v="0"/>
    <n v="70"/>
    <n v="55323"/>
  </r>
  <r>
    <x v="688"/>
    <x v="6"/>
    <x v="72"/>
    <x v="14438"/>
    <x v="0"/>
    <x v="10"/>
    <x v="0"/>
    <n v="72"/>
    <n v="55323"/>
  </r>
  <r>
    <x v="688"/>
    <x v="15"/>
    <x v="333"/>
    <x v="14439"/>
    <x v="0"/>
    <x v="10"/>
    <x v="0"/>
    <n v="75"/>
    <n v="55323"/>
  </r>
  <r>
    <x v="688"/>
    <x v="9"/>
    <x v="39"/>
    <x v="14440"/>
    <x v="0"/>
    <x v="10"/>
    <x v="0"/>
    <n v="60"/>
    <n v="55323"/>
  </r>
  <r>
    <x v="688"/>
    <x v="4"/>
    <x v="105"/>
    <x v="14441"/>
    <x v="0"/>
    <x v="10"/>
    <x v="1"/>
    <n v="5"/>
    <n v="55323"/>
  </r>
  <r>
    <x v="688"/>
    <x v="7"/>
    <x v="336"/>
    <x v="249"/>
    <x v="0"/>
    <x v="10"/>
    <x v="2"/>
    <n v="20"/>
    <n v="55323"/>
  </r>
  <r>
    <x v="688"/>
    <x v="5"/>
    <x v="93"/>
    <x v="14442"/>
    <x v="0"/>
    <x v="10"/>
    <x v="1"/>
    <n v="15"/>
    <n v="55323"/>
  </r>
  <r>
    <x v="688"/>
    <x v="3"/>
    <x v="19"/>
    <x v="10497"/>
    <x v="0"/>
    <x v="10"/>
    <x v="0"/>
    <n v="65"/>
    <n v="55323"/>
  </r>
  <r>
    <x v="688"/>
    <x v="6"/>
    <x v="198"/>
    <x v="14443"/>
    <x v="0"/>
    <x v="10"/>
    <x v="0"/>
    <n v="72"/>
    <n v="55323"/>
  </r>
  <r>
    <x v="688"/>
    <x v="0"/>
    <x v="181"/>
    <x v="14444"/>
    <x v="0"/>
    <x v="10"/>
    <x v="0"/>
    <n v="70"/>
    <n v="55323"/>
  </r>
  <r>
    <x v="688"/>
    <x v="3"/>
    <x v="223"/>
    <x v="14445"/>
    <x v="0"/>
    <x v="10"/>
    <x v="0"/>
    <n v="65"/>
    <n v="55323"/>
  </r>
  <r>
    <x v="688"/>
    <x v="11"/>
    <x v="306"/>
    <x v="10057"/>
    <x v="0"/>
    <x v="10"/>
    <x v="1"/>
    <n v="0"/>
    <n v="55323"/>
  </r>
  <r>
    <x v="688"/>
    <x v="1"/>
    <x v="315"/>
    <x v="14446"/>
    <x v="0"/>
    <x v="10"/>
    <x v="0"/>
    <n v="45"/>
    <n v="55323"/>
  </r>
  <r>
    <x v="688"/>
    <x v="3"/>
    <x v="221"/>
    <x v="1178"/>
    <x v="0"/>
    <x v="10"/>
    <x v="0"/>
    <n v="65"/>
    <n v="55323"/>
  </r>
  <r>
    <x v="688"/>
    <x v="2"/>
    <x v="306"/>
    <x v="14447"/>
    <x v="0"/>
    <x v="10"/>
    <x v="0"/>
    <n v="50"/>
    <n v="55323"/>
  </r>
  <r>
    <x v="688"/>
    <x v="6"/>
    <x v="306"/>
    <x v="14448"/>
    <x v="0"/>
    <x v="10"/>
    <x v="0"/>
    <n v="72"/>
    <n v="55323"/>
  </r>
  <r>
    <x v="688"/>
    <x v="9"/>
    <x v="51"/>
    <x v="14449"/>
    <x v="0"/>
    <x v="10"/>
    <x v="0"/>
    <n v="60"/>
    <n v="55323"/>
  </r>
  <r>
    <x v="688"/>
    <x v="3"/>
    <x v="98"/>
    <x v="9989"/>
    <x v="0"/>
    <x v="10"/>
    <x v="0"/>
    <n v="65"/>
    <n v="55323"/>
  </r>
  <r>
    <x v="688"/>
    <x v="3"/>
    <x v="306"/>
    <x v="14450"/>
    <x v="0"/>
    <x v="10"/>
    <x v="0"/>
    <n v="65"/>
    <n v="55323"/>
  </r>
  <r>
    <x v="688"/>
    <x v="7"/>
    <x v="284"/>
    <x v="14451"/>
    <x v="0"/>
    <x v="10"/>
    <x v="2"/>
    <n v="20"/>
    <n v="55323"/>
  </r>
  <r>
    <x v="688"/>
    <x v="6"/>
    <x v="241"/>
    <x v="14452"/>
    <x v="0"/>
    <x v="10"/>
    <x v="0"/>
    <n v="72"/>
    <n v="55323"/>
  </r>
  <r>
    <x v="688"/>
    <x v="3"/>
    <x v="2"/>
    <x v="14453"/>
    <x v="0"/>
    <x v="10"/>
    <x v="0"/>
    <n v="65"/>
    <n v="55323"/>
  </r>
  <r>
    <x v="688"/>
    <x v="9"/>
    <x v="309"/>
    <x v="163"/>
    <x v="0"/>
    <x v="10"/>
    <x v="0"/>
    <n v="60"/>
    <n v="55323"/>
  </r>
  <r>
    <x v="688"/>
    <x v="12"/>
    <x v="260"/>
    <x v="14454"/>
    <x v="0"/>
    <x v="10"/>
    <x v="2"/>
    <n v="35"/>
    <n v="55323"/>
  </r>
  <r>
    <x v="688"/>
    <x v="15"/>
    <x v="108"/>
    <x v="542"/>
    <x v="0"/>
    <x v="10"/>
    <x v="0"/>
    <n v="75"/>
    <n v="55323"/>
  </r>
  <r>
    <x v="688"/>
    <x v="2"/>
    <x v="32"/>
    <x v="14455"/>
    <x v="0"/>
    <x v="10"/>
    <x v="0"/>
    <n v="50"/>
    <n v="55323"/>
  </r>
  <r>
    <x v="689"/>
    <x v="6"/>
    <x v="231"/>
    <x v="4196"/>
    <x v="1"/>
    <x v="10"/>
    <x v="0"/>
    <n v="72"/>
    <n v="55323"/>
  </r>
  <r>
    <x v="689"/>
    <x v="11"/>
    <x v="97"/>
    <x v="14456"/>
    <x v="1"/>
    <x v="10"/>
    <x v="1"/>
    <n v="0"/>
    <n v="55323"/>
  </r>
  <r>
    <x v="689"/>
    <x v="11"/>
    <x v="280"/>
    <x v="14457"/>
    <x v="1"/>
    <x v="10"/>
    <x v="1"/>
    <n v="0"/>
    <n v="55323"/>
  </r>
  <r>
    <x v="689"/>
    <x v="15"/>
    <x v="236"/>
    <x v="14458"/>
    <x v="1"/>
    <x v="10"/>
    <x v="0"/>
    <n v="75"/>
    <n v="55323"/>
  </r>
  <r>
    <x v="689"/>
    <x v="2"/>
    <x v="79"/>
    <x v="20"/>
    <x v="1"/>
    <x v="10"/>
    <x v="0"/>
    <n v="50"/>
    <n v="55323"/>
  </r>
  <r>
    <x v="689"/>
    <x v="4"/>
    <x v="276"/>
    <x v="14459"/>
    <x v="1"/>
    <x v="10"/>
    <x v="1"/>
    <n v="5"/>
    <n v="55323"/>
  </r>
  <r>
    <x v="689"/>
    <x v="4"/>
    <x v="36"/>
    <x v="1725"/>
    <x v="1"/>
    <x v="10"/>
    <x v="1"/>
    <n v="5"/>
    <n v="55323"/>
  </r>
  <r>
    <x v="689"/>
    <x v="10"/>
    <x v="99"/>
    <x v="840"/>
    <x v="1"/>
    <x v="10"/>
    <x v="0"/>
    <n v="30"/>
    <n v="55323"/>
  </r>
  <r>
    <x v="689"/>
    <x v="3"/>
    <x v="22"/>
    <x v="14460"/>
    <x v="1"/>
    <x v="10"/>
    <x v="0"/>
    <n v="65"/>
    <n v="55323"/>
  </r>
  <r>
    <x v="689"/>
    <x v="2"/>
    <x v="194"/>
    <x v="14414"/>
    <x v="1"/>
    <x v="10"/>
    <x v="0"/>
    <n v="50"/>
    <n v="55323"/>
  </r>
  <r>
    <x v="689"/>
    <x v="6"/>
    <x v="105"/>
    <x v="14461"/>
    <x v="1"/>
    <x v="10"/>
    <x v="0"/>
    <n v="72"/>
    <n v="55323"/>
  </r>
  <r>
    <x v="689"/>
    <x v="12"/>
    <x v="80"/>
    <x v="6393"/>
    <x v="1"/>
    <x v="10"/>
    <x v="2"/>
    <n v="35"/>
    <n v="55323"/>
  </r>
  <r>
    <x v="689"/>
    <x v="0"/>
    <x v="164"/>
    <x v="5461"/>
    <x v="1"/>
    <x v="10"/>
    <x v="0"/>
    <n v="70"/>
    <n v="55323"/>
  </r>
  <r>
    <x v="689"/>
    <x v="8"/>
    <x v="107"/>
    <x v="14462"/>
    <x v="1"/>
    <x v="10"/>
    <x v="1"/>
    <n v="10"/>
    <n v="55323"/>
  </r>
  <r>
    <x v="689"/>
    <x v="15"/>
    <x v="99"/>
    <x v="14463"/>
    <x v="1"/>
    <x v="10"/>
    <x v="0"/>
    <n v="75"/>
    <n v="55323"/>
  </r>
  <r>
    <x v="689"/>
    <x v="12"/>
    <x v="90"/>
    <x v="14464"/>
    <x v="1"/>
    <x v="10"/>
    <x v="2"/>
    <n v="35"/>
    <n v="55323"/>
  </r>
  <r>
    <x v="689"/>
    <x v="2"/>
    <x v="262"/>
    <x v="14465"/>
    <x v="1"/>
    <x v="10"/>
    <x v="0"/>
    <n v="50"/>
    <n v="55323"/>
  </r>
  <r>
    <x v="689"/>
    <x v="4"/>
    <x v="12"/>
    <x v="14466"/>
    <x v="1"/>
    <x v="10"/>
    <x v="1"/>
    <n v="5"/>
    <n v="55323"/>
  </r>
  <r>
    <x v="689"/>
    <x v="11"/>
    <x v="173"/>
    <x v="14467"/>
    <x v="1"/>
    <x v="10"/>
    <x v="1"/>
    <n v="0"/>
    <n v="55323"/>
  </r>
  <r>
    <x v="689"/>
    <x v="2"/>
    <x v="208"/>
    <x v="3344"/>
    <x v="1"/>
    <x v="10"/>
    <x v="0"/>
    <n v="50"/>
    <n v="55323"/>
  </r>
  <r>
    <x v="689"/>
    <x v="15"/>
    <x v="123"/>
    <x v="10776"/>
    <x v="1"/>
    <x v="10"/>
    <x v="0"/>
    <n v="75"/>
    <n v="55323"/>
  </r>
  <r>
    <x v="689"/>
    <x v="14"/>
    <x v="165"/>
    <x v="14468"/>
    <x v="1"/>
    <x v="10"/>
    <x v="0"/>
    <n v="70"/>
    <n v="55323"/>
  </r>
  <r>
    <x v="689"/>
    <x v="0"/>
    <x v="235"/>
    <x v="4126"/>
    <x v="1"/>
    <x v="10"/>
    <x v="0"/>
    <n v="70"/>
    <n v="55323"/>
  </r>
  <r>
    <x v="689"/>
    <x v="1"/>
    <x v="188"/>
    <x v="14469"/>
    <x v="1"/>
    <x v="10"/>
    <x v="0"/>
    <n v="45"/>
    <n v="55323"/>
  </r>
  <r>
    <x v="689"/>
    <x v="1"/>
    <x v="106"/>
    <x v="14470"/>
    <x v="1"/>
    <x v="10"/>
    <x v="0"/>
    <n v="45"/>
    <n v="55323"/>
  </r>
  <r>
    <x v="689"/>
    <x v="9"/>
    <x v="170"/>
    <x v="14471"/>
    <x v="1"/>
    <x v="10"/>
    <x v="0"/>
    <n v="60"/>
    <n v="55323"/>
  </r>
  <r>
    <x v="689"/>
    <x v="13"/>
    <x v="181"/>
    <x v="8369"/>
    <x v="1"/>
    <x v="10"/>
    <x v="1"/>
    <n v="12"/>
    <n v="55323"/>
  </r>
  <r>
    <x v="689"/>
    <x v="13"/>
    <x v="163"/>
    <x v="6656"/>
    <x v="1"/>
    <x v="10"/>
    <x v="1"/>
    <n v="12"/>
    <n v="55323"/>
  </r>
  <r>
    <x v="689"/>
    <x v="7"/>
    <x v="0"/>
    <x v="14472"/>
    <x v="1"/>
    <x v="10"/>
    <x v="2"/>
    <n v="20"/>
    <n v="55323"/>
  </r>
  <r>
    <x v="689"/>
    <x v="15"/>
    <x v="265"/>
    <x v="14473"/>
    <x v="1"/>
    <x v="10"/>
    <x v="0"/>
    <n v="75"/>
    <n v="55323"/>
  </r>
  <r>
    <x v="689"/>
    <x v="8"/>
    <x v="320"/>
    <x v="9044"/>
    <x v="1"/>
    <x v="10"/>
    <x v="1"/>
    <n v="10"/>
    <n v="55323"/>
  </r>
  <r>
    <x v="689"/>
    <x v="15"/>
    <x v="101"/>
    <x v="14474"/>
    <x v="1"/>
    <x v="10"/>
    <x v="0"/>
    <n v="75"/>
    <n v="55323"/>
  </r>
  <r>
    <x v="689"/>
    <x v="11"/>
    <x v="129"/>
    <x v="14475"/>
    <x v="1"/>
    <x v="10"/>
    <x v="1"/>
    <n v="0"/>
    <n v="55323"/>
  </r>
  <r>
    <x v="689"/>
    <x v="12"/>
    <x v="318"/>
    <x v="14476"/>
    <x v="1"/>
    <x v="10"/>
    <x v="2"/>
    <n v="35"/>
    <n v="55323"/>
  </r>
  <r>
    <x v="689"/>
    <x v="13"/>
    <x v="334"/>
    <x v="14477"/>
    <x v="1"/>
    <x v="10"/>
    <x v="1"/>
    <n v="12"/>
    <n v="55323"/>
  </r>
  <r>
    <x v="689"/>
    <x v="12"/>
    <x v="71"/>
    <x v="14478"/>
    <x v="1"/>
    <x v="10"/>
    <x v="2"/>
    <n v="35"/>
    <n v="55323"/>
  </r>
  <r>
    <x v="689"/>
    <x v="2"/>
    <x v="288"/>
    <x v="14479"/>
    <x v="1"/>
    <x v="10"/>
    <x v="0"/>
    <n v="50"/>
    <n v="55323"/>
  </r>
  <r>
    <x v="689"/>
    <x v="4"/>
    <x v="240"/>
    <x v="859"/>
    <x v="1"/>
    <x v="10"/>
    <x v="1"/>
    <n v="5"/>
    <n v="55323"/>
  </r>
  <r>
    <x v="689"/>
    <x v="0"/>
    <x v="300"/>
    <x v="13695"/>
    <x v="1"/>
    <x v="10"/>
    <x v="0"/>
    <n v="70"/>
    <n v="55323"/>
  </r>
  <r>
    <x v="689"/>
    <x v="3"/>
    <x v="282"/>
    <x v="14480"/>
    <x v="1"/>
    <x v="10"/>
    <x v="0"/>
    <n v="65"/>
    <n v="55323"/>
  </r>
  <r>
    <x v="689"/>
    <x v="11"/>
    <x v="259"/>
    <x v="14481"/>
    <x v="1"/>
    <x v="10"/>
    <x v="1"/>
    <n v="0"/>
    <n v="55323"/>
  </r>
  <r>
    <x v="689"/>
    <x v="0"/>
    <x v="46"/>
    <x v="14482"/>
    <x v="1"/>
    <x v="10"/>
    <x v="0"/>
    <n v="70"/>
    <n v="55323"/>
  </r>
  <r>
    <x v="689"/>
    <x v="2"/>
    <x v="331"/>
    <x v="14483"/>
    <x v="1"/>
    <x v="10"/>
    <x v="0"/>
    <n v="50"/>
    <n v="55323"/>
  </r>
  <r>
    <x v="689"/>
    <x v="6"/>
    <x v="212"/>
    <x v="14484"/>
    <x v="1"/>
    <x v="10"/>
    <x v="0"/>
    <n v="72"/>
    <n v="55323"/>
  </r>
  <r>
    <x v="689"/>
    <x v="7"/>
    <x v="63"/>
    <x v="13724"/>
    <x v="1"/>
    <x v="10"/>
    <x v="2"/>
    <n v="20"/>
    <n v="55323"/>
  </r>
  <r>
    <x v="689"/>
    <x v="0"/>
    <x v="211"/>
    <x v="14485"/>
    <x v="1"/>
    <x v="10"/>
    <x v="0"/>
    <n v="70"/>
    <n v="55323"/>
  </r>
  <r>
    <x v="689"/>
    <x v="9"/>
    <x v="34"/>
    <x v="14486"/>
    <x v="1"/>
    <x v="10"/>
    <x v="0"/>
    <n v="60"/>
    <n v="55323"/>
  </r>
  <r>
    <x v="689"/>
    <x v="15"/>
    <x v="248"/>
    <x v="14487"/>
    <x v="1"/>
    <x v="10"/>
    <x v="0"/>
    <n v="75"/>
    <n v="55323"/>
  </r>
  <r>
    <x v="690"/>
    <x v="0"/>
    <x v="292"/>
    <x v="14488"/>
    <x v="2"/>
    <x v="10"/>
    <x v="0"/>
    <n v="70"/>
    <n v="55323"/>
  </r>
  <r>
    <x v="690"/>
    <x v="14"/>
    <x v="85"/>
    <x v="14489"/>
    <x v="2"/>
    <x v="10"/>
    <x v="0"/>
    <n v="70"/>
    <n v="55323"/>
  </r>
  <r>
    <x v="690"/>
    <x v="11"/>
    <x v="138"/>
    <x v="14490"/>
    <x v="2"/>
    <x v="10"/>
    <x v="1"/>
    <n v="0"/>
    <n v="55323"/>
  </r>
  <r>
    <x v="690"/>
    <x v="1"/>
    <x v="3"/>
    <x v="1224"/>
    <x v="2"/>
    <x v="10"/>
    <x v="0"/>
    <n v="45"/>
    <n v="55323"/>
  </r>
  <r>
    <x v="690"/>
    <x v="8"/>
    <x v="5"/>
    <x v="14491"/>
    <x v="2"/>
    <x v="10"/>
    <x v="1"/>
    <n v="10"/>
    <n v="55323"/>
  </r>
  <r>
    <x v="690"/>
    <x v="1"/>
    <x v="43"/>
    <x v="14492"/>
    <x v="2"/>
    <x v="10"/>
    <x v="0"/>
    <n v="45"/>
    <n v="55323"/>
  </r>
  <r>
    <x v="690"/>
    <x v="7"/>
    <x v="193"/>
    <x v="5926"/>
    <x v="2"/>
    <x v="10"/>
    <x v="2"/>
    <n v="20"/>
    <n v="55323"/>
  </r>
  <r>
    <x v="690"/>
    <x v="9"/>
    <x v="336"/>
    <x v="6657"/>
    <x v="2"/>
    <x v="10"/>
    <x v="0"/>
    <n v="60"/>
    <n v="55323"/>
  </r>
  <r>
    <x v="691"/>
    <x v="14"/>
    <x v="42"/>
    <x v="4523"/>
    <x v="2"/>
    <x v="10"/>
    <x v="0"/>
    <n v="70"/>
    <n v="55323"/>
  </r>
  <r>
    <x v="691"/>
    <x v="1"/>
    <x v="236"/>
    <x v="14493"/>
    <x v="2"/>
    <x v="10"/>
    <x v="0"/>
    <n v="45"/>
    <n v="55323"/>
  </r>
  <r>
    <x v="691"/>
    <x v="7"/>
    <x v="85"/>
    <x v="14494"/>
    <x v="2"/>
    <x v="10"/>
    <x v="2"/>
    <n v="20"/>
    <n v="55323"/>
  </r>
  <r>
    <x v="691"/>
    <x v="10"/>
    <x v="102"/>
    <x v="7278"/>
    <x v="2"/>
    <x v="10"/>
    <x v="0"/>
    <n v="30"/>
    <n v="55323"/>
  </r>
  <r>
    <x v="691"/>
    <x v="11"/>
    <x v="100"/>
    <x v="14495"/>
    <x v="2"/>
    <x v="10"/>
    <x v="1"/>
    <n v="0"/>
    <n v="55323"/>
  </r>
  <r>
    <x v="691"/>
    <x v="5"/>
    <x v="345"/>
    <x v="14496"/>
    <x v="2"/>
    <x v="10"/>
    <x v="1"/>
    <n v="15"/>
    <n v="55323"/>
  </r>
  <r>
    <x v="691"/>
    <x v="6"/>
    <x v="257"/>
    <x v="14497"/>
    <x v="2"/>
    <x v="10"/>
    <x v="0"/>
    <n v="72"/>
    <n v="55323"/>
  </r>
  <r>
    <x v="691"/>
    <x v="12"/>
    <x v="309"/>
    <x v="14498"/>
    <x v="2"/>
    <x v="10"/>
    <x v="2"/>
    <n v="35"/>
    <n v="55323"/>
  </r>
  <r>
    <x v="691"/>
    <x v="11"/>
    <x v="133"/>
    <x v="14499"/>
    <x v="2"/>
    <x v="10"/>
    <x v="1"/>
    <n v="0"/>
    <n v="55323"/>
  </r>
  <r>
    <x v="691"/>
    <x v="2"/>
    <x v="82"/>
    <x v="14500"/>
    <x v="2"/>
    <x v="10"/>
    <x v="0"/>
    <n v="50"/>
    <n v="55323"/>
  </r>
  <r>
    <x v="691"/>
    <x v="6"/>
    <x v="358"/>
    <x v="3349"/>
    <x v="2"/>
    <x v="10"/>
    <x v="0"/>
    <n v="72"/>
    <n v="55323"/>
  </r>
  <r>
    <x v="691"/>
    <x v="5"/>
    <x v="314"/>
    <x v="14501"/>
    <x v="2"/>
    <x v="10"/>
    <x v="1"/>
    <n v="15"/>
    <n v="55323"/>
  </r>
  <r>
    <x v="691"/>
    <x v="10"/>
    <x v="290"/>
    <x v="14502"/>
    <x v="2"/>
    <x v="10"/>
    <x v="0"/>
    <n v="30"/>
    <n v="55323"/>
  </r>
  <r>
    <x v="692"/>
    <x v="1"/>
    <x v="148"/>
    <x v="14503"/>
    <x v="3"/>
    <x v="10"/>
    <x v="0"/>
    <n v="45"/>
    <n v="55323"/>
  </r>
  <r>
    <x v="692"/>
    <x v="13"/>
    <x v="265"/>
    <x v="14504"/>
    <x v="3"/>
    <x v="10"/>
    <x v="1"/>
    <n v="12"/>
    <n v="55323"/>
  </r>
  <r>
    <x v="692"/>
    <x v="5"/>
    <x v="11"/>
    <x v="855"/>
    <x v="3"/>
    <x v="10"/>
    <x v="1"/>
    <n v="15"/>
    <n v="55323"/>
  </r>
  <r>
    <x v="692"/>
    <x v="11"/>
    <x v="305"/>
    <x v="14505"/>
    <x v="3"/>
    <x v="10"/>
    <x v="1"/>
    <n v="0"/>
    <n v="55323"/>
  </r>
  <r>
    <x v="692"/>
    <x v="14"/>
    <x v="227"/>
    <x v="14215"/>
    <x v="3"/>
    <x v="10"/>
    <x v="0"/>
    <n v="70"/>
    <n v="55323"/>
  </r>
  <r>
    <x v="692"/>
    <x v="15"/>
    <x v="213"/>
    <x v="4674"/>
    <x v="3"/>
    <x v="10"/>
    <x v="0"/>
    <n v="75"/>
    <n v="55323"/>
  </r>
  <r>
    <x v="692"/>
    <x v="0"/>
    <x v="216"/>
    <x v="14506"/>
    <x v="3"/>
    <x v="10"/>
    <x v="0"/>
    <n v="70"/>
    <n v="55323"/>
  </r>
  <r>
    <x v="692"/>
    <x v="2"/>
    <x v="252"/>
    <x v="14507"/>
    <x v="3"/>
    <x v="10"/>
    <x v="0"/>
    <n v="50"/>
    <n v="55323"/>
  </r>
  <r>
    <x v="692"/>
    <x v="15"/>
    <x v="164"/>
    <x v="14508"/>
    <x v="3"/>
    <x v="10"/>
    <x v="0"/>
    <n v="75"/>
    <n v="55323"/>
  </r>
  <r>
    <x v="692"/>
    <x v="14"/>
    <x v="283"/>
    <x v="14509"/>
    <x v="3"/>
    <x v="10"/>
    <x v="0"/>
    <n v="70"/>
    <n v="55323"/>
  </r>
  <r>
    <x v="692"/>
    <x v="1"/>
    <x v="41"/>
    <x v="14510"/>
    <x v="3"/>
    <x v="10"/>
    <x v="0"/>
    <n v="45"/>
    <n v="55323"/>
  </r>
  <r>
    <x v="692"/>
    <x v="8"/>
    <x v="295"/>
    <x v="14511"/>
    <x v="3"/>
    <x v="10"/>
    <x v="1"/>
    <n v="10"/>
    <n v="55323"/>
  </r>
  <r>
    <x v="692"/>
    <x v="10"/>
    <x v="134"/>
    <x v="14512"/>
    <x v="3"/>
    <x v="10"/>
    <x v="0"/>
    <n v="30"/>
    <n v="55323"/>
  </r>
  <r>
    <x v="692"/>
    <x v="5"/>
    <x v="187"/>
    <x v="2799"/>
    <x v="3"/>
    <x v="10"/>
    <x v="1"/>
    <n v="15"/>
    <n v="55323"/>
  </r>
  <r>
    <x v="692"/>
    <x v="1"/>
    <x v="144"/>
    <x v="14513"/>
    <x v="3"/>
    <x v="10"/>
    <x v="0"/>
    <n v="45"/>
    <n v="55323"/>
  </r>
  <r>
    <x v="692"/>
    <x v="11"/>
    <x v="284"/>
    <x v="14514"/>
    <x v="3"/>
    <x v="10"/>
    <x v="1"/>
    <n v="0"/>
    <n v="55323"/>
  </r>
  <r>
    <x v="692"/>
    <x v="15"/>
    <x v="363"/>
    <x v="14515"/>
    <x v="3"/>
    <x v="10"/>
    <x v="0"/>
    <n v="75"/>
    <n v="55323"/>
  </r>
  <r>
    <x v="692"/>
    <x v="9"/>
    <x v="62"/>
    <x v="14516"/>
    <x v="3"/>
    <x v="10"/>
    <x v="0"/>
    <n v="60"/>
    <n v="55323"/>
  </r>
  <r>
    <x v="692"/>
    <x v="7"/>
    <x v="317"/>
    <x v="14517"/>
    <x v="3"/>
    <x v="10"/>
    <x v="2"/>
    <n v="20"/>
    <n v="55323"/>
  </r>
  <r>
    <x v="692"/>
    <x v="2"/>
    <x v="38"/>
    <x v="14518"/>
    <x v="3"/>
    <x v="10"/>
    <x v="0"/>
    <n v="50"/>
    <n v="55323"/>
  </r>
  <r>
    <x v="692"/>
    <x v="13"/>
    <x v="342"/>
    <x v="14519"/>
    <x v="3"/>
    <x v="10"/>
    <x v="1"/>
    <n v="12"/>
    <n v="55323"/>
  </r>
  <r>
    <x v="692"/>
    <x v="13"/>
    <x v="310"/>
    <x v="1461"/>
    <x v="3"/>
    <x v="10"/>
    <x v="1"/>
    <n v="12"/>
    <n v="55323"/>
  </r>
  <r>
    <x v="692"/>
    <x v="15"/>
    <x v="216"/>
    <x v="10024"/>
    <x v="3"/>
    <x v="10"/>
    <x v="0"/>
    <n v="75"/>
    <n v="55323"/>
  </r>
  <r>
    <x v="692"/>
    <x v="8"/>
    <x v="47"/>
    <x v="11011"/>
    <x v="3"/>
    <x v="10"/>
    <x v="1"/>
    <n v="10"/>
    <n v="55323"/>
  </r>
  <r>
    <x v="692"/>
    <x v="2"/>
    <x v="351"/>
    <x v="14520"/>
    <x v="3"/>
    <x v="10"/>
    <x v="0"/>
    <n v="50"/>
    <n v="55323"/>
  </r>
  <r>
    <x v="692"/>
    <x v="7"/>
    <x v="158"/>
    <x v="14521"/>
    <x v="3"/>
    <x v="10"/>
    <x v="2"/>
    <n v="20"/>
    <n v="55323"/>
  </r>
  <r>
    <x v="692"/>
    <x v="2"/>
    <x v="318"/>
    <x v="1166"/>
    <x v="3"/>
    <x v="10"/>
    <x v="0"/>
    <n v="50"/>
    <n v="55323"/>
  </r>
  <r>
    <x v="692"/>
    <x v="4"/>
    <x v="117"/>
    <x v="1186"/>
    <x v="3"/>
    <x v="10"/>
    <x v="1"/>
    <n v="5"/>
    <n v="55323"/>
  </r>
  <r>
    <x v="692"/>
    <x v="5"/>
    <x v="189"/>
    <x v="14522"/>
    <x v="3"/>
    <x v="10"/>
    <x v="1"/>
    <n v="15"/>
    <n v="55323"/>
  </r>
  <r>
    <x v="692"/>
    <x v="0"/>
    <x v="232"/>
    <x v="14523"/>
    <x v="3"/>
    <x v="10"/>
    <x v="0"/>
    <n v="70"/>
    <n v="55323"/>
  </r>
  <r>
    <x v="692"/>
    <x v="14"/>
    <x v="116"/>
    <x v="10798"/>
    <x v="3"/>
    <x v="10"/>
    <x v="0"/>
    <n v="70"/>
    <n v="55323"/>
  </r>
  <r>
    <x v="692"/>
    <x v="3"/>
    <x v="14"/>
    <x v="14524"/>
    <x v="3"/>
    <x v="10"/>
    <x v="0"/>
    <n v="65"/>
    <n v="55323"/>
  </r>
  <r>
    <x v="692"/>
    <x v="5"/>
    <x v="44"/>
    <x v="14525"/>
    <x v="3"/>
    <x v="10"/>
    <x v="1"/>
    <n v="15"/>
    <n v="55323"/>
  </r>
  <r>
    <x v="692"/>
    <x v="15"/>
    <x v="11"/>
    <x v="14526"/>
    <x v="3"/>
    <x v="10"/>
    <x v="0"/>
    <n v="75"/>
    <n v="55323"/>
  </r>
  <r>
    <x v="692"/>
    <x v="10"/>
    <x v="63"/>
    <x v="14527"/>
    <x v="3"/>
    <x v="10"/>
    <x v="0"/>
    <n v="30"/>
    <n v="55323"/>
  </r>
  <r>
    <x v="692"/>
    <x v="13"/>
    <x v="311"/>
    <x v="8020"/>
    <x v="3"/>
    <x v="10"/>
    <x v="1"/>
    <n v="12"/>
    <n v="55323"/>
  </r>
  <r>
    <x v="692"/>
    <x v="7"/>
    <x v="302"/>
    <x v="14528"/>
    <x v="3"/>
    <x v="10"/>
    <x v="2"/>
    <n v="20"/>
    <n v="55323"/>
  </r>
  <r>
    <x v="692"/>
    <x v="1"/>
    <x v="75"/>
    <x v="14529"/>
    <x v="3"/>
    <x v="10"/>
    <x v="0"/>
    <n v="45"/>
    <n v="55323"/>
  </r>
  <r>
    <x v="692"/>
    <x v="15"/>
    <x v="129"/>
    <x v="14530"/>
    <x v="3"/>
    <x v="10"/>
    <x v="0"/>
    <n v="75"/>
    <n v="55323"/>
  </r>
  <r>
    <x v="692"/>
    <x v="15"/>
    <x v="283"/>
    <x v="14531"/>
    <x v="3"/>
    <x v="10"/>
    <x v="0"/>
    <n v="75"/>
    <n v="55323"/>
  </r>
  <r>
    <x v="692"/>
    <x v="4"/>
    <x v="251"/>
    <x v="14532"/>
    <x v="3"/>
    <x v="10"/>
    <x v="1"/>
    <n v="5"/>
    <n v="55323"/>
  </r>
  <r>
    <x v="692"/>
    <x v="3"/>
    <x v="307"/>
    <x v="14533"/>
    <x v="3"/>
    <x v="10"/>
    <x v="0"/>
    <n v="65"/>
    <n v="55323"/>
  </r>
  <r>
    <x v="693"/>
    <x v="8"/>
    <x v="92"/>
    <x v="14534"/>
    <x v="1"/>
    <x v="10"/>
    <x v="1"/>
    <n v="10"/>
    <n v="55323"/>
  </r>
  <r>
    <x v="693"/>
    <x v="7"/>
    <x v="13"/>
    <x v="14535"/>
    <x v="1"/>
    <x v="10"/>
    <x v="2"/>
    <n v="20"/>
    <n v="55323"/>
  </r>
  <r>
    <x v="693"/>
    <x v="13"/>
    <x v="196"/>
    <x v="8439"/>
    <x v="1"/>
    <x v="10"/>
    <x v="1"/>
    <n v="12"/>
    <n v="55323"/>
  </r>
  <r>
    <x v="693"/>
    <x v="15"/>
    <x v="283"/>
    <x v="14536"/>
    <x v="1"/>
    <x v="10"/>
    <x v="0"/>
    <n v="75"/>
    <n v="55323"/>
  </r>
  <r>
    <x v="693"/>
    <x v="8"/>
    <x v="229"/>
    <x v="14537"/>
    <x v="1"/>
    <x v="10"/>
    <x v="1"/>
    <n v="10"/>
    <n v="55323"/>
  </r>
  <r>
    <x v="693"/>
    <x v="3"/>
    <x v="357"/>
    <x v="14538"/>
    <x v="1"/>
    <x v="10"/>
    <x v="0"/>
    <n v="65"/>
    <n v="55323"/>
  </r>
  <r>
    <x v="693"/>
    <x v="0"/>
    <x v="249"/>
    <x v="7900"/>
    <x v="1"/>
    <x v="10"/>
    <x v="0"/>
    <n v="70"/>
    <n v="55323"/>
  </r>
  <r>
    <x v="693"/>
    <x v="2"/>
    <x v="301"/>
    <x v="14539"/>
    <x v="1"/>
    <x v="10"/>
    <x v="0"/>
    <n v="50"/>
    <n v="55323"/>
  </r>
  <r>
    <x v="693"/>
    <x v="4"/>
    <x v="143"/>
    <x v="14540"/>
    <x v="1"/>
    <x v="10"/>
    <x v="1"/>
    <n v="5"/>
    <n v="55323"/>
  </r>
  <r>
    <x v="693"/>
    <x v="1"/>
    <x v="135"/>
    <x v="14541"/>
    <x v="1"/>
    <x v="10"/>
    <x v="0"/>
    <n v="45"/>
    <n v="55323"/>
  </r>
  <r>
    <x v="693"/>
    <x v="2"/>
    <x v="87"/>
    <x v="14542"/>
    <x v="1"/>
    <x v="10"/>
    <x v="0"/>
    <n v="50"/>
    <n v="55323"/>
  </r>
  <r>
    <x v="693"/>
    <x v="11"/>
    <x v="181"/>
    <x v="4147"/>
    <x v="1"/>
    <x v="10"/>
    <x v="1"/>
    <n v="0"/>
    <n v="55323"/>
  </r>
  <r>
    <x v="693"/>
    <x v="9"/>
    <x v="40"/>
    <x v="2533"/>
    <x v="1"/>
    <x v="10"/>
    <x v="0"/>
    <n v="60"/>
    <n v="55323"/>
  </r>
  <r>
    <x v="693"/>
    <x v="7"/>
    <x v="2"/>
    <x v="14543"/>
    <x v="1"/>
    <x v="10"/>
    <x v="2"/>
    <n v="20"/>
    <n v="55323"/>
  </r>
  <r>
    <x v="693"/>
    <x v="0"/>
    <x v="107"/>
    <x v="14544"/>
    <x v="1"/>
    <x v="10"/>
    <x v="0"/>
    <n v="70"/>
    <n v="55323"/>
  </r>
  <r>
    <x v="693"/>
    <x v="9"/>
    <x v="143"/>
    <x v="14545"/>
    <x v="1"/>
    <x v="10"/>
    <x v="0"/>
    <n v="60"/>
    <n v="55323"/>
  </r>
  <r>
    <x v="693"/>
    <x v="10"/>
    <x v="302"/>
    <x v="14546"/>
    <x v="1"/>
    <x v="10"/>
    <x v="0"/>
    <n v="30"/>
    <n v="55323"/>
  </r>
  <r>
    <x v="693"/>
    <x v="14"/>
    <x v="210"/>
    <x v="14547"/>
    <x v="1"/>
    <x v="10"/>
    <x v="0"/>
    <n v="70"/>
    <n v="55323"/>
  </r>
  <r>
    <x v="693"/>
    <x v="3"/>
    <x v="171"/>
    <x v="14548"/>
    <x v="1"/>
    <x v="10"/>
    <x v="0"/>
    <n v="65"/>
    <n v="55323"/>
  </r>
  <r>
    <x v="693"/>
    <x v="7"/>
    <x v="19"/>
    <x v="8035"/>
    <x v="1"/>
    <x v="10"/>
    <x v="2"/>
    <n v="20"/>
    <n v="55323"/>
  </r>
  <r>
    <x v="693"/>
    <x v="6"/>
    <x v="98"/>
    <x v="6180"/>
    <x v="1"/>
    <x v="10"/>
    <x v="0"/>
    <n v="72"/>
    <n v="55323"/>
  </r>
  <r>
    <x v="693"/>
    <x v="3"/>
    <x v="144"/>
    <x v="13469"/>
    <x v="1"/>
    <x v="10"/>
    <x v="0"/>
    <n v="65"/>
    <n v="55323"/>
  </r>
  <r>
    <x v="693"/>
    <x v="7"/>
    <x v="254"/>
    <x v="2883"/>
    <x v="1"/>
    <x v="10"/>
    <x v="2"/>
    <n v="20"/>
    <n v="55323"/>
  </r>
  <r>
    <x v="693"/>
    <x v="9"/>
    <x v="66"/>
    <x v="12355"/>
    <x v="1"/>
    <x v="10"/>
    <x v="0"/>
    <n v="60"/>
    <n v="55323"/>
  </r>
  <r>
    <x v="693"/>
    <x v="15"/>
    <x v="8"/>
    <x v="14549"/>
    <x v="1"/>
    <x v="10"/>
    <x v="0"/>
    <n v="75"/>
    <n v="55323"/>
  </r>
  <r>
    <x v="693"/>
    <x v="8"/>
    <x v="257"/>
    <x v="14550"/>
    <x v="1"/>
    <x v="10"/>
    <x v="1"/>
    <n v="10"/>
    <n v="55323"/>
  </r>
  <r>
    <x v="693"/>
    <x v="4"/>
    <x v="25"/>
    <x v="4263"/>
    <x v="1"/>
    <x v="10"/>
    <x v="1"/>
    <n v="5"/>
    <n v="55323"/>
  </r>
  <r>
    <x v="693"/>
    <x v="0"/>
    <x v="171"/>
    <x v="14551"/>
    <x v="1"/>
    <x v="10"/>
    <x v="0"/>
    <n v="70"/>
    <n v="55323"/>
  </r>
  <r>
    <x v="693"/>
    <x v="9"/>
    <x v="321"/>
    <x v="14552"/>
    <x v="1"/>
    <x v="10"/>
    <x v="0"/>
    <n v="60"/>
    <n v="55323"/>
  </r>
  <r>
    <x v="693"/>
    <x v="14"/>
    <x v="312"/>
    <x v="14553"/>
    <x v="1"/>
    <x v="10"/>
    <x v="0"/>
    <n v="70"/>
    <n v="55323"/>
  </r>
  <r>
    <x v="693"/>
    <x v="3"/>
    <x v="7"/>
    <x v="13355"/>
    <x v="1"/>
    <x v="10"/>
    <x v="0"/>
    <n v="65"/>
    <n v="55323"/>
  </r>
  <r>
    <x v="693"/>
    <x v="6"/>
    <x v="160"/>
    <x v="14554"/>
    <x v="1"/>
    <x v="10"/>
    <x v="0"/>
    <n v="72"/>
    <n v="55323"/>
  </r>
  <r>
    <x v="693"/>
    <x v="1"/>
    <x v="238"/>
    <x v="14555"/>
    <x v="1"/>
    <x v="10"/>
    <x v="0"/>
    <n v="45"/>
    <n v="55323"/>
  </r>
  <r>
    <x v="693"/>
    <x v="7"/>
    <x v="282"/>
    <x v="14556"/>
    <x v="1"/>
    <x v="10"/>
    <x v="2"/>
    <n v="20"/>
    <n v="55323"/>
  </r>
  <r>
    <x v="693"/>
    <x v="8"/>
    <x v="52"/>
    <x v="10307"/>
    <x v="1"/>
    <x v="10"/>
    <x v="1"/>
    <n v="10"/>
    <n v="55323"/>
  </r>
  <r>
    <x v="693"/>
    <x v="6"/>
    <x v="31"/>
    <x v="915"/>
    <x v="1"/>
    <x v="10"/>
    <x v="0"/>
    <n v="72"/>
    <n v="55323"/>
  </r>
  <r>
    <x v="693"/>
    <x v="13"/>
    <x v="203"/>
    <x v="4928"/>
    <x v="1"/>
    <x v="10"/>
    <x v="1"/>
    <n v="12"/>
    <n v="55323"/>
  </r>
  <r>
    <x v="693"/>
    <x v="11"/>
    <x v="218"/>
    <x v="3202"/>
    <x v="1"/>
    <x v="10"/>
    <x v="1"/>
    <n v="0"/>
    <n v="55323"/>
  </r>
  <r>
    <x v="693"/>
    <x v="13"/>
    <x v="343"/>
    <x v="14557"/>
    <x v="1"/>
    <x v="10"/>
    <x v="1"/>
    <n v="12"/>
    <n v="55323"/>
  </r>
  <r>
    <x v="693"/>
    <x v="7"/>
    <x v="289"/>
    <x v="13264"/>
    <x v="1"/>
    <x v="10"/>
    <x v="2"/>
    <n v="20"/>
    <n v="55323"/>
  </r>
  <r>
    <x v="693"/>
    <x v="10"/>
    <x v="357"/>
    <x v="11672"/>
    <x v="1"/>
    <x v="10"/>
    <x v="0"/>
    <n v="30"/>
    <n v="55323"/>
  </r>
  <r>
    <x v="693"/>
    <x v="6"/>
    <x v="299"/>
    <x v="7504"/>
    <x v="1"/>
    <x v="10"/>
    <x v="0"/>
    <n v="72"/>
    <n v="55323"/>
  </r>
  <r>
    <x v="694"/>
    <x v="10"/>
    <x v="107"/>
    <x v="14558"/>
    <x v="0"/>
    <x v="10"/>
    <x v="0"/>
    <n v="30"/>
    <n v="55323"/>
  </r>
  <r>
    <x v="694"/>
    <x v="9"/>
    <x v="212"/>
    <x v="5997"/>
    <x v="0"/>
    <x v="10"/>
    <x v="0"/>
    <n v="60"/>
    <n v="55323"/>
  </r>
  <r>
    <x v="694"/>
    <x v="2"/>
    <x v="51"/>
    <x v="14559"/>
    <x v="0"/>
    <x v="10"/>
    <x v="0"/>
    <n v="50"/>
    <n v="55323"/>
  </r>
  <r>
    <x v="694"/>
    <x v="5"/>
    <x v="257"/>
    <x v="12249"/>
    <x v="0"/>
    <x v="10"/>
    <x v="1"/>
    <n v="15"/>
    <n v="55323"/>
  </r>
  <r>
    <x v="694"/>
    <x v="0"/>
    <x v="336"/>
    <x v="14560"/>
    <x v="0"/>
    <x v="10"/>
    <x v="0"/>
    <n v="70"/>
    <n v="55323"/>
  </r>
  <r>
    <x v="694"/>
    <x v="0"/>
    <x v="327"/>
    <x v="4949"/>
    <x v="0"/>
    <x v="10"/>
    <x v="0"/>
    <n v="70"/>
    <n v="55323"/>
  </r>
  <r>
    <x v="694"/>
    <x v="3"/>
    <x v="156"/>
    <x v="14561"/>
    <x v="0"/>
    <x v="10"/>
    <x v="0"/>
    <n v="65"/>
    <n v="55323"/>
  </r>
  <r>
    <x v="694"/>
    <x v="10"/>
    <x v="363"/>
    <x v="14562"/>
    <x v="0"/>
    <x v="10"/>
    <x v="0"/>
    <n v="30"/>
    <n v="55323"/>
  </r>
  <r>
    <x v="694"/>
    <x v="14"/>
    <x v="79"/>
    <x v="14563"/>
    <x v="0"/>
    <x v="10"/>
    <x v="0"/>
    <n v="70"/>
    <n v="55323"/>
  </r>
  <r>
    <x v="694"/>
    <x v="12"/>
    <x v="299"/>
    <x v="14564"/>
    <x v="0"/>
    <x v="10"/>
    <x v="2"/>
    <n v="35"/>
    <n v="55323"/>
  </r>
  <r>
    <x v="694"/>
    <x v="8"/>
    <x v="152"/>
    <x v="14565"/>
    <x v="0"/>
    <x v="10"/>
    <x v="1"/>
    <n v="10"/>
    <n v="55323"/>
  </r>
  <r>
    <x v="694"/>
    <x v="11"/>
    <x v="82"/>
    <x v="2251"/>
    <x v="0"/>
    <x v="10"/>
    <x v="1"/>
    <n v="0"/>
    <n v="55323"/>
  </r>
  <r>
    <x v="694"/>
    <x v="9"/>
    <x v="138"/>
    <x v="14566"/>
    <x v="0"/>
    <x v="10"/>
    <x v="0"/>
    <n v="60"/>
    <n v="55323"/>
  </r>
  <r>
    <x v="694"/>
    <x v="10"/>
    <x v="30"/>
    <x v="10735"/>
    <x v="0"/>
    <x v="10"/>
    <x v="0"/>
    <n v="30"/>
    <n v="55323"/>
  </r>
  <r>
    <x v="694"/>
    <x v="11"/>
    <x v="255"/>
    <x v="3877"/>
    <x v="0"/>
    <x v="10"/>
    <x v="1"/>
    <n v="0"/>
    <n v="55323"/>
  </r>
  <r>
    <x v="694"/>
    <x v="11"/>
    <x v="4"/>
    <x v="14567"/>
    <x v="0"/>
    <x v="10"/>
    <x v="1"/>
    <n v="0"/>
    <n v="55323"/>
  </r>
  <r>
    <x v="694"/>
    <x v="3"/>
    <x v="246"/>
    <x v="14568"/>
    <x v="0"/>
    <x v="10"/>
    <x v="0"/>
    <n v="65"/>
    <n v="55323"/>
  </r>
  <r>
    <x v="694"/>
    <x v="12"/>
    <x v="307"/>
    <x v="14569"/>
    <x v="0"/>
    <x v="10"/>
    <x v="2"/>
    <n v="35"/>
    <n v="55323"/>
  </r>
  <r>
    <x v="694"/>
    <x v="10"/>
    <x v="188"/>
    <x v="12547"/>
    <x v="0"/>
    <x v="10"/>
    <x v="0"/>
    <n v="30"/>
    <n v="55323"/>
  </r>
  <r>
    <x v="694"/>
    <x v="9"/>
    <x v="320"/>
    <x v="14570"/>
    <x v="0"/>
    <x v="10"/>
    <x v="0"/>
    <n v="60"/>
    <n v="55323"/>
  </r>
  <r>
    <x v="695"/>
    <x v="5"/>
    <x v="254"/>
    <x v="14447"/>
    <x v="0"/>
    <x v="10"/>
    <x v="1"/>
    <n v="15"/>
    <n v="55323"/>
  </r>
  <r>
    <x v="695"/>
    <x v="13"/>
    <x v="92"/>
    <x v="867"/>
    <x v="0"/>
    <x v="10"/>
    <x v="1"/>
    <n v="12"/>
    <n v="55323"/>
  </r>
  <r>
    <x v="695"/>
    <x v="14"/>
    <x v="51"/>
    <x v="14571"/>
    <x v="0"/>
    <x v="10"/>
    <x v="0"/>
    <n v="70"/>
    <n v="55323"/>
  </r>
  <r>
    <x v="695"/>
    <x v="7"/>
    <x v="20"/>
    <x v="14572"/>
    <x v="0"/>
    <x v="10"/>
    <x v="2"/>
    <n v="20"/>
    <n v="55323"/>
  </r>
  <r>
    <x v="695"/>
    <x v="7"/>
    <x v="330"/>
    <x v="14573"/>
    <x v="0"/>
    <x v="10"/>
    <x v="2"/>
    <n v="20"/>
    <n v="55323"/>
  </r>
  <r>
    <x v="695"/>
    <x v="11"/>
    <x v="300"/>
    <x v="5485"/>
    <x v="0"/>
    <x v="10"/>
    <x v="1"/>
    <n v="0"/>
    <n v="55323"/>
  </r>
  <r>
    <x v="695"/>
    <x v="11"/>
    <x v="14"/>
    <x v="14574"/>
    <x v="0"/>
    <x v="10"/>
    <x v="1"/>
    <n v="0"/>
    <n v="55323"/>
  </r>
  <r>
    <x v="695"/>
    <x v="13"/>
    <x v="146"/>
    <x v="14575"/>
    <x v="0"/>
    <x v="10"/>
    <x v="1"/>
    <n v="12"/>
    <n v="55323"/>
  </r>
  <r>
    <x v="695"/>
    <x v="8"/>
    <x v="260"/>
    <x v="14576"/>
    <x v="0"/>
    <x v="10"/>
    <x v="1"/>
    <n v="10"/>
    <n v="55323"/>
  </r>
  <r>
    <x v="695"/>
    <x v="4"/>
    <x v="80"/>
    <x v="9161"/>
    <x v="0"/>
    <x v="10"/>
    <x v="1"/>
    <n v="5"/>
    <n v="55323"/>
  </r>
  <r>
    <x v="695"/>
    <x v="9"/>
    <x v="40"/>
    <x v="14577"/>
    <x v="0"/>
    <x v="10"/>
    <x v="0"/>
    <n v="60"/>
    <n v="55323"/>
  </r>
  <r>
    <x v="695"/>
    <x v="7"/>
    <x v="333"/>
    <x v="14578"/>
    <x v="0"/>
    <x v="10"/>
    <x v="2"/>
    <n v="20"/>
    <n v="55323"/>
  </r>
  <r>
    <x v="695"/>
    <x v="3"/>
    <x v="73"/>
    <x v="14579"/>
    <x v="0"/>
    <x v="10"/>
    <x v="0"/>
    <n v="65"/>
    <n v="55323"/>
  </r>
  <r>
    <x v="695"/>
    <x v="10"/>
    <x v="355"/>
    <x v="14580"/>
    <x v="0"/>
    <x v="10"/>
    <x v="0"/>
    <n v="30"/>
    <n v="55323"/>
  </r>
  <r>
    <x v="695"/>
    <x v="2"/>
    <x v="42"/>
    <x v="14581"/>
    <x v="0"/>
    <x v="10"/>
    <x v="0"/>
    <n v="50"/>
    <n v="55323"/>
  </r>
  <r>
    <x v="695"/>
    <x v="5"/>
    <x v="73"/>
    <x v="14582"/>
    <x v="0"/>
    <x v="10"/>
    <x v="1"/>
    <n v="15"/>
    <n v="55323"/>
  </r>
  <r>
    <x v="695"/>
    <x v="8"/>
    <x v="61"/>
    <x v="14583"/>
    <x v="0"/>
    <x v="10"/>
    <x v="1"/>
    <n v="10"/>
    <n v="55323"/>
  </r>
  <r>
    <x v="695"/>
    <x v="4"/>
    <x v="256"/>
    <x v="14584"/>
    <x v="0"/>
    <x v="10"/>
    <x v="1"/>
    <n v="5"/>
    <n v="55323"/>
  </r>
  <r>
    <x v="695"/>
    <x v="1"/>
    <x v="213"/>
    <x v="14585"/>
    <x v="0"/>
    <x v="10"/>
    <x v="0"/>
    <n v="45"/>
    <n v="55323"/>
  </r>
  <r>
    <x v="695"/>
    <x v="2"/>
    <x v="24"/>
    <x v="14586"/>
    <x v="0"/>
    <x v="10"/>
    <x v="0"/>
    <n v="50"/>
    <n v="55323"/>
  </r>
  <r>
    <x v="695"/>
    <x v="9"/>
    <x v="354"/>
    <x v="14320"/>
    <x v="0"/>
    <x v="10"/>
    <x v="0"/>
    <n v="60"/>
    <n v="55323"/>
  </r>
  <r>
    <x v="695"/>
    <x v="13"/>
    <x v="77"/>
    <x v="14587"/>
    <x v="0"/>
    <x v="10"/>
    <x v="1"/>
    <n v="12"/>
    <n v="55323"/>
  </r>
  <r>
    <x v="695"/>
    <x v="9"/>
    <x v="17"/>
    <x v="14588"/>
    <x v="0"/>
    <x v="10"/>
    <x v="0"/>
    <n v="60"/>
    <n v="55323"/>
  </r>
  <r>
    <x v="696"/>
    <x v="8"/>
    <x v="211"/>
    <x v="14589"/>
    <x v="2"/>
    <x v="10"/>
    <x v="1"/>
    <n v="10"/>
    <n v="55323"/>
  </r>
  <r>
    <x v="696"/>
    <x v="3"/>
    <x v="170"/>
    <x v="6507"/>
    <x v="2"/>
    <x v="10"/>
    <x v="0"/>
    <n v="65"/>
    <n v="55323"/>
  </r>
  <r>
    <x v="696"/>
    <x v="2"/>
    <x v="75"/>
    <x v="14590"/>
    <x v="2"/>
    <x v="10"/>
    <x v="0"/>
    <n v="50"/>
    <n v="55323"/>
  </r>
  <r>
    <x v="696"/>
    <x v="3"/>
    <x v="269"/>
    <x v="14591"/>
    <x v="2"/>
    <x v="10"/>
    <x v="0"/>
    <n v="65"/>
    <n v="55323"/>
  </r>
  <r>
    <x v="696"/>
    <x v="2"/>
    <x v="339"/>
    <x v="14592"/>
    <x v="2"/>
    <x v="10"/>
    <x v="0"/>
    <n v="50"/>
    <n v="55323"/>
  </r>
  <r>
    <x v="696"/>
    <x v="15"/>
    <x v="337"/>
    <x v="14593"/>
    <x v="2"/>
    <x v="10"/>
    <x v="0"/>
    <n v="75"/>
    <n v="55323"/>
  </r>
  <r>
    <x v="696"/>
    <x v="5"/>
    <x v="267"/>
    <x v="14594"/>
    <x v="2"/>
    <x v="10"/>
    <x v="1"/>
    <n v="15"/>
    <n v="55323"/>
  </r>
  <r>
    <x v="697"/>
    <x v="4"/>
    <x v="269"/>
    <x v="3476"/>
    <x v="3"/>
    <x v="10"/>
    <x v="1"/>
    <n v="5"/>
    <n v="55323"/>
  </r>
  <r>
    <x v="697"/>
    <x v="6"/>
    <x v="170"/>
    <x v="14595"/>
    <x v="3"/>
    <x v="10"/>
    <x v="0"/>
    <n v="72"/>
    <n v="55323"/>
  </r>
  <r>
    <x v="697"/>
    <x v="4"/>
    <x v="304"/>
    <x v="14596"/>
    <x v="3"/>
    <x v="10"/>
    <x v="1"/>
    <n v="5"/>
    <n v="55323"/>
  </r>
  <r>
    <x v="697"/>
    <x v="1"/>
    <x v="49"/>
    <x v="777"/>
    <x v="3"/>
    <x v="10"/>
    <x v="0"/>
    <n v="45"/>
    <n v="55323"/>
  </r>
  <r>
    <x v="697"/>
    <x v="10"/>
    <x v="60"/>
    <x v="14597"/>
    <x v="3"/>
    <x v="10"/>
    <x v="0"/>
    <n v="30"/>
    <n v="55323"/>
  </r>
  <r>
    <x v="697"/>
    <x v="1"/>
    <x v="316"/>
    <x v="14598"/>
    <x v="3"/>
    <x v="10"/>
    <x v="0"/>
    <n v="45"/>
    <n v="55323"/>
  </r>
  <r>
    <x v="697"/>
    <x v="5"/>
    <x v="77"/>
    <x v="10755"/>
    <x v="3"/>
    <x v="10"/>
    <x v="1"/>
    <n v="15"/>
    <n v="55323"/>
  </r>
  <r>
    <x v="697"/>
    <x v="5"/>
    <x v="137"/>
    <x v="14599"/>
    <x v="3"/>
    <x v="10"/>
    <x v="1"/>
    <n v="15"/>
    <n v="55323"/>
  </r>
  <r>
    <x v="697"/>
    <x v="11"/>
    <x v="134"/>
    <x v="14600"/>
    <x v="3"/>
    <x v="10"/>
    <x v="1"/>
    <n v="0"/>
    <n v="55323"/>
  </r>
  <r>
    <x v="697"/>
    <x v="14"/>
    <x v="288"/>
    <x v="14601"/>
    <x v="3"/>
    <x v="10"/>
    <x v="0"/>
    <n v="70"/>
    <n v="55323"/>
  </r>
  <r>
    <x v="697"/>
    <x v="14"/>
    <x v="206"/>
    <x v="6864"/>
    <x v="3"/>
    <x v="10"/>
    <x v="0"/>
    <n v="70"/>
    <n v="55323"/>
  </r>
  <r>
    <x v="697"/>
    <x v="14"/>
    <x v="140"/>
    <x v="14602"/>
    <x v="3"/>
    <x v="10"/>
    <x v="0"/>
    <n v="70"/>
    <n v="55323"/>
  </r>
  <r>
    <x v="697"/>
    <x v="15"/>
    <x v="291"/>
    <x v="14603"/>
    <x v="3"/>
    <x v="10"/>
    <x v="0"/>
    <n v="75"/>
    <n v="55323"/>
  </r>
  <r>
    <x v="697"/>
    <x v="3"/>
    <x v="147"/>
    <x v="14604"/>
    <x v="3"/>
    <x v="10"/>
    <x v="0"/>
    <n v="65"/>
    <n v="55323"/>
  </r>
  <r>
    <x v="697"/>
    <x v="10"/>
    <x v="322"/>
    <x v="14605"/>
    <x v="3"/>
    <x v="10"/>
    <x v="0"/>
    <n v="30"/>
    <n v="55323"/>
  </r>
  <r>
    <x v="697"/>
    <x v="12"/>
    <x v="70"/>
    <x v="14606"/>
    <x v="3"/>
    <x v="10"/>
    <x v="2"/>
    <n v="35"/>
    <n v="55323"/>
  </r>
  <r>
    <x v="697"/>
    <x v="12"/>
    <x v="237"/>
    <x v="299"/>
    <x v="3"/>
    <x v="10"/>
    <x v="2"/>
    <n v="35"/>
    <n v="55323"/>
  </r>
  <r>
    <x v="697"/>
    <x v="10"/>
    <x v="77"/>
    <x v="14607"/>
    <x v="3"/>
    <x v="10"/>
    <x v="0"/>
    <n v="30"/>
    <n v="55323"/>
  </r>
  <r>
    <x v="697"/>
    <x v="2"/>
    <x v="307"/>
    <x v="14608"/>
    <x v="3"/>
    <x v="10"/>
    <x v="0"/>
    <n v="50"/>
    <n v="55323"/>
  </r>
  <r>
    <x v="697"/>
    <x v="7"/>
    <x v="240"/>
    <x v="14609"/>
    <x v="3"/>
    <x v="10"/>
    <x v="2"/>
    <n v="20"/>
    <n v="55323"/>
  </r>
  <r>
    <x v="697"/>
    <x v="15"/>
    <x v="132"/>
    <x v="14610"/>
    <x v="3"/>
    <x v="10"/>
    <x v="0"/>
    <n v="75"/>
    <n v="55323"/>
  </r>
  <r>
    <x v="697"/>
    <x v="0"/>
    <x v="174"/>
    <x v="1099"/>
    <x v="3"/>
    <x v="10"/>
    <x v="0"/>
    <n v="70"/>
    <n v="55323"/>
  </r>
  <r>
    <x v="697"/>
    <x v="2"/>
    <x v="208"/>
    <x v="14611"/>
    <x v="3"/>
    <x v="10"/>
    <x v="0"/>
    <n v="50"/>
    <n v="55323"/>
  </r>
  <r>
    <x v="697"/>
    <x v="15"/>
    <x v="34"/>
    <x v="14612"/>
    <x v="3"/>
    <x v="10"/>
    <x v="0"/>
    <n v="75"/>
    <n v="55323"/>
  </r>
  <r>
    <x v="697"/>
    <x v="9"/>
    <x v="296"/>
    <x v="14613"/>
    <x v="3"/>
    <x v="10"/>
    <x v="0"/>
    <n v="60"/>
    <n v="55323"/>
  </r>
  <r>
    <x v="697"/>
    <x v="5"/>
    <x v="16"/>
    <x v="14614"/>
    <x v="3"/>
    <x v="10"/>
    <x v="1"/>
    <n v="15"/>
    <n v="55323"/>
  </r>
  <r>
    <x v="697"/>
    <x v="8"/>
    <x v="172"/>
    <x v="3456"/>
    <x v="3"/>
    <x v="10"/>
    <x v="1"/>
    <n v="10"/>
    <n v="55323"/>
  </r>
  <r>
    <x v="697"/>
    <x v="4"/>
    <x v="43"/>
    <x v="13731"/>
    <x v="3"/>
    <x v="10"/>
    <x v="1"/>
    <n v="5"/>
    <n v="55323"/>
  </r>
  <r>
    <x v="697"/>
    <x v="6"/>
    <x v="254"/>
    <x v="2512"/>
    <x v="3"/>
    <x v="10"/>
    <x v="0"/>
    <n v="72"/>
    <n v="55323"/>
  </r>
  <r>
    <x v="697"/>
    <x v="1"/>
    <x v="72"/>
    <x v="1502"/>
    <x v="3"/>
    <x v="10"/>
    <x v="0"/>
    <n v="45"/>
    <n v="55323"/>
  </r>
  <r>
    <x v="697"/>
    <x v="2"/>
    <x v="309"/>
    <x v="12605"/>
    <x v="3"/>
    <x v="10"/>
    <x v="0"/>
    <n v="50"/>
    <n v="55323"/>
  </r>
  <r>
    <x v="697"/>
    <x v="10"/>
    <x v="289"/>
    <x v="11700"/>
    <x v="3"/>
    <x v="10"/>
    <x v="0"/>
    <n v="30"/>
    <n v="55323"/>
  </r>
  <r>
    <x v="697"/>
    <x v="12"/>
    <x v="226"/>
    <x v="14615"/>
    <x v="3"/>
    <x v="10"/>
    <x v="2"/>
    <n v="35"/>
    <n v="55323"/>
  </r>
  <r>
    <x v="697"/>
    <x v="0"/>
    <x v="289"/>
    <x v="14616"/>
    <x v="3"/>
    <x v="10"/>
    <x v="0"/>
    <n v="70"/>
    <n v="55323"/>
  </r>
  <r>
    <x v="697"/>
    <x v="4"/>
    <x v="122"/>
    <x v="11116"/>
    <x v="3"/>
    <x v="10"/>
    <x v="1"/>
    <n v="5"/>
    <n v="55323"/>
  </r>
  <r>
    <x v="697"/>
    <x v="1"/>
    <x v="116"/>
    <x v="9365"/>
    <x v="3"/>
    <x v="10"/>
    <x v="0"/>
    <n v="45"/>
    <n v="55323"/>
  </r>
  <r>
    <x v="697"/>
    <x v="12"/>
    <x v="26"/>
    <x v="14617"/>
    <x v="3"/>
    <x v="10"/>
    <x v="2"/>
    <n v="35"/>
    <n v="55323"/>
  </r>
  <r>
    <x v="698"/>
    <x v="12"/>
    <x v="345"/>
    <x v="14618"/>
    <x v="2"/>
    <x v="10"/>
    <x v="2"/>
    <n v="35"/>
    <n v="55323"/>
  </r>
  <r>
    <x v="698"/>
    <x v="14"/>
    <x v="172"/>
    <x v="14619"/>
    <x v="2"/>
    <x v="10"/>
    <x v="0"/>
    <n v="70"/>
    <n v="55323"/>
  </r>
  <r>
    <x v="698"/>
    <x v="11"/>
    <x v="277"/>
    <x v="14620"/>
    <x v="2"/>
    <x v="10"/>
    <x v="1"/>
    <n v="0"/>
    <n v="55323"/>
  </r>
  <r>
    <x v="698"/>
    <x v="12"/>
    <x v="117"/>
    <x v="14621"/>
    <x v="2"/>
    <x v="10"/>
    <x v="2"/>
    <n v="35"/>
    <n v="55323"/>
  </r>
  <r>
    <x v="698"/>
    <x v="6"/>
    <x v="277"/>
    <x v="14622"/>
    <x v="2"/>
    <x v="10"/>
    <x v="0"/>
    <n v="72"/>
    <n v="55323"/>
  </r>
  <r>
    <x v="698"/>
    <x v="1"/>
    <x v="94"/>
    <x v="14623"/>
    <x v="2"/>
    <x v="10"/>
    <x v="0"/>
    <n v="45"/>
    <n v="55323"/>
  </r>
  <r>
    <x v="698"/>
    <x v="9"/>
    <x v="264"/>
    <x v="14624"/>
    <x v="2"/>
    <x v="10"/>
    <x v="0"/>
    <n v="60"/>
    <n v="55323"/>
  </r>
  <r>
    <x v="698"/>
    <x v="8"/>
    <x v="337"/>
    <x v="1549"/>
    <x v="2"/>
    <x v="10"/>
    <x v="1"/>
    <n v="10"/>
    <n v="55323"/>
  </r>
  <r>
    <x v="698"/>
    <x v="4"/>
    <x v="53"/>
    <x v="14625"/>
    <x v="2"/>
    <x v="10"/>
    <x v="1"/>
    <n v="5"/>
    <n v="55323"/>
  </r>
  <r>
    <x v="698"/>
    <x v="12"/>
    <x v="249"/>
    <x v="14626"/>
    <x v="2"/>
    <x v="10"/>
    <x v="2"/>
    <n v="35"/>
    <n v="55323"/>
  </r>
  <r>
    <x v="698"/>
    <x v="12"/>
    <x v="332"/>
    <x v="4980"/>
    <x v="2"/>
    <x v="10"/>
    <x v="2"/>
    <n v="35"/>
    <n v="55323"/>
  </r>
  <r>
    <x v="698"/>
    <x v="9"/>
    <x v="127"/>
    <x v="14627"/>
    <x v="2"/>
    <x v="10"/>
    <x v="0"/>
    <n v="60"/>
    <n v="55323"/>
  </r>
  <r>
    <x v="698"/>
    <x v="0"/>
    <x v="211"/>
    <x v="14628"/>
    <x v="2"/>
    <x v="10"/>
    <x v="0"/>
    <n v="70"/>
    <n v="55323"/>
  </r>
  <r>
    <x v="698"/>
    <x v="11"/>
    <x v="14"/>
    <x v="14629"/>
    <x v="2"/>
    <x v="10"/>
    <x v="1"/>
    <n v="0"/>
    <n v="55323"/>
  </r>
  <r>
    <x v="698"/>
    <x v="5"/>
    <x v="8"/>
    <x v="14630"/>
    <x v="2"/>
    <x v="10"/>
    <x v="1"/>
    <n v="15"/>
    <n v="55323"/>
  </r>
  <r>
    <x v="698"/>
    <x v="2"/>
    <x v="256"/>
    <x v="14631"/>
    <x v="2"/>
    <x v="10"/>
    <x v="0"/>
    <n v="50"/>
    <n v="55323"/>
  </r>
  <r>
    <x v="698"/>
    <x v="15"/>
    <x v="153"/>
    <x v="14632"/>
    <x v="2"/>
    <x v="10"/>
    <x v="0"/>
    <n v="75"/>
    <n v="55323"/>
  </r>
  <r>
    <x v="698"/>
    <x v="1"/>
    <x v="60"/>
    <x v="778"/>
    <x v="2"/>
    <x v="10"/>
    <x v="0"/>
    <n v="45"/>
    <n v="55323"/>
  </r>
  <r>
    <x v="698"/>
    <x v="3"/>
    <x v="171"/>
    <x v="14633"/>
    <x v="2"/>
    <x v="10"/>
    <x v="0"/>
    <n v="65"/>
    <n v="55323"/>
  </r>
  <r>
    <x v="698"/>
    <x v="12"/>
    <x v="312"/>
    <x v="14634"/>
    <x v="2"/>
    <x v="10"/>
    <x v="2"/>
    <n v="35"/>
    <n v="55323"/>
  </r>
  <r>
    <x v="698"/>
    <x v="8"/>
    <x v="120"/>
    <x v="14635"/>
    <x v="2"/>
    <x v="10"/>
    <x v="1"/>
    <n v="10"/>
    <n v="55323"/>
  </r>
  <r>
    <x v="698"/>
    <x v="4"/>
    <x v="211"/>
    <x v="14636"/>
    <x v="2"/>
    <x v="10"/>
    <x v="1"/>
    <n v="5"/>
    <n v="55323"/>
  </r>
  <r>
    <x v="698"/>
    <x v="1"/>
    <x v="9"/>
    <x v="11297"/>
    <x v="2"/>
    <x v="10"/>
    <x v="0"/>
    <n v="45"/>
    <n v="55323"/>
  </r>
  <r>
    <x v="698"/>
    <x v="15"/>
    <x v="170"/>
    <x v="14637"/>
    <x v="2"/>
    <x v="10"/>
    <x v="0"/>
    <n v="75"/>
    <n v="55323"/>
  </r>
  <r>
    <x v="698"/>
    <x v="13"/>
    <x v="56"/>
    <x v="14638"/>
    <x v="2"/>
    <x v="10"/>
    <x v="1"/>
    <n v="12"/>
    <n v="55323"/>
  </r>
  <r>
    <x v="698"/>
    <x v="5"/>
    <x v="40"/>
    <x v="14639"/>
    <x v="2"/>
    <x v="10"/>
    <x v="1"/>
    <n v="15"/>
    <n v="55323"/>
  </r>
  <r>
    <x v="698"/>
    <x v="0"/>
    <x v="205"/>
    <x v="14640"/>
    <x v="2"/>
    <x v="10"/>
    <x v="0"/>
    <n v="70"/>
    <n v="55323"/>
  </r>
  <r>
    <x v="698"/>
    <x v="8"/>
    <x v="271"/>
    <x v="14641"/>
    <x v="2"/>
    <x v="10"/>
    <x v="1"/>
    <n v="10"/>
    <n v="55323"/>
  </r>
  <r>
    <x v="698"/>
    <x v="11"/>
    <x v="123"/>
    <x v="1461"/>
    <x v="2"/>
    <x v="10"/>
    <x v="1"/>
    <n v="0"/>
    <n v="55323"/>
  </r>
  <r>
    <x v="699"/>
    <x v="7"/>
    <x v="81"/>
    <x v="14642"/>
    <x v="3"/>
    <x v="10"/>
    <x v="2"/>
    <n v="20"/>
    <n v="55323"/>
  </r>
  <r>
    <x v="699"/>
    <x v="11"/>
    <x v="131"/>
    <x v="9899"/>
    <x v="3"/>
    <x v="10"/>
    <x v="1"/>
    <n v="0"/>
    <n v="55323"/>
  </r>
  <r>
    <x v="699"/>
    <x v="14"/>
    <x v="79"/>
    <x v="9715"/>
    <x v="3"/>
    <x v="10"/>
    <x v="0"/>
    <n v="70"/>
    <n v="55323"/>
  </r>
  <r>
    <x v="699"/>
    <x v="2"/>
    <x v="117"/>
    <x v="14643"/>
    <x v="3"/>
    <x v="10"/>
    <x v="0"/>
    <n v="50"/>
    <n v="55323"/>
  </r>
  <r>
    <x v="699"/>
    <x v="7"/>
    <x v="309"/>
    <x v="14644"/>
    <x v="3"/>
    <x v="10"/>
    <x v="2"/>
    <n v="20"/>
    <n v="55323"/>
  </r>
  <r>
    <x v="699"/>
    <x v="0"/>
    <x v="232"/>
    <x v="14645"/>
    <x v="3"/>
    <x v="10"/>
    <x v="0"/>
    <n v="70"/>
    <n v="55323"/>
  </r>
  <r>
    <x v="699"/>
    <x v="10"/>
    <x v="235"/>
    <x v="14646"/>
    <x v="3"/>
    <x v="10"/>
    <x v="0"/>
    <n v="30"/>
    <n v="55323"/>
  </r>
  <r>
    <x v="699"/>
    <x v="3"/>
    <x v="151"/>
    <x v="13856"/>
    <x v="3"/>
    <x v="10"/>
    <x v="0"/>
    <n v="65"/>
    <n v="55323"/>
  </r>
  <r>
    <x v="699"/>
    <x v="6"/>
    <x v="3"/>
    <x v="14647"/>
    <x v="3"/>
    <x v="10"/>
    <x v="0"/>
    <n v="72"/>
    <n v="55323"/>
  </r>
  <r>
    <x v="699"/>
    <x v="6"/>
    <x v="265"/>
    <x v="7189"/>
    <x v="3"/>
    <x v="10"/>
    <x v="0"/>
    <n v="72"/>
    <n v="55323"/>
  </r>
  <r>
    <x v="699"/>
    <x v="7"/>
    <x v="44"/>
    <x v="14648"/>
    <x v="3"/>
    <x v="10"/>
    <x v="2"/>
    <n v="20"/>
    <n v="55323"/>
  </r>
  <r>
    <x v="699"/>
    <x v="12"/>
    <x v="61"/>
    <x v="11020"/>
    <x v="3"/>
    <x v="10"/>
    <x v="2"/>
    <n v="35"/>
    <n v="55323"/>
  </r>
  <r>
    <x v="699"/>
    <x v="11"/>
    <x v="260"/>
    <x v="14649"/>
    <x v="3"/>
    <x v="10"/>
    <x v="1"/>
    <n v="0"/>
    <n v="55323"/>
  </r>
  <r>
    <x v="699"/>
    <x v="0"/>
    <x v="104"/>
    <x v="14650"/>
    <x v="3"/>
    <x v="10"/>
    <x v="0"/>
    <n v="70"/>
    <n v="55323"/>
  </r>
  <r>
    <x v="699"/>
    <x v="2"/>
    <x v="117"/>
    <x v="2548"/>
    <x v="3"/>
    <x v="10"/>
    <x v="0"/>
    <n v="50"/>
    <n v="55323"/>
  </r>
  <r>
    <x v="699"/>
    <x v="2"/>
    <x v="113"/>
    <x v="14651"/>
    <x v="3"/>
    <x v="10"/>
    <x v="0"/>
    <n v="50"/>
    <n v="55323"/>
  </r>
  <r>
    <x v="699"/>
    <x v="2"/>
    <x v="57"/>
    <x v="9211"/>
    <x v="3"/>
    <x v="10"/>
    <x v="0"/>
    <n v="50"/>
    <n v="55323"/>
  </r>
  <r>
    <x v="699"/>
    <x v="13"/>
    <x v="263"/>
    <x v="14652"/>
    <x v="3"/>
    <x v="10"/>
    <x v="1"/>
    <n v="12"/>
    <n v="55323"/>
  </r>
  <r>
    <x v="699"/>
    <x v="3"/>
    <x v="67"/>
    <x v="14653"/>
    <x v="3"/>
    <x v="10"/>
    <x v="0"/>
    <n v="65"/>
    <n v="55323"/>
  </r>
  <r>
    <x v="699"/>
    <x v="2"/>
    <x v="10"/>
    <x v="12614"/>
    <x v="3"/>
    <x v="10"/>
    <x v="0"/>
    <n v="50"/>
    <n v="55323"/>
  </r>
  <r>
    <x v="699"/>
    <x v="8"/>
    <x v="142"/>
    <x v="13488"/>
    <x v="3"/>
    <x v="10"/>
    <x v="1"/>
    <n v="10"/>
    <n v="55323"/>
  </r>
  <r>
    <x v="699"/>
    <x v="3"/>
    <x v="78"/>
    <x v="4248"/>
    <x v="3"/>
    <x v="10"/>
    <x v="0"/>
    <n v="65"/>
    <n v="55323"/>
  </r>
  <r>
    <x v="699"/>
    <x v="6"/>
    <x v="280"/>
    <x v="11977"/>
    <x v="3"/>
    <x v="10"/>
    <x v="0"/>
    <n v="72"/>
    <n v="55323"/>
  </r>
  <r>
    <x v="699"/>
    <x v="15"/>
    <x v="244"/>
    <x v="1180"/>
    <x v="3"/>
    <x v="10"/>
    <x v="0"/>
    <n v="75"/>
    <n v="55323"/>
  </r>
  <r>
    <x v="699"/>
    <x v="14"/>
    <x v="63"/>
    <x v="13333"/>
    <x v="3"/>
    <x v="10"/>
    <x v="0"/>
    <n v="70"/>
    <n v="55323"/>
  </r>
  <r>
    <x v="700"/>
    <x v="7"/>
    <x v="49"/>
    <x v="13747"/>
    <x v="3"/>
    <x v="10"/>
    <x v="2"/>
    <n v="20"/>
    <n v="55323"/>
  </r>
  <r>
    <x v="700"/>
    <x v="3"/>
    <x v="32"/>
    <x v="14654"/>
    <x v="3"/>
    <x v="10"/>
    <x v="0"/>
    <n v="65"/>
    <n v="55323"/>
  </r>
  <r>
    <x v="700"/>
    <x v="9"/>
    <x v="358"/>
    <x v="14655"/>
    <x v="3"/>
    <x v="10"/>
    <x v="0"/>
    <n v="60"/>
    <n v="55323"/>
  </r>
  <r>
    <x v="700"/>
    <x v="3"/>
    <x v="321"/>
    <x v="14656"/>
    <x v="3"/>
    <x v="10"/>
    <x v="0"/>
    <n v="65"/>
    <n v="55323"/>
  </r>
  <r>
    <x v="700"/>
    <x v="13"/>
    <x v="235"/>
    <x v="14657"/>
    <x v="3"/>
    <x v="10"/>
    <x v="1"/>
    <n v="12"/>
    <n v="55323"/>
  </r>
  <r>
    <x v="700"/>
    <x v="0"/>
    <x v="179"/>
    <x v="14658"/>
    <x v="3"/>
    <x v="10"/>
    <x v="0"/>
    <n v="70"/>
    <n v="55323"/>
  </r>
  <r>
    <x v="700"/>
    <x v="5"/>
    <x v="286"/>
    <x v="1033"/>
    <x v="3"/>
    <x v="10"/>
    <x v="1"/>
    <n v="15"/>
    <n v="55323"/>
  </r>
  <r>
    <x v="700"/>
    <x v="5"/>
    <x v="335"/>
    <x v="14659"/>
    <x v="3"/>
    <x v="10"/>
    <x v="1"/>
    <n v="15"/>
    <n v="55323"/>
  </r>
  <r>
    <x v="700"/>
    <x v="0"/>
    <x v="26"/>
    <x v="5061"/>
    <x v="3"/>
    <x v="10"/>
    <x v="0"/>
    <n v="70"/>
    <n v="55323"/>
  </r>
  <r>
    <x v="700"/>
    <x v="8"/>
    <x v="20"/>
    <x v="5761"/>
    <x v="3"/>
    <x v="10"/>
    <x v="1"/>
    <n v="10"/>
    <n v="55323"/>
  </r>
  <r>
    <x v="700"/>
    <x v="9"/>
    <x v="201"/>
    <x v="14660"/>
    <x v="3"/>
    <x v="10"/>
    <x v="0"/>
    <n v="60"/>
    <n v="55323"/>
  </r>
  <r>
    <x v="700"/>
    <x v="14"/>
    <x v="79"/>
    <x v="14661"/>
    <x v="3"/>
    <x v="10"/>
    <x v="0"/>
    <n v="70"/>
    <n v="55323"/>
  </r>
  <r>
    <x v="700"/>
    <x v="10"/>
    <x v="182"/>
    <x v="1183"/>
    <x v="3"/>
    <x v="10"/>
    <x v="0"/>
    <n v="30"/>
    <n v="55323"/>
  </r>
  <r>
    <x v="700"/>
    <x v="8"/>
    <x v="15"/>
    <x v="980"/>
    <x v="3"/>
    <x v="10"/>
    <x v="1"/>
    <n v="10"/>
    <n v="55323"/>
  </r>
  <r>
    <x v="700"/>
    <x v="6"/>
    <x v="254"/>
    <x v="14662"/>
    <x v="3"/>
    <x v="10"/>
    <x v="0"/>
    <n v="72"/>
    <n v="55323"/>
  </r>
  <r>
    <x v="700"/>
    <x v="8"/>
    <x v="114"/>
    <x v="14663"/>
    <x v="3"/>
    <x v="10"/>
    <x v="1"/>
    <n v="10"/>
    <n v="55323"/>
  </r>
  <r>
    <x v="700"/>
    <x v="2"/>
    <x v="81"/>
    <x v="14664"/>
    <x v="3"/>
    <x v="10"/>
    <x v="0"/>
    <n v="50"/>
    <n v="55323"/>
  </r>
  <r>
    <x v="700"/>
    <x v="8"/>
    <x v="207"/>
    <x v="14665"/>
    <x v="3"/>
    <x v="10"/>
    <x v="1"/>
    <n v="10"/>
    <n v="55323"/>
  </r>
  <r>
    <x v="700"/>
    <x v="7"/>
    <x v="265"/>
    <x v="14666"/>
    <x v="3"/>
    <x v="10"/>
    <x v="2"/>
    <n v="20"/>
    <n v="55323"/>
  </r>
  <r>
    <x v="700"/>
    <x v="3"/>
    <x v="188"/>
    <x v="14667"/>
    <x v="3"/>
    <x v="10"/>
    <x v="0"/>
    <n v="65"/>
    <n v="55323"/>
  </r>
  <r>
    <x v="700"/>
    <x v="4"/>
    <x v="147"/>
    <x v="14668"/>
    <x v="3"/>
    <x v="10"/>
    <x v="1"/>
    <n v="5"/>
    <n v="55323"/>
  </r>
  <r>
    <x v="700"/>
    <x v="11"/>
    <x v="42"/>
    <x v="14669"/>
    <x v="3"/>
    <x v="10"/>
    <x v="1"/>
    <n v="0"/>
    <n v="55323"/>
  </r>
  <r>
    <x v="700"/>
    <x v="4"/>
    <x v="127"/>
    <x v="1972"/>
    <x v="3"/>
    <x v="10"/>
    <x v="1"/>
    <n v="5"/>
    <n v="55323"/>
  </r>
  <r>
    <x v="701"/>
    <x v="11"/>
    <x v="260"/>
    <x v="14670"/>
    <x v="2"/>
    <x v="11"/>
    <x v="1"/>
    <n v="0"/>
    <n v="54269"/>
  </r>
  <r>
    <x v="701"/>
    <x v="8"/>
    <x v="285"/>
    <x v="14671"/>
    <x v="2"/>
    <x v="11"/>
    <x v="1"/>
    <n v="10"/>
    <n v="54269"/>
  </r>
  <r>
    <x v="701"/>
    <x v="5"/>
    <x v="9"/>
    <x v="14672"/>
    <x v="2"/>
    <x v="11"/>
    <x v="1"/>
    <n v="15"/>
    <n v="54269"/>
  </r>
  <r>
    <x v="701"/>
    <x v="11"/>
    <x v="194"/>
    <x v="9868"/>
    <x v="2"/>
    <x v="11"/>
    <x v="1"/>
    <n v="0"/>
    <n v="54269"/>
  </r>
  <r>
    <x v="701"/>
    <x v="10"/>
    <x v="275"/>
    <x v="14673"/>
    <x v="2"/>
    <x v="11"/>
    <x v="0"/>
    <n v="30"/>
    <n v="54269"/>
  </r>
  <r>
    <x v="701"/>
    <x v="12"/>
    <x v="18"/>
    <x v="14674"/>
    <x v="2"/>
    <x v="11"/>
    <x v="2"/>
    <n v="35"/>
    <n v="54269"/>
  </r>
  <r>
    <x v="701"/>
    <x v="0"/>
    <x v="303"/>
    <x v="7547"/>
    <x v="2"/>
    <x v="11"/>
    <x v="0"/>
    <n v="70"/>
    <n v="54269"/>
  </r>
  <r>
    <x v="701"/>
    <x v="4"/>
    <x v="21"/>
    <x v="14675"/>
    <x v="2"/>
    <x v="11"/>
    <x v="1"/>
    <n v="5"/>
    <n v="54269"/>
  </r>
  <r>
    <x v="701"/>
    <x v="12"/>
    <x v="171"/>
    <x v="4689"/>
    <x v="2"/>
    <x v="11"/>
    <x v="2"/>
    <n v="35"/>
    <n v="54269"/>
  </r>
  <r>
    <x v="701"/>
    <x v="3"/>
    <x v="120"/>
    <x v="14676"/>
    <x v="2"/>
    <x v="11"/>
    <x v="0"/>
    <n v="65"/>
    <n v="54269"/>
  </r>
  <r>
    <x v="701"/>
    <x v="7"/>
    <x v="260"/>
    <x v="5552"/>
    <x v="2"/>
    <x v="11"/>
    <x v="2"/>
    <n v="20"/>
    <n v="54269"/>
  </r>
  <r>
    <x v="701"/>
    <x v="5"/>
    <x v="308"/>
    <x v="508"/>
    <x v="2"/>
    <x v="11"/>
    <x v="1"/>
    <n v="15"/>
    <n v="54269"/>
  </r>
  <r>
    <x v="701"/>
    <x v="10"/>
    <x v="243"/>
    <x v="10029"/>
    <x v="2"/>
    <x v="11"/>
    <x v="0"/>
    <n v="30"/>
    <n v="54269"/>
  </r>
  <r>
    <x v="701"/>
    <x v="4"/>
    <x v="203"/>
    <x v="14677"/>
    <x v="2"/>
    <x v="11"/>
    <x v="1"/>
    <n v="5"/>
    <n v="54269"/>
  </r>
  <r>
    <x v="701"/>
    <x v="5"/>
    <x v="189"/>
    <x v="6455"/>
    <x v="2"/>
    <x v="11"/>
    <x v="1"/>
    <n v="15"/>
    <n v="54269"/>
  </r>
  <r>
    <x v="701"/>
    <x v="15"/>
    <x v="313"/>
    <x v="12466"/>
    <x v="2"/>
    <x v="11"/>
    <x v="0"/>
    <n v="75"/>
    <n v="54269"/>
  </r>
  <r>
    <x v="701"/>
    <x v="12"/>
    <x v="207"/>
    <x v="14678"/>
    <x v="2"/>
    <x v="11"/>
    <x v="2"/>
    <n v="35"/>
    <n v="54269"/>
  </r>
  <r>
    <x v="701"/>
    <x v="7"/>
    <x v="313"/>
    <x v="14679"/>
    <x v="2"/>
    <x v="11"/>
    <x v="2"/>
    <n v="20"/>
    <n v="54269"/>
  </r>
  <r>
    <x v="701"/>
    <x v="10"/>
    <x v="344"/>
    <x v="14680"/>
    <x v="2"/>
    <x v="11"/>
    <x v="0"/>
    <n v="30"/>
    <n v="54269"/>
  </r>
  <r>
    <x v="701"/>
    <x v="1"/>
    <x v="170"/>
    <x v="14681"/>
    <x v="2"/>
    <x v="11"/>
    <x v="0"/>
    <n v="45"/>
    <n v="54269"/>
  </r>
  <r>
    <x v="701"/>
    <x v="12"/>
    <x v="160"/>
    <x v="8094"/>
    <x v="2"/>
    <x v="11"/>
    <x v="2"/>
    <n v="35"/>
    <n v="54269"/>
  </r>
  <r>
    <x v="701"/>
    <x v="13"/>
    <x v="303"/>
    <x v="14682"/>
    <x v="2"/>
    <x v="11"/>
    <x v="1"/>
    <n v="12"/>
    <n v="54269"/>
  </r>
  <r>
    <x v="701"/>
    <x v="2"/>
    <x v="315"/>
    <x v="7673"/>
    <x v="2"/>
    <x v="11"/>
    <x v="0"/>
    <n v="50"/>
    <n v="54269"/>
  </r>
  <r>
    <x v="701"/>
    <x v="9"/>
    <x v="303"/>
    <x v="14683"/>
    <x v="2"/>
    <x v="11"/>
    <x v="0"/>
    <n v="60"/>
    <n v="54269"/>
  </r>
  <r>
    <x v="701"/>
    <x v="13"/>
    <x v="7"/>
    <x v="9436"/>
    <x v="2"/>
    <x v="11"/>
    <x v="1"/>
    <n v="12"/>
    <n v="54269"/>
  </r>
  <r>
    <x v="701"/>
    <x v="4"/>
    <x v="46"/>
    <x v="14684"/>
    <x v="2"/>
    <x v="11"/>
    <x v="1"/>
    <n v="5"/>
    <n v="54269"/>
  </r>
  <r>
    <x v="701"/>
    <x v="4"/>
    <x v="39"/>
    <x v="14685"/>
    <x v="2"/>
    <x v="11"/>
    <x v="1"/>
    <n v="5"/>
    <n v="54269"/>
  </r>
  <r>
    <x v="701"/>
    <x v="0"/>
    <x v="120"/>
    <x v="14686"/>
    <x v="2"/>
    <x v="11"/>
    <x v="0"/>
    <n v="70"/>
    <n v="54269"/>
  </r>
  <r>
    <x v="701"/>
    <x v="15"/>
    <x v="154"/>
    <x v="3226"/>
    <x v="2"/>
    <x v="11"/>
    <x v="0"/>
    <n v="75"/>
    <n v="54269"/>
  </r>
  <r>
    <x v="701"/>
    <x v="1"/>
    <x v="318"/>
    <x v="11232"/>
    <x v="2"/>
    <x v="11"/>
    <x v="0"/>
    <n v="45"/>
    <n v="54269"/>
  </r>
  <r>
    <x v="701"/>
    <x v="5"/>
    <x v="223"/>
    <x v="14687"/>
    <x v="2"/>
    <x v="11"/>
    <x v="1"/>
    <n v="15"/>
    <n v="54269"/>
  </r>
  <r>
    <x v="701"/>
    <x v="10"/>
    <x v="346"/>
    <x v="14688"/>
    <x v="2"/>
    <x v="11"/>
    <x v="0"/>
    <n v="30"/>
    <n v="54269"/>
  </r>
  <r>
    <x v="701"/>
    <x v="7"/>
    <x v="5"/>
    <x v="14689"/>
    <x v="2"/>
    <x v="11"/>
    <x v="2"/>
    <n v="20"/>
    <n v="54269"/>
  </r>
  <r>
    <x v="701"/>
    <x v="15"/>
    <x v="55"/>
    <x v="14690"/>
    <x v="2"/>
    <x v="11"/>
    <x v="0"/>
    <n v="75"/>
    <n v="54269"/>
  </r>
  <r>
    <x v="701"/>
    <x v="11"/>
    <x v="108"/>
    <x v="8034"/>
    <x v="2"/>
    <x v="11"/>
    <x v="1"/>
    <n v="0"/>
    <n v="54269"/>
  </r>
  <r>
    <x v="701"/>
    <x v="15"/>
    <x v="343"/>
    <x v="14691"/>
    <x v="2"/>
    <x v="11"/>
    <x v="0"/>
    <n v="75"/>
    <n v="54269"/>
  </r>
  <r>
    <x v="701"/>
    <x v="10"/>
    <x v="67"/>
    <x v="14692"/>
    <x v="2"/>
    <x v="11"/>
    <x v="0"/>
    <n v="30"/>
    <n v="54269"/>
  </r>
  <r>
    <x v="701"/>
    <x v="8"/>
    <x v="173"/>
    <x v="14693"/>
    <x v="2"/>
    <x v="11"/>
    <x v="1"/>
    <n v="10"/>
    <n v="54269"/>
  </r>
  <r>
    <x v="701"/>
    <x v="5"/>
    <x v="40"/>
    <x v="14694"/>
    <x v="2"/>
    <x v="11"/>
    <x v="1"/>
    <n v="15"/>
    <n v="54269"/>
  </r>
  <r>
    <x v="701"/>
    <x v="8"/>
    <x v="104"/>
    <x v="14695"/>
    <x v="2"/>
    <x v="11"/>
    <x v="1"/>
    <n v="10"/>
    <n v="54269"/>
  </r>
  <r>
    <x v="701"/>
    <x v="14"/>
    <x v="140"/>
    <x v="14696"/>
    <x v="2"/>
    <x v="11"/>
    <x v="0"/>
    <n v="70"/>
    <n v="54269"/>
  </r>
  <r>
    <x v="701"/>
    <x v="10"/>
    <x v="362"/>
    <x v="3825"/>
    <x v="2"/>
    <x v="11"/>
    <x v="0"/>
    <n v="30"/>
    <n v="54269"/>
  </r>
  <r>
    <x v="701"/>
    <x v="7"/>
    <x v="275"/>
    <x v="3511"/>
    <x v="2"/>
    <x v="11"/>
    <x v="2"/>
    <n v="20"/>
    <n v="54269"/>
  </r>
  <r>
    <x v="701"/>
    <x v="13"/>
    <x v="193"/>
    <x v="5410"/>
    <x v="2"/>
    <x v="11"/>
    <x v="1"/>
    <n v="12"/>
    <n v="54269"/>
  </r>
  <r>
    <x v="701"/>
    <x v="4"/>
    <x v="127"/>
    <x v="14697"/>
    <x v="2"/>
    <x v="11"/>
    <x v="1"/>
    <n v="5"/>
    <n v="54269"/>
  </r>
  <r>
    <x v="702"/>
    <x v="14"/>
    <x v="47"/>
    <x v="14698"/>
    <x v="2"/>
    <x v="11"/>
    <x v="0"/>
    <n v="70"/>
    <n v="54269"/>
  </r>
  <r>
    <x v="702"/>
    <x v="15"/>
    <x v="13"/>
    <x v="14699"/>
    <x v="2"/>
    <x v="11"/>
    <x v="0"/>
    <n v="75"/>
    <n v="54269"/>
  </r>
  <r>
    <x v="702"/>
    <x v="5"/>
    <x v="297"/>
    <x v="14700"/>
    <x v="2"/>
    <x v="11"/>
    <x v="1"/>
    <n v="15"/>
    <n v="54269"/>
  </r>
  <r>
    <x v="702"/>
    <x v="3"/>
    <x v="206"/>
    <x v="14634"/>
    <x v="2"/>
    <x v="11"/>
    <x v="0"/>
    <n v="65"/>
    <n v="54269"/>
  </r>
  <r>
    <x v="702"/>
    <x v="4"/>
    <x v="295"/>
    <x v="14701"/>
    <x v="2"/>
    <x v="11"/>
    <x v="1"/>
    <n v="5"/>
    <n v="54269"/>
  </r>
  <r>
    <x v="702"/>
    <x v="0"/>
    <x v="321"/>
    <x v="10090"/>
    <x v="2"/>
    <x v="11"/>
    <x v="0"/>
    <n v="70"/>
    <n v="54269"/>
  </r>
  <r>
    <x v="702"/>
    <x v="6"/>
    <x v="169"/>
    <x v="4117"/>
    <x v="2"/>
    <x v="11"/>
    <x v="0"/>
    <n v="72"/>
    <n v="54269"/>
  </r>
  <r>
    <x v="702"/>
    <x v="3"/>
    <x v="112"/>
    <x v="1773"/>
    <x v="2"/>
    <x v="11"/>
    <x v="0"/>
    <n v="65"/>
    <n v="54269"/>
  </r>
  <r>
    <x v="702"/>
    <x v="8"/>
    <x v="229"/>
    <x v="14702"/>
    <x v="2"/>
    <x v="11"/>
    <x v="1"/>
    <n v="10"/>
    <n v="54269"/>
  </r>
  <r>
    <x v="702"/>
    <x v="1"/>
    <x v="340"/>
    <x v="1528"/>
    <x v="2"/>
    <x v="11"/>
    <x v="0"/>
    <n v="45"/>
    <n v="54269"/>
  </r>
  <r>
    <x v="702"/>
    <x v="6"/>
    <x v="23"/>
    <x v="14703"/>
    <x v="2"/>
    <x v="11"/>
    <x v="0"/>
    <n v="72"/>
    <n v="54269"/>
  </r>
  <r>
    <x v="702"/>
    <x v="4"/>
    <x v="25"/>
    <x v="8476"/>
    <x v="2"/>
    <x v="11"/>
    <x v="1"/>
    <n v="5"/>
    <n v="54269"/>
  </r>
  <r>
    <x v="702"/>
    <x v="4"/>
    <x v="5"/>
    <x v="13939"/>
    <x v="2"/>
    <x v="11"/>
    <x v="1"/>
    <n v="5"/>
    <n v="54269"/>
  </r>
  <r>
    <x v="702"/>
    <x v="0"/>
    <x v="269"/>
    <x v="14704"/>
    <x v="2"/>
    <x v="11"/>
    <x v="0"/>
    <n v="70"/>
    <n v="54269"/>
  </r>
  <r>
    <x v="702"/>
    <x v="2"/>
    <x v="331"/>
    <x v="14705"/>
    <x v="2"/>
    <x v="11"/>
    <x v="0"/>
    <n v="50"/>
    <n v="54269"/>
  </r>
  <r>
    <x v="702"/>
    <x v="3"/>
    <x v="113"/>
    <x v="13550"/>
    <x v="2"/>
    <x v="11"/>
    <x v="0"/>
    <n v="65"/>
    <n v="54269"/>
  </r>
  <r>
    <x v="702"/>
    <x v="9"/>
    <x v="91"/>
    <x v="14706"/>
    <x v="2"/>
    <x v="11"/>
    <x v="0"/>
    <n v="60"/>
    <n v="54269"/>
  </r>
  <r>
    <x v="702"/>
    <x v="7"/>
    <x v="188"/>
    <x v="14707"/>
    <x v="2"/>
    <x v="11"/>
    <x v="2"/>
    <n v="20"/>
    <n v="54269"/>
  </r>
  <r>
    <x v="702"/>
    <x v="13"/>
    <x v="185"/>
    <x v="10370"/>
    <x v="2"/>
    <x v="11"/>
    <x v="1"/>
    <n v="12"/>
    <n v="54269"/>
  </r>
  <r>
    <x v="702"/>
    <x v="6"/>
    <x v="180"/>
    <x v="14708"/>
    <x v="2"/>
    <x v="11"/>
    <x v="0"/>
    <n v="72"/>
    <n v="54269"/>
  </r>
  <r>
    <x v="702"/>
    <x v="12"/>
    <x v="16"/>
    <x v="8970"/>
    <x v="2"/>
    <x v="11"/>
    <x v="2"/>
    <n v="35"/>
    <n v="54269"/>
  </r>
  <r>
    <x v="702"/>
    <x v="3"/>
    <x v="100"/>
    <x v="10217"/>
    <x v="2"/>
    <x v="11"/>
    <x v="0"/>
    <n v="65"/>
    <n v="54269"/>
  </r>
  <r>
    <x v="702"/>
    <x v="13"/>
    <x v="283"/>
    <x v="4663"/>
    <x v="2"/>
    <x v="11"/>
    <x v="1"/>
    <n v="12"/>
    <n v="54269"/>
  </r>
  <r>
    <x v="702"/>
    <x v="7"/>
    <x v="218"/>
    <x v="14709"/>
    <x v="2"/>
    <x v="11"/>
    <x v="2"/>
    <n v="20"/>
    <n v="54269"/>
  </r>
  <r>
    <x v="702"/>
    <x v="1"/>
    <x v="167"/>
    <x v="14710"/>
    <x v="2"/>
    <x v="11"/>
    <x v="0"/>
    <n v="45"/>
    <n v="54269"/>
  </r>
  <r>
    <x v="702"/>
    <x v="9"/>
    <x v="309"/>
    <x v="14711"/>
    <x v="2"/>
    <x v="11"/>
    <x v="0"/>
    <n v="60"/>
    <n v="54269"/>
  </r>
  <r>
    <x v="702"/>
    <x v="3"/>
    <x v="147"/>
    <x v="14712"/>
    <x v="2"/>
    <x v="11"/>
    <x v="0"/>
    <n v="65"/>
    <n v="54269"/>
  </r>
  <r>
    <x v="702"/>
    <x v="5"/>
    <x v="95"/>
    <x v="1480"/>
    <x v="2"/>
    <x v="11"/>
    <x v="1"/>
    <n v="15"/>
    <n v="54269"/>
  </r>
  <r>
    <x v="702"/>
    <x v="5"/>
    <x v="53"/>
    <x v="868"/>
    <x v="2"/>
    <x v="11"/>
    <x v="1"/>
    <n v="15"/>
    <n v="54269"/>
  </r>
  <r>
    <x v="702"/>
    <x v="3"/>
    <x v="7"/>
    <x v="2079"/>
    <x v="2"/>
    <x v="11"/>
    <x v="0"/>
    <n v="65"/>
    <n v="54269"/>
  </r>
  <r>
    <x v="702"/>
    <x v="2"/>
    <x v="183"/>
    <x v="14713"/>
    <x v="2"/>
    <x v="11"/>
    <x v="0"/>
    <n v="50"/>
    <n v="54269"/>
  </r>
  <r>
    <x v="702"/>
    <x v="5"/>
    <x v="198"/>
    <x v="14714"/>
    <x v="2"/>
    <x v="11"/>
    <x v="1"/>
    <n v="15"/>
    <n v="54269"/>
  </r>
  <r>
    <x v="702"/>
    <x v="9"/>
    <x v="324"/>
    <x v="14715"/>
    <x v="2"/>
    <x v="11"/>
    <x v="0"/>
    <n v="60"/>
    <n v="54269"/>
  </r>
  <r>
    <x v="702"/>
    <x v="11"/>
    <x v="18"/>
    <x v="6784"/>
    <x v="2"/>
    <x v="11"/>
    <x v="1"/>
    <n v="0"/>
    <n v="54269"/>
  </r>
  <r>
    <x v="702"/>
    <x v="2"/>
    <x v="111"/>
    <x v="14716"/>
    <x v="2"/>
    <x v="11"/>
    <x v="0"/>
    <n v="50"/>
    <n v="54269"/>
  </r>
  <r>
    <x v="702"/>
    <x v="13"/>
    <x v="210"/>
    <x v="14717"/>
    <x v="2"/>
    <x v="11"/>
    <x v="1"/>
    <n v="12"/>
    <n v="54269"/>
  </r>
  <r>
    <x v="702"/>
    <x v="5"/>
    <x v="280"/>
    <x v="14718"/>
    <x v="2"/>
    <x v="11"/>
    <x v="1"/>
    <n v="15"/>
    <n v="54269"/>
  </r>
  <r>
    <x v="702"/>
    <x v="9"/>
    <x v="183"/>
    <x v="14719"/>
    <x v="2"/>
    <x v="11"/>
    <x v="0"/>
    <n v="60"/>
    <n v="54269"/>
  </r>
  <r>
    <x v="702"/>
    <x v="2"/>
    <x v="270"/>
    <x v="14720"/>
    <x v="2"/>
    <x v="11"/>
    <x v="0"/>
    <n v="50"/>
    <n v="54269"/>
  </r>
  <r>
    <x v="702"/>
    <x v="11"/>
    <x v="166"/>
    <x v="14721"/>
    <x v="2"/>
    <x v="11"/>
    <x v="1"/>
    <n v="0"/>
    <n v="54269"/>
  </r>
  <r>
    <x v="702"/>
    <x v="11"/>
    <x v="23"/>
    <x v="14722"/>
    <x v="2"/>
    <x v="11"/>
    <x v="1"/>
    <n v="0"/>
    <n v="54269"/>
  </r>
  <r>
    <x v="702"/>
    <x v="0"/>
    <x v="163"/>
    <x v="12551"/>
    <x v="2"/>
    <x v="11"/>
    <x v="0"/>
    <n v="70"/>
    <n v="54269"/>
  </r>
  <r>
    <x v="702"/>
    <x v="1"/>
    <x v="225"/>
    <x v="14723"/>
    <x v="2"/>
    <x v="11"/>
    <x v="0"/>
    <n v="45"/>
    <n v="54269"/>
  </r>
  <r>
    <x v="702"/>
    <x v="7"/>
    <x v="75"/>
    <x v="11658"/>
    <x v="2"/>
    <x v="11"/>
    <x v="2"/>
    <n v="20"/>
    <n v="54269"/>
  </r>
  <r>
    <x v="702"/>
    <x v="12"/>
    <x v="62"/>
    <x v="14724"/>
    <x v="2"/>
    <x v="11"/>
    <x v="2"/>
    <n v="35"/>
    <n v="54269"/>
  </r>
  <r>
    <x v="702"/>
    <x v="4"/>
    <x v="306"/>
    <x v="14725"/>
    <x v="2"/>
    <x v="11"/>
    <x v="1"/>
    <n v="5"/>
    <n v="54269"/>
  </r>
  <r>
    <x v="702"/>
    <x v="6"/>
    <x v="259"/>
    <x v="14726"/>
    <x v="2"/>
    <x v="11"/>
    <x v="0"/>
    <n v="72"/>
    <n v="54269"/>
  </r>
  <r>
    <x v="703"/>
    <x v="1"/>
    <x v="145"/>
    <x v="14727"/>
    <x v="1"/>
    <x v="11"/>
    <x v="0"/>
    <n v="45"/>
    <n v="54269"/>
  </r>
  <r>
    <x v="703"/>
    <x v="1"/>
    <x v="41"/>
    <x v="1158"/>
    <x v="1"/>
    <x v="11"/>
    <x v="0"/>
    <n v="45"/>
    <n v="54269"/>
  </r>
  <r>
    <x v="703"/>
    <x v="4"/>
    <x v="166"/>
    <x v="7686"/>
    <x v="1"/>
    <x v="11"/>
    <x v="1"/>
    <n v="5"/>
    <n v="54269"/>
  </r>
  <r>
    <x v="704"/>
    <x v="5"/>
    <x v="20"/>
    <x v="14728"/>
    <x v="0"/>
    <x v="11"/>
    <x v="1"/>
    <n v="15"/>
    <n v="54269"/>
  </r>
  <r>
    <x v="704"/>
    <x v="1"/>
    <x v="24"/>
    <x v="3378"/>
    <x v="0"/>
    <x v="11"/>
    <x v="0"/>
    <n v="45"/>
    <n v="54269"/>
  </r>
  <r>
    <x v="704"/>
    <x v="7"/>
    <x v="90"/>
    <x v="14729"/>
    <x v="0"/>
    <x v="11"/>
    <x v="2"/>
    <n v="20"/>
    <n v="54269"/>
  </r>
  <r>
    <x v="704"/>
    <x v="10"/>
    <x v="41"/>
    <x v="14730"/>
    <x v="0"/>
    <x v="11"/>
    <x v="0"/>
    <n v="30"/>
    <n v="54269"/>
  </r>
  <r>
    <x v="704"/>
    <x v="9"/>
    <x v="95"/>
    <x v="14731"/>
    <x v="0"/>
    <x v="11"/>
    <x v="0"/>
    <n v="60"/>
    <n v="54269"/>
  </r>
  <r>
    <x v="704"/>
    <x v="2"/>
    <x v="30"/>
    <x v="7563"/>
    <x v="0"/>
    <x v="11"/>
    <x v="0"/>
    <n v="50"/>
    <n v="54269"/>
  </r>
  <r>
    <x v="704"/>
    <x v="0"/>
    <x v="239"/>
    <x v="14732"/>
    <x v="0"/>
    <x v="11"/>
    <x v="0"/>
    <n v="70"/>
    <n v="54269"/>
  </r>
  <r>
    <x v="704"/>
    <x v="14"/>
    <x v="211"/>
    <x v="14733"/>
    <x v="0"/>
    <x v="11"/>
    <x v="0"/>
    <n v="70"/>
    <n v="54269"/>
  </r>
  <r>
    <x v="704"/>
    <x v="12"/>
    <x v="211"/>
    <x v="14734"/>
    <x v="0"/>
    <x v="11"/>
    <x v="2"/>
    <n v="35"/>
    <n v="54269"/>
  </r>
  <r>
    <x v="704"/>
    <x v="1"/>
    <x v="200"/>
    <x v="910"/>
    <x v="0"/>
    <x v="11"/>
    <x v="0"/>
    <n v="45"/>
    <n v="54269"/>
  </r>
  <r>
    <x v="704"/>
    <x v="6"/>
    <x v="45"/>
    <x v="14735"/>
    <x v="0"/>
    <x v="11"/>
    <x v="0"/>
    <n v="72"/>
    <n v="54269"/>
  </r>
  <r>
    <x v="704"/>
    <x v="9"/>
    <x v="237"/>
    <x v="14736"/>
    <x v="0"/>
    <x v="11"/>
    <x v="0"/>
    <n v="60"/>
    <n v="54269"/>
  </r>
  <r>
    <x v="704"/>
    <x v="7"/>
    <x v="202"/>
    <x v="13637"/>
    <x v="0"/>
    <x v="11"/>
    <x v="2"/>
    <n v="20"/>
    <n v="54269"/>
  </r>
  <r>
    <x v="704"/>
    <x v="9"/>
    <x v="16"/>
    <x v="8889"/>
    <x v="0"/>
    <x v="11"/>
    <x v="0"/>
    <n v="60"/>
    <n v="54269"/>
  </r>
  <r>
    <x v="704"/>
    <x v="10"/>
    <x v="106"/>
    <x v="12541"/>
    <x v="0"/>
    <x v="11"/>
    <x v="0"/>
    <n v="30"/>
    <n v="54269"/>
  </r>
  <r>
    <x v="704"/>
    <x v="1"/>
    <x v="0"/>
    <x v="14737"/>
    <x v="0"/>
    <x v="11"/>
    <x v="0"/>
    <n v="45"/>
    <n v="54269"/>
  </r>
  <r>
    <x v="704"/>
    <x v="5"/>
    <x v="159"/>
    <x v="14738"/>
    <x v="0"/>
    <x v="11"/>
    <x v="1"/>
    <n v="15"/>
    <n v="54269"/>
  </r>
  <r>
    <x v="704"/>
    <x v="9"/>
    <x v="226"/>
    <x v="6091"/>
    <x v="0"/>
    <x v="11"/>
    <x v="0"/>
    <n v="60"/>
    <n v="54269"/>
  </r>
  <r>
    <x v="704"/>
    <x v="14"/>
    <x v="102"/>
    <x v="14739"/>
    <x v="0"/>
    <x v="11"/>
    <x v="0"/>
    <n v="70"/>
    <n v="54269"/>
  </r>
  <r>
    <x v="704"/>
    <x v="7"/>
    <x v="298"/>
    <x v="14740"/>
    <x v="0"/>
    <x v="11"/>
    <x v="2"/>
    <n v="20"/>
    <n v="54269"/>
  </r>
  <r>
    <x v="704"/>
    <x v="0"/>
    <x v="225"/>
    <x v="14741"/>
    <x v="0"/>
    <x v="11"/>
    <x v="0"/>
    <n v="70"/>
    <n v="54269"/>
  </r>
  <r>
    <x v="704"/>
    <x v="9"/>
    <x v="205"/>
    <x v="14742"/>
    <x v="0"/>
    <x v="11"/>
    <x v="0"/>
    <n v="60"/>
    <n v="54269"/>
  </r>
  <r>
    <x v="704"/>
    <x v="2"/>
    <x v="143"/>
    <x v="14743"/>
    <x v="0"/>
    <x v="11"/>
    <x v="0"/>
    <n v="50"/>
    <n v="54269"/>
  </r>
  <r>
    <x v="704"/>
    <x v="1"/>
    <x v="211"/>
    <x v="4384"/>
    <x v="0"/>
    <x v="11"/>
    <x v="0"/>
    <n v="45"/>
    <n v="54269"/>
  </r>
  <r>
    <x v="704"/>
    <x v="14"/>
    <x v="339"/>
    <x v="14744"/>
    <x v="0"/>
    <x v="11"/>
    <x v="0"/>
    <n v="70"/>
    <n v="54269"/>
  </r>
  <r>
    <x v="704"/>
    <x v="4"/>
    <x v="332"/>
    <x v="14745"/>
    <x v="0"/>
    <x v="11"/>
    <x v="1"/>
    <n v="5"/>
    <n v="54269"/>
  </r>
  <r>
    <x v="704"/>
    <x v="13"/>
    <x v="138"/>
    <x v="7332"/>
    <x v="0"/>
    <x v="11"/>
    <x v="1"/>
    <n v="12"/>
    <n v="54269"/>
  </r>
  <r>
    <x v="704"/>
    <x v="0"/>
    <x v="117"/>
    <x v="14746"/>
    <x v="0"/>
    <x v="11"/>
    <x v="0"/>
    <n v="70"/>
    <n v="54269"/>
  </r>
  <r>
    <x v="704"/>
    <x v="7"/>
    <x v="4"/>
    <x v="14747"/>
    <x v="0"/>
    <x v="11"/>
    <x v="2"/>
    <n v="20"/>
    <n v="54269"/>
  </r>
  <r>
    <x v="704"/>
    <x v="10"/>
    <x v="18"/>
    <x v="8311"/>
    <x v="0"/>
    <x v="11"/>
    <x v="0"/>
    <n v="30"/>
    <n v="54269"/>
  </r>
  <r>
    <x v="704"/>
    <x v="10"/>
    <x v="202"/>
    <x v="9620"/>
    <x v="0"/>
    <x v="11"/>
    <x v="0"/>
    <n v="30"/>
    <n v="54269"/>
  </r>
  <r>
    <x v="704"/>
    <x v="11"/>
    <x v="196"/>
    <x v="5862"/>
    <x v="0"/>
    <x v="11"/>
    <x v="1"/>
    <n v="0"/>
    <n v="54269"/>
  </r>
  <r>
    <x v="704"/>
    <x v="15"/>
    <x v="283"/>
    <x v="14748"/>
    <x v="0"/>
    <x v="11"/>
    <x v="0"/>
    <n v="75"/>
    <n v="54269"/>
  </r>
  <r>
    <x v="704"/>
    <x v="5"/>
    <x v="305"/>
    <x v="14749"/>
    <x v="0"/>
    <x v="11"/>
    <x v="1"/>
    <n v="15"/>
    <n v="54269"/>
  </r>
  <r>
    <x v="704"/>
    <x v="13"/>
    <x v="284"/>
    <x v="7995"/>
    <x v="0"/>
    <x v="11"/>
    <x v="1"/>
    <n v="12"/>
    <n v="54269"/>
  </r>
  <r>
    <x v="704"/>
    <x v="10"/>
    <x v="152"/>
    <x v="14750"/>
    <x v="0"/>
    <x v="11"/>
    <x v="0"/>
    <n v="30"/>
    <n v="54269"/>
  </r>
  <r>
    <x v="704"/>
    <x v="1"/>
    <x v="199"/>
    <x v="14751"/>
    <x v="0"/>
    <x v="11"/>
    <x v="0"/>
    <n v="45"/>
    <n v="54269"/>
  </r>
  <r>
    <x v="704"/>
    <x v="15"/>
    <x v="130"/>
    <x v="14752"/>
    <x v="0"/>
    <x v="11"/>
    <x v="0"/>
    <n v="75"/>
    <n v="54269"/>
  </r>
  <r>
    <x v="704"/>
    <x v="1"/>
    <x v="352"/>
    <x v="14753"/>
    <x v="0"/>
    <x v="11"/>
    <x v="0"/>
    <n v="45"/>
    <n v="54269"/>
  </r>
  <r>
    <x v="705"/>
    <x v="4"/>
    <x v="347"/>
    <x v="14754"/>
    <x v="2"/>
    <x v="11"/>
    <x v="1"/>
    <n v="5"/>
    <n v="54269"/>
  </r>
  <r>
    <x v="705"/>
    <x v="8"/>
    <x v="235"/>
    <x v="14755"/>
    <x v="2"/>
    <x v="11"/>
    <x v="1"/>
    <n v="10"/>
    <n v="54269"/>
  </r>
  <r>
    <x v="705"/>
    <x v="15"/>
    <x v="253"/>
    <x v="14756"/>
    <x v="2"/>
    <x v="11"/>
    <x v="0"/>
    <n v="75"/>
    <n v="54269"/>
  </r>
  <r>
    <x v="705"/>
    <x v="5"/>
    <x v="349"/>
    <x v="14757"/>
    <x v="2"/>
    <x v="11"/>
    <x v="1"/>
    <n v="15"/>
    <n v="54269"/>
  </r>
  <r>
    <x v="705"/>
    <x v="3"/>
    <x v="242"/>
    <x v="14758"/>
    <x v="2"/>
    <x v="11"/>
    <x v="0"/>
    <n v="65"/>
    <n v="54269"/>
  </r>
  <r>
    <x v="705"/>
    <x v="2"/>
    <x v="312"/>
    <x v="7349"/>
    <x v="2"/>
    <x v="11"/>
    <x v="0"/>
    <n v="50"/>
    <n v="54269"/>
  </r>
  <r>
    <x v="705"/>
    <x v="10"/>
    <x v="99"/>
    <x v="11846"/>
    <x v="2"/>
    <x v="11"/>
    <x v="0"/>
    <n v="30"/>
    <n v="54269"/>
  </r>
  <r>
    <x v="705"/>
    <x v="15"/>
    <x v="145"/>
    <x v="14759"/>
    <x v="2"/>
    <x v="11"/>
    <x v="0"/>
    <n v="75"/>
    <n v="54269"/>
  </r>
  <r>
    <x v="705"/>
    <x v="11"/>
    <x v="270"/>
    <x v="14760"/>
    <x v="2"/>
    <x v="11"/>
    <x v="1"/>
    <n v="0"/>
    <n v="54269"/>
  </r>
  <r>
    <x v="705"/>
    <x v="14"/>
    <x v="81"/>
    <x v="3105"/>
    <x v="2"/>
    <x v="11"/>
    <x v="0"/>
    <n v="70"/>
    <n v="54269"/>
  </r>
  <r>
    <x v="705"/>
    <x v="9"/>
    <x v="187"/>
    <x v="14761"/>
    <x v="2"/>
    <x v="11"/>
    <x v="0"/>
    <n v="60"/>
    <n v="54269"/>
  </r>
  <r>
    <x v="705"/>
    <x v="8"/>
    <x v="1"/>
    <x v="3684"/>
    <x v="2"/>
    <x v="11"/>
    <x v="1"/>
    <n v="10"/>
    <n v="54269"/>
  </r>
  <r>
    <x v="705"/>
    <x v="8"/>
    <x v="124"/>
    <x v="1794"/>
    <x v="2"/>
    <x v="11"/>
    <x v="1"/>
    <n v="10"/>
    <n v="54269"/>
  </r>
  <r>
    <x v="705"/>
    <x v="9"/>
    <x v="81"/>
    <x v="14762"/>
    <x v="2"/>
    <x v="11"/>
    <x v="0"/>
    <n v="60"/>
    <n v="54269"/>
  </r>
  <r>
    <x v="705"/>
    <x v="10"/>
    <x v="275"/>
    <x v="5333"/>
    <x v="2"/>
    <x v="11"/>
    <x v="0"/>
    <n v="30"/>
    <n v="54269"/>
  </r>
  <r>
    <x v="705"/>
    <x v="11"/>
    <x v="11"/>
    <x v="14763"/>
    <x v="2"/>
    <x v="11"/>
    <x v="1"/>
    <n v="0"/>
    <n v="54269"/>
  </r>
  <r>
    <x v="705"/>
    <x v="5"/>
    <x v="345"/>
    <x v="14764"/>
    <x v="2"/>
    <x v="11"/>
    <x v="1"/>
    <n v="15"/>
    <n v="54269"/>
  </r>
  <r>
    <x v="705"/>
    <x v="0"/>
    <x v="41"/>
    <x v="14765"/>
    <x v="2"/>
    <x v="11"/>
    <x v="0"/>
    <n v="70"/>
    <n v="54269"/>
  </r>
  <r>
    <x v="705"/>
    <x v="9"/>
    <x v="219"/>
    <x v="14766"/>
    <x v="2"/>
    <x v="11"/>
    <x v="0"/>
    <n v="60"/>
    <n v="54269"/>
  </r>
  <r>
    <x v="705"/>
    <x v="15"/>
    <x v="228"/>
    <x v="14767"/>
    <x v="2"/>
    <x v="11"/>
    <x v="0"/>
    <n v="75"/>
    <n v="54269"/>
  </r>
  <r>
    <x v="705"/>
    <x v="13"/>
    <x v="289"/>
    <x v="11486"/>
    <x v="2"/>
    <x v="11"/>
    <x v="1"/>
    <n v="12"/>
    <n v="54269"/>
  </r>
  <r>
    <x v="705"/>
    <x v="4"/>
    <x v="13"/>
    <x v="14768"/>
    <x v="2"/>
    <x v="11"/>
    <x v="1"/>
    <n v="5"/>
    <n v="54269"/>
  </r>
  <r>
    <x v="705"/>
    <x v="12"/>
    <x v="60"/>
    <x v="14769"/>
    <x v="2"/>
    <x v="11"/>
    <x v="2"/>
    <n v="35"/>
    <n v="54269"/>
  </r>
  <r>
    <x v="705"/>
    <x v="8"/>
    <x v="236"/>
    <x v="14654"/>
    <x v="2"/>
    <x v="11"/>
    <x v="1"/>
    <n v="10"/>
    <n v="54269"/>
  </r>
  <r>
    <x v="705"/>
    <x v="14"/>
    <x v="114"/>
    <x v="1547"/>
    <x v="2"/>
    <x v="11"/>
    <x v="0"/>
    <n v="70"/>
    <n v="54269"/>
  </r>
  <r>
    <x v="705"/>
    <x v="9"/>
    <x v="143"/>
    <x v="1988"/>
    <x v="2"/>
    <x v="11"/>
    <x v="0"/>
    <n v="60"/>
    <n v="54269"/>
  </r>
  <r>
    <x v="705"/>
    <x v="9"/>
    <x v="117"/>
    <x v="8887"/>
    <x v="2"/>
    <x v="11"/>
    <x v="0"/>
    <n v="60"/>
    <n v="54269"/>
  </r>
  <r>
    <x v="705"/>
    <x v="10"/>
    <x v="158"/>
    <x v="5670"/>
    <x v="2"/>
    <x v="11"/>
    <x v="0"/>
    <n v="30"/>
    <n v="54269"/>
  </r>
  <r>
    <x v="705"/>
    <x v="13"/>
    <x v="363"/>
    <x v="14770"/>
    <x v="2"/>
    <x v="11"/>
    <x v="1"/>
    <n v="12"/>
    <n v="54269"/>
  </r>
  <r>
    <x v="705"/>
    <x v="8"/>
    <x v="361"/>
    <x v="5447"/>
    <x v="2"/>
    <x v="11"/>
    <x v="1"/>
    <n v="10"/>
    <n v="54269"/>
  </r>
  <r>
    <x v="705"/>
    <x v="13"/>
    <x v="194"/>
    <x v="14771"/>
    <x v="2"/>
    <x v="11"/>
    <x v="1"/>
    <n v="12"/>
    <n v="54269"/>
  </r>
  <r>
    <x v="705"/>
    <x v="5"/>
    <x v="231"/>
    <x v="14772"/>
    <x v="2"/>
    <x v="11"/>
    <x v="1"/>
    <n v="15"/>
    <n v="54269"/>
  </r>
  <r>
    <x v="705"/>
    <x v="14"/>
    <x v="302"/>
    <x v="14773"/>
    <x v="2"/>
    <x v="11"/>
    <x v="0"/>
    <n v="70"/>
    <n v="54269"/>
  </r>
  <r>
    <x v="705"/>
    <x v="10"/>
    <x v="257"/>
    <x v="14774"/>
    <x v="2"/>
    <x v="11"/>
    <x v="0"/>
    <n v="30"/>
    <n v="54269"/>
  </r>
  <r>
    <x v="705"/>
    <x v="5"/>
    <x v="215"/>
    <x v="14775"/>
    <x v="2"/>
    <x v="11"/>
    <x v="1"/>
    <n v="15"/>
    <n v="54269"/>
  </r>
  <r>
    <x v="705"/>
    <x v="2"/>
    <x v="303"/>
    <x v="14776"/>
    <x v="2"/>
    <x v="11"/>
    <x v="0"/>
    <n v="50"/>
    <n v="54269"/>
  </r>
  <r>
    <x v="705"/>
    <x v="10"/>
    <x v="228"/>
    <x v="14777"/>
    <x v="2"/>
    <x v="11"/>
    <x v="0"/>
    <n v="30"/>
    <n v="54269"/>
  </r>
  <r>
    <x v="705"/>
    <x v="12"/>
    <x v="324"/>
    <x v="5090"/>
    <x v="2"/>
    <x v="11"/>
    <x v="2"/>
    <n v="35"/>
    <n v="54269"/>
  </r>
  <r>
    <x v="705"/>
    <x v="12"/>
    <x v="91"/>
    <x v="14778"/>
    <x v="2"/>
    <x v="11"/>
    <x v="2"/>
    <n v="35"/>
    <n v="54269"/>
  </r>
  <r>
    <x v="705"/>
    <x v="6"/>
    <x v="178"/>
    <x v="14779"/>
    <x v="2"/>
    <x v="11"/>
    <x v="0"/>
    <n v="72"/>
    <n v="54269"/>
  </r>
  <r>
    <x v="705"/>
    <x v="7"/>
    <x v="348"/>
    <x v="5520"/>
    <x v="2"/>
    <x v="11"/>
    <x v="2"/>
    <n v="20"/>
    <n v="54269"/>
  </r>
  <r>
    <x v="705"/>
    <x v="4"/>
    <x v="270"/>
    <x v="14780"/>
    <x v="2"/>
    <x v="11"/>
    <x v="1"/>
    <n v="5"/>
    <n v="54269"/>
  </r>
  <r>
    <x v="705"/>
    <x v="5"/>
    <x v="156"/>
    <x v="12492"/>
    <x v="2"/>
    <x v="11"/>
    <x v="1"/>
    <n v="15"/>
    <n v="54269"/>
  </r>
  <r>
    <x v="705"/>
    <x v="5"/>
    <x v="218"/>
    <x v="274"/>
    <x v="2"/>
    <x v="11"/>
    <x v="1"/>
    <n v="15"/>
    <n v="54269"/>
  </r>
  <r>
    <x v="705"/>
    <x v="7"/>
    <x v="281"/>
    <x v="5115"/>
    <x v="2"/>
    <x v="11"/>
    <x v="2"/>
    <n v="20"/>
    <n v="54269"/>
  </r>
  <r>
    <x v="705"/>
    <x v="11"/>
    <x v="226"/>
    <x v="4062"/>
    <x v="2"/>
    <x v="11"/>
    <x v="1"/>
    <n v="0"/>
    <n v="54269"/>
  </r>
  <r>
    <x v="706"/>
    <x v="6"/>
    <x v="155"/>
    <x v="6852"/>
    <x v="2"/>
    <x v="11"/>
    <x v="0"/>
    <n v="72"/>
    <n v="54269"/>
  </r>
  <r>
    <x v="706"/>
    <x v="9"/>
    <x v="237"/>
    <x v="14781"/>
    <x v="2"/>
    <x v="11"/>
    <x v="0"/>
    <n v="60"/>
    <n v="54269"/>
  </r>
  <r>
    <x v="706"/>
    <x v="5"/>
    <x v="275"/>
    <x v="13548"/>
    <x v="2"/>
    <x v="11"/>
    <x v="1"/>
    <n v="15"/>
    <n v="54269"/>
  </r>
  <r>
    <x v="706"/>
    <x v="14"/>
    <x v="234"/>
    <x v="14782"/>
    <x v="2"/>
    <x v="11"/>
    <x v="0"/>
    <n v="70"/>
    <n v="54269"/>
  </r>
  <r>
    <x v="706"/>
    <x v="13"/>
    <x v="112"/>
    <x v="14783"/>
    <x v="2"/>
    <x v="11"/>
    <x v="1"/>
    <n v="12"/>
    <n v="54269"/>
  </r>
  <r>
    <x v="706"/>
    <x v="10"/>
    <x v="61"/>
    <x v="2332"/>
    <x v="2"/>
    <x v="11"/>
    <x v="0"/>
    <n v="30"/>
    <n v="54269"/>
  </r>
  <r>
    <x v="706"/>
    <x v="13"/>
    <x v="41"/>
    <x v="12618"/>
    <x v="2"/>
    <x v="11"/>
    <x v="1"/>
    <n v="12"/>
    <n v="54269"/>
  </r>
  <r>
    <x v="706"/>
    <x v="3"/>
    <x v="160"/>
    <x v="14784"/>
    <x v="2"/>
    <x v="11"/>
    <x v="0"/>
    <n v="65"/>
    <n v="54269"/>
  </r>
  <r>
    <x v="706"/>
    <x v="8"/>
    <x v="86"/>
    <x v="14785"/>
    <x v="2"/>
    <x v="11"/>
    <x v="1"/>
    <n v="10"/>
    <n v="54269"/>
  </r>
  <r>
    <x v="706"/>
    <x v="6"/>
    <x v="40"/>
    <x v="5502"/>
    <x v="2"/>
    <x v="11"/>
    <x v="0"/>
    <n v="72"/>
    <n v="54269"/>
  </r>
  <r>
    <x v="706"/>
    <x v="1"/>
    <x v="61"/>
    <x v="14786"/>
    <x v="2"/>
    <x v="11"/>
    <x v="0"/>
    <n v="45"/>
    <n v="54269"/>
  </r>
  <r>
    <x v="706"/>
    <x v="12"/>
    <x v="34"/>
    <x v="14787"/>
    <x v="2"/>
    <x v="11"/>
    <x v="2"/>
    <n v="35"/>
    <n v="54269"/>
  </r>
  <r>
    <x v="706"/>
    <x v="6"/>
    <x v="160"/>
    <x v="8381"/>
    <x v="2"/>
    <x v="11"/>
    <x v="0"/>
    <n v="72"/>
    <n v="54269"/>
  </r>
  <r>
    <x v="706"/>
    <x v="10"/>
    <x v="207"/>
    <x v="14788"/>
    <x v="2"/>
    <x v="11"/>
    <x v="0"/>
    <n v="30"/>
    <n v="54269"/>
  </r>
  <r>
    <x v="706"/>
    <x v="13"/>
    <x v="22"/>
    <x v="3994"/>
    <x v="2"/>
    <x v="11"/>
    <x v="1"/>
    <n v="12"/>
    <n v="54269"/>
  </r>
  <r>
    <x v="706"/>
    <x v="3"/>
    <x v="133"/>
    <x v="14789"/>
    <x v="2"/>
    <x v="11"/>
    <x v="0"/>
    <n v="65"/>
    <n v="54269"/>
  </r>
  <r>
    <x v="706"/>
    <x v="3"/>
    <x v="45"/>
    <x v="14790"/>
    <x v="2"/>
    <x v="11"/>
    <x v="0"/>
    <n v="65"/>
    <n v="54269"/>
  </r>
  <r>
    <x v="706"/>
    <x v="8"/>
    <x v="62"/>
    <x v="14791"/>
    <x v="2"/>
    <x v="11"/>
    <x v="1"/>
    <n v="10"/>
    <n v="54269"/>
  </r>
  <r>
    <x v="706"/>
    <x v="12"/>
    <x v="354"/>
    <x v="244"/>
    <x v="2"/>
    <x v="11"/>
    <x v="2"/>
    <n v="35"/>
    <n v="54269"/>
  </r>
  <r>
    <x v="706"/>
    <x v="9"/>
    <x v="295"/>
    <x v="14792"/>
    <x v="2"/>
    <x v="11"/>
    <x v="0"/>
    <n v="60"/>
    <n v="54269"/>
  </r>
  <r>
    <x v="706"/>
    <x v="9"/>
    <x v="301"/>
    <x v="14793"/>
    <x v="2"/>
    <x v="11"/>
    <x v="0"/>
    <n v="60"/>
    <n v="54269"/>
  </r>
  <r>
    <x v="706"/>
    <x v="1"/>
    <x v="163"/>
    <x v="14794"/>
    <x v="2"/>
    <x v="11"/>
    <x v="0"/>
    <n v="45"/>
    <n v="54269"/>
  </r>
  <r>
    <x v="706"/>
    <x v="0"/>
    <x v="19"/>
    <x v="14795"/>
    <x v="2"/>
    <x v="11"/>
    <x v="0"/>
    <n v="70"/>
    <n v="54269"/>
  </r>
  <r>
    <x v="706"/>
    <x v="5"/>
    <x v="76"/>
    <x v="1732"/>
    <x v="2"/>
    <x v="11"/>
    <x v="1"/>
    <n v="15"/>
    <n v="54269"/>
  </r>
  <r>
    <x v="706"/>
    <x v="3"/>
    <x v="65"/>
    <x v="14796"/>
    <x v="2"/>
    <x v="11"/>
    <x v="0"/>
    <n v="65"/>
    <n v="54269"/>
  </r>
  <r>
    <x v="706"/>
    <x v="6"/>
    <x v="154"/>
    <x v="13349"/>
    <x v="2"/>
    <x v="11"/>
    <x v="0"/>
    <n v="72"/>
    <n v="54269"/>
  </r>
  <r>
    <x v="706"/>
    <x v="8"/>
    <x v="186"/>
    <x v="587"/>
    <x v="2"/>
    <x v="11"/>
    <x v="1"/>
    <n v="10"/>
    <n v="54269"/>
  </r>
  <r>
    <x v="706"/>
    <x v="12"/>
    <x v="156"/>
    <x v="11749"/>
    <x v="2"/>
    <x v="11"/>
    <x v="2"/>
    <n v="35"/>
    <n v="54269"/>
  </r>
  <r>
    <x v="706"/>
    <x v="0"/>
    <x v="169"/>
    <x v="712"/>
    <x v="2"/>
    <x v="11"/>
    <x v="0"/>
    <n v="70"/>
    <n v="54269"/>
  </r>
  <r>
    <x v="707"/>
    <x v="14"/>
    <x v="190"/>
    <x v="14797"/>
    <x v="0"/>
    <x v="11"/>
    <x v="0"/>
    <n v="70"/>
    <n v="54269"/>
  </r>
  <r>
    <x v="707"/>
    <x v="9"/>
    <x v="31"/>
    <x v="5006"/>
    <x v="0"/>
    <x v="11"/>
    <x v="0"/>
    <n v="60"/>
    <n v="54269"/>
  </r>
  <r>
    <x v="707"/>
    <x v="2"/>
    <x v="70"/>
    <x v="14798"/>
    <x v="0"/>
    <x v="11"/>
    <x v="0"/>
    <n v="50"/>
    <n v="54269"/>
  </r>
  <r>
    <x v="707"/>
    <x v="1"/>
    <x v="171"/>
    <x v="14799"/>
    <x v="0"/>
    <x v="11"/>
    <x v="0"/>
    <n v="45"/>
    <n v="54269"/>
  </r>
  <r>
    <x v="707"/>
    <x v="15"/>
    <x v="295"/>
    <x v="14800"/>
    <x v="0"/>
    <x v="11"/>
    <x v="0"/>
    <n v="75"/>
    <n v="54269"/>
  </r>
  <r>
    <x v="707"/>
    <x v="6"/>
    <x v="266"/>
    <x v="2532"/>
    <x v="0"/>
    <x v="11"/>
    <x v="0"/>
    <n v="72"/>
    <n v="54269"/>
  </r>
  <r>
    <x v="707"/>
    <x v="0"/>
    <x v="265"/>
    <x v="12357"/>
    <x v="0"/>
    <x v="11"/>
    <x v="0"/>
    <n v="70"/>
    <n v="54269"/>
  </r>
  <r>
    <x v="707"/>
    <x v="2"/>
    <x v="161"/>
    <x v="14801"/>
    <x v="0"/>
    <x v="11"/>
    <x v="0"/>
    <n v="50"/>
    <n v="54269"/>
  </r>
  <r>
    <x v="707"/>
    <x v="9"/>
    <x v="41"/>
    <x v="14802"/>
    <x v="0"/>
    <x v="11"/>
    <x v="0"/>
    <n v="60"/>
    <n v="54269"/>
  </r>
  <r>
    <x v="707"/>
    <x v="9"/>
    <x v="221"/>
    <x v="14803"/>
    <x v="0"/>
    <x v="11"/>
    <x v="0"/>
    <n v="60"/>
    <n v="54269"/>
  </r>
  <r>
    <x v="707"/>
    <x v="9"/>
    <x v="189"/>
    <x v="14804"/>
    <x v="0"/>
    <x v="11"/>
    <x v="0"/>
    <n v="60"/>
    <n v="54269"/>
  </r>
  <r>
    <x v="707"/>
    <x v="9"/>
    <x v="359"/>
    <x v="14805"/>
    <x v="0"/>
    <x v="11"/>
    <x v="0"/>
    <n v="60"/>
    <n v="54269"/>
  </r>
  <r>
    <x v="707"/>
    <x v="7"/>
    <x v="224"/>
    <x v="14806"/>
    <x v="0"/>
    <x v="11"/>
    <x v="2"/>
    <n v="20"/>
    <n v="54269"/>
  </r>
  <r>
    <x v="707"/>
    <x v="7"/>
    <x v="109"/>
    <x v="14807"/>
    <x v="0"/>
    <x v="11"/>
    <x v="2"/>
    <n v="20"/>
    <n v="54269"/>
  </r>
  <r>
    <x v="707"/>
    <x v="10"/>
    <x v="214"/>
    <x v="14808"/>
    <x v="0"/>
    <x v="11"/>
    <x v="0"/>
    <n v="30"/>
    <n v="54269"/>
  </r>
  <r>
    <x v="707"/>
    <x v="7"/>
    <x v="268"/>
    <x v="7123"/>
    <x v="0"/>
    <x v="11"/>
    <x v="2"/>
    <n v="20"/>
    <n v="54269"/>
  </r>
  <r>
    <x v="707"/>
    <x v="1"/>
    <x v="149"/>
    <x v="7258"/>
    <x v="0"/>
    <x v="11"/>
    <x v="0"/>
    <n v="45"/>
    <n v="54269"/>
  </r>
  <r>
    <x v="707"/>
    <x v="10"/>
    <x v="13"/>
    <x v="1123"/>
    <x v="0"/>
    <x v="11"/>
    <x v="0"/>
    <n v="30"/>
    <n v="54269"/>
  </r>
  <r>
    <x v="707"/>
    <x v="12"/>
    <x v="324"/>
    <x v="14809"/>
    <x v="0"/>
    <x v="11"/>
    <x v="2"/>
    <n v="35"/>
    <n v="54269"/>
  </r>
  <r>
    <x v="707"/>
    <x v="1"/>
    <x v="327"/>
    <x v="14810"/>
    <x v="0"/>
    <x v="11"/>
    <x v="0"/>
    <n v="45"/>
    <n v="54269"/>
  </r>
  <r>
    <x v="707"/>
    <x v="0"/>
    <x v="293"/>
    <x v="14171"/>
    <x v="0"/>
    <x v="11"/>
    <x v="0"/>
    <n v="70"/>
    <n v="54269"/>
  </r>
  <r>
    <x v="707"/>
    <x v="11"/>
    <x v="64"/>
    <x v="14811"/>
    <x v="0"/>
    <x v="11"/>
    <x v="1"/>
    <n v="0"/>
    <n v="54269"/>
  </r>
  <r>
    <x v="707"/>
    <x v="0"/>
    <x v="107"/>
    <x v="14812"/>
    <x v="0"/>
    <x v="11"/>
    <x v="0"/>
    <n v="70"/>
    <n v="54269"/>
  </r>
  <r>
    <x v="707"/>
    <x v="9"/>
    <x v="356"/>
    <x v="2929"/>
    <x v="0"/>
    <x v="11"/>
    <x v="0"/>
    <n v="60"/>
    <n v="54269"/>
  </r>
  <r>
    <x v="708"/>
    <x v="5"/>
    <x v="217"/>
    <x v="14813"/>
    <x v="1"/>
    <x v="11"/>
    <x v="1"/>
    <n v="15"/>
    <n v="54269"/>
  </r>
  <r>
    <x v="708"/>
    <x v="2"/>
    <x v="43"/>
    <x v="14814"/>
    <x v="1"/>
    <x v="11"/>
    <x v="0"/>
    <n v="50"/>
    <n v="54269"/>
  </r>
  <r>
    <x v="708"/>
    <x v="13"/>
    <x v="146"/>
    <x v="14815"/>
    <x v="1"/>
    <x v="11"/>
    <x v="1"/>
    <n v="12"/>
    <n v="54269"/>
  </r>
  <r>
    <x v="708"/>
    <x v="8"/>
    <x v="4"/>
    <x v="1096"/>
    <x v="1"/>
    <x v="11"/>
    <x v="1"/>
    <n v="10"/>
    <n v="54269"/>
  </r>
  <r>
    <x v="708"/>
    <x v="1"/>
    <x v="0"/>
    <x v="6829"/>
    <x v="1"/>
    <x v="11"/>
    <x v="0"/>
    <n v="45"/>
    <n v="54269"/>
  </r>
  <r>
    <x v="708"/>
    <x v="13"/>
    <x v="259"/>
    <x v="11759"/>
    <x v="1"/>
    <x v="11"/>
    <x v="1"/>
    <n v="12"/>
    <n v="54269"/>
  </r>
  <r>
    <x v="708"/>
    <x v="3"/>
    <x v="265"/>
    <x v="14816"/>
    <x v="1"/>
    <x v="11"/>
    <x v="0"/>
    <n v="65"/>
    <n v="54269"/>
  </r>
  <r>
    <x v="708"/>
    <x v="9"/>
    <x v="186"/>
    <x v="14817"/>
    <x v="1"/>
    <x v="11"/>
    <x v="0"/>
    <n v="60"/>
    <n v="54269"/>
  </r>
  <r>
    <x v="708"/>
    <x v="6"/>
    <x v="232"/>
    <x v="14818"/>
    <x v="1"/>
    <x v="11"/>
    <x v="0"/>
    <n v="72"/>
    <n v="54269"/>
  </r>
  <r>
    <x v="708"/>
    <x v="4"/>
    <x v="36"/>
    <x v="14819"/>
    <x v="1"/>
    <x v="11"/>
    <x v="1"/>
    <n v="5"/>
    <n v="54269"/>
  </r>
  <r>
    <x v="708"/>
    <x v="5"/>
    <x v="60"/>
    <x v="14820"/>
    <x v="1"/>
    <x v="11"/>
    <x v="1"/>
    <n v="15"/>
    <n v="54269"/>
  </r>
  <r>
    <x v="708"/>
    <x v="3"/>
    <x v="55"/>
    <x v="6611"/>
    <x v="1"/>
    <x v="11"/>
    <x v="0"/>
    <n v="65"/>
    <n v="54269"/>
  </r>
  <r>
    <x v="708"/>
    <x v="13"/>
    <x v="227"/>
    <x v="9227"/>
    <x v="1"/>
    <x v="11"/>
    <x v="1"/>
    <n v="12"/>
    <n v="54269"/>
  </r>
  <r>
    <x v="708"/>
    <x v="6"/>
    <x v="247"/>
    <x v="12397"/>
    <x v="1"/>
    <x v="11"/>
    <x v="0"/>
    <n v="72"/>
    <n v="54269"/>
  </r>
  <r>
    <x v="708"/>
    <x v="4"/>
    <x v="330"/>
    <x v="3354"/>
    <x v="1"/>
    <x v="11"/>
    <x v="1"/>
    <n v="5"/>
    <n v="54269"/>
  </r>
  <r>
    <x v="708"/>
    <x v="0"/>
    <x v="253"/>
    <x v="6806"/>
    <x v="1"/>
    <x v="11"/>
    <x v="0"/>
    <n v="70"/>
    <n v="54269"/>
  </r>
  <r>
    <x v="708"/>
    <x v="12"/>
    <x v="8"/>
    <x v="14821"/>
    <x v="1"/>
    <x v="11"/>
    <x v="2"/>
    <n v="35"/>
    <n v="54269"/>
  </r>
  <r>
    <x v="708"/>
    <x v="6"/>
    <x v="334"/>
    <x v="13454"/>
    <x v="1"/>
    <x v="11"/>
    <x v="0"/>
    <n v="72"/>
    <n v="54269"/>
  </r>
  <r>
    <x v="709"/>
    <x v="2"/>
    <x v="196"/>
    <x v="14822"/>
    <x v="2"/>
    <x v="11"/>
    <x v="0"/>
    <n v="50"/>
    <n v="54269"/>
  </r>
  <r>
    <x v="709"/>
    <x v="9"/>
    <x v="100"/>
    <x v="6654"/>
    <x v="2"/>
    <x v="11"/>
    <x v="0"/>
    <n v="60"/>
    <n v="54269"/>
  </r>
  <r>
    <x v="709"/>
    <x v="5"/>
    <x v="333"/>
    <x v="14823"/>
    <x v="2"/>
    <x v="11"/>
    <x v="1"/>
    <n v="15"/>
    <n v="54269"/>
  </r>
  <r>
    <x v="709"/>
    <x v="4"/>
    <x v="216"/>
    <x v="14824"/>
    <x v="2"/>
    <x v="11"/>
    <x v="1"/>
    <n v="5"/>
    <n v="54269"/>
  </r>
  <r>
    <x v="709"/>
    <x v="0"/>
    <x v="323"/>
    <x v="8534"/>
    <x v="2"/>
    <x v="11"/>
    <x v="0"/>
    <n v="70"/>
    <n v="54269"/>
  </r>
  <r>
    <x v="709"/>
    <x v="14"/>
    <x v="152"/>
    <x v="8128"/>
    <x v="2"/>
    <x v="11"/>
    <x v="0"/>
    <n v="70"/>
    <n v="54269"/>
  </r>
  <r>
    <x v="709"/>
    <x v="11"/>
    <x v="143"/>
    <x v="14825"/>
    <x v="2"/>
    <x v="11"/>
    <x v="1"/>
    <n v="0"/>
    <n v="54269"/>
  </r>
  <r>
    <x v="709"/>
    <x v="0"/>
    <x v="141"/>
    <x v="14826"/>
    <x v="2"/>
    <x v="11"/>
    <x v="0"/>
    <n v="70"/>
    <n v="54269"/>
  </r>
  <r>
    <x v="709"/>
    <x v="13"/>
    <x v="136"/>
    <x v="5926"/>
    <x v="2"/>
    <x v="11"/>
    <x v="1"/>
    <n v="12"/>
    <n v="54269"/>
  </r>
  <r>
    <x v="709"/>
    <x v="10"/>
    <x v="238"/>
    <x v="14827"/>
    <x v="2"/>
    <x v="11"/>
    <x v="0"/>
    <n v="30"/>
    <n v="54269"/>
  </r>
  <r>
    <x v="709"/>
    <x v="1"/>
    <x v="176"/>
    <x v="10122"/>
    <x v="2"/>
    <x v="11"/>
    <x v="0"/>
    <n v="45"/>
    <n v="54269"/>
  </r>
  <r>
    <x v="709"/>
    <x v="14"/>
    <x v="29"/>
    <x v="14828"/>
    <x v="2"/>
    <x v="11"/>
    <x v="0"/>
    <n v="70"/>
    <n v="54269"/>
  </r>
  <r>
    <x v="709"/>
    <x v="12"/>
    <x v="69"/>
    <x v="3938"/>
    <x v="2"/>
    <x v="11"/>
    <x v="2"/>
    <n v="35"/>
    <n v="54269"/>
  </r>
  <r>
    <x v="709"/>
    <x v="15"/>
    <x v="342"/>
    <x v="14829"/>
    <x v="2"/>
    <x v="11"/>
    <x v="0"/>
    <n v="75"/>
    <n v="54269"/>
  </r>
  <r>
    <x v="709"/>
    <x v="10"/>
    <x v="249"/>
    <x v="960"/>
    <x v="2"/>
    <x v="11"/>
    <x v="0"/>
    <n v="30"/>
    <n v="54269"/>
  </r>
  <r>
    <x v="709"/>
    <x v="1"/>
    <x v="33"/>
    <x v="10838"/>
    <x v="2"/>
    <x v="11"/>
    <x v="0"/>
    <n v="45"/>
    <n v="54269"/>
  </r>
  <r>
    <x v="709"/>
    <x v="7"/>
    <x v="175"/>
    <x v="14830"/>
    <x v="2"/>
    <x v="11"/>
    <x v="2"/>
    <n v="20"/>
    <n v="54269"/>
  </r>
  <r>
    <x v="709"/>
    <x v="0"/>
    <x v="69"/>
    <x v="7026"/>
    <x v="2"/>
    <x v="11"/>
    <x v="0"/>
    <n v="70"/>
    <n v="54269"/>
  </r>
  <r>
    <x v="709"/>
    <x v="6"/>
    <x v="256"/>
    <x v="14831"/>
    <x v="2"/>
    <x v="11"/>
    <x v="0"/>
    <n v="72"/>
    <n v="54269"/>
  </r>
  <r>
    <x v="709"/>
    <x v="4"/>
    <x v="102"/>
    <x v="14832"/>
    <x v="2"/>
    <x v="11"/>
    <x v="1"/>
    <n v="5"/>
    <n v="54269"/>
  </r>
  <r>
    <x v="709"/>
    <x v="13"/>
    <x v="37"/>
    <x v="3066"/>
    <x v="2"/>
    <x v="11"/>
    <x v="1"/>
    <n v="12"/>
    <n v="54269"/>
  </r>
  <r>
    <x v="709"/>
    <x v="9"/>
    <x v="115"/>
    <x v="14833"/>
    <x v="2"/>
    <x v="11"/>
    <x v="0"/>
    <n v="60"/>
    <n v="54269"/>
  </r>
  <r>
    <x v="709"/>
    <x v="13"/>
    <x v="218"/>
    <x v="14834"/>
    <x v="2"/>
    <x v="11"/>
    <x v="1"/>
    <n v="12"/>
    <n v="54269"/>
  </r>
  <r>
    <x v="709"/>
    <x v="2"/>
    <x v="230"/>
    <x v="14835"/>
    <x v="2"/>
    <x v="11"/>
    <x v="0"/>
    <n v="50"/>
    <n v="54269"/>
  </r>
  <r>
    <x v="709"/>
    <x v="1"/>
    <x v="118"/>
    <x v="14836"/>
    <x v="2"/>
    <x v="11"/>
    <x v="0"/>
    <n v="45"/>
    <n v="54269"/>
  </r>
  <r>
    <x v="709"/>
    <x v="4"/>
    <x v="43"/>
    <x v="14837"/>
    <x v="2"/>
    <x v="11"/>
    <x v="1"/>
    <n v="5"/>
    <n v="54269"/>
  </r>
  <r>
    <x v="709"/>
    <x v="9"/>
    <x v="241"/>
    <x v="14838"/>
    <x v="2"/>
    <x v="11"/>
    <x v="0"/>
    <n v="60"/>
    <n v="54269"/>
  </r>
  <r>
    <x v="709"/>
    <x v="6"/>
    <x v="121"/>
    <x v="14839"/>
    <x v="2"/>
    <x v="11"/>
    <x v="0"/>
    <n v="72"/>
    <n v="54269"/>
  </r>
  <r>
    <x v="709"/>
    <x v="10"/>
    <x v="154"/>
    <x v="14840"/>
    <x v="2"/>
    <x v="11"/>
    <x v="0"/>
    <n v="30"/>
    <n v="54269"/>
  </r>
  <r>
    <x v="709"/>
    <x v="12"/>
    <x v="301"/>
    <x v="14841"/>
    <x v="2"/>
    <x v="11"/>
    <x v="2"/>
    <n v="35"/>
    <n v="54269"/>
  </r>
  <r>
    <x v="709"/>
    <x v="1"/>
    <x v="32"/>
    <x v="37"/>
    <x v="2"/>
    <x v="11"/>
    <x v="0"/>
    <n v="45"/>
    <n v="54269"/>
  </r>
  <r>
    <x v="709"/>
    <x v="5"/>
    <x v="91"/>
    <x v="14238"/>
    <x v="2"/>
    <x v="11"/>
    <x v="1"/>
    <n v="15"/>
    <n v="54269"/>
  </r>
  <r>
    <x v="709"/>
    <x v="4"/>
    <x v="281"/>
    <x v="14842"/>
    <x v="2"/>
    <x v="11"/>
    <x v="1"/>
    <n v="5"/>
    <n v="54269"/>
  </r>
  <r>
    <x v="709"/>
    <x v="1"/>
    <x v="111"/>
    <x v="9491"/>
    <x v="2"/>
    <x v="11"/>
    <x v="0"/>
    <n v="45"/>
    <n v="54269"/>
  </r>
  <r>
    <x v="709"/>
    <x v="10"/>
    <x v="276"/>
    <x v="14843"/>
    <x v="2"/>
    <x v="11"/>
    <x v="0"/>
    <n v="30"/>
    <n v="54269"/>
  </r>
  <r>
    <x v="710"/>
    <x v="7"/>
    <x v="252"/>
    <x v="11690"/>
    <x v="2"/>
    <x v="11"/>
    <x v="2"/>
    <n v="20"/>
    <n v="54269"/>
  </r>
  <r>
    <x v="710"/>
    <x v="3"/>
    <x v="243"/>
    <x v="9569"/>
    <x v="2"/>
    <x v="11"/>
    <x v="0"/>
    <n v="65"/>
    <n v="54269"/>
  </r>
  <r>
    <x v="710"/>
    <x v="13"/>
    <x v="1"/>
    <x v="9674"/>
    <x v="2"/>
    <x v="11"/>
    <x v="1"/>
    <n v="12"/>
    <n v="54269"/>
  </r>
  <r>
    <x v="710"/>
    <x v="12"/>
    <x v="289"/>
    <x v="14844"/>
    <x v="2"/>
    <x v="11"/>
    <x v="2"/>
    <n v="35"/>
    <n v="54269"/>
  </r>
  <r>
    <x v="710"/>
    <x v="5"/>
    <x v="273"/>
    <x v="1053"/>
    <x v="2"/>
    <x v="11"/>
    <x v="1"/>
    <n v="15"/>
    <n v="54269"/>
  </r>
  <r>
    <x v="710"/>
    <x v="1"/>
    <x v="276"/>
    <x v="14845"/>
    <x v="2"/>
    <x v="11"/>
    <x v="0"/>
    <n v="45"/>
    <n v="54269"/>
  </r>
  <r>
    <x v="710"/>
    <x v="13"/>
    <x v="323"/>
    <x v="10729"/>
    <x v="2"/>
    <x v="11"/>
    <x v="1"/>
    <n v="12"/>
    <n v="54269"/>
  </r>
  <r>
    <x v="710"/>
    <x v="12"/>
    <x v="111"/>
    <x v="14846"/>
    <x v="2"/>
    <x v="11"/>
    <x v="2"/>
    <n v="35"/>
    <n v="54269"/>
  </r>
  <r>
    <x v="710"/>
    <x v="7"/>
    <x v="114"/>
    <x v="14847"/>
    <x v="2"/>
    <x v="11"/>
    <x v="2"/>
    <n v="20"/>
    <n v="54269"/>
  </r>
  <r>
    <x v="710"/>
    <x v="9"/>
    <x v="196"/>
    <x v="13144"/>
    <x v="2"/>
    <x v="11"/>
    <x v="0"/>
    <n v="60"/>
    <n v="54269"/>
  </r>
  <r>
    <x v="710"/>
    <x v="6"/>
    <x v="44"/>
    <x v="10113"/>
    <x v="2"/>
    <x v="11"/>
    <x v="0"/>
    <n v="72"/>
    <n v="54269"/>
  </r>
  <r>
    <x v="710"/>
    <x v="12"/>
    <x v="103"/>
    <x v="14848"/>
    <x v="2"/>
    <x v="11"/>
    <x v="2"/>
    <n v="35"/>
    <n v="54269"/>
  </r>
  <r>
    <x v="710"/>
    <x v="3"/>
    <x v="267"/>
    <x v="14849"/>
    <x v="2"/>
    <x v="11"/>
    <x v="0"/>
    <n v="65"/>
    <n v="54269"/>
  </r>
  <r>
    <x v="710"/>
    <x v="2"/>
    <x v="227"/>
    <x v="14850"/>
    <x v="2"/>
    <x v="11"/>
    <x v="0"/>
    <n v="50"/>
    <n v="54269"/>
  </r>
  <r>
    <x v="710"/>
    <x v="4"/>
    <x v="278"/>
    <x v="13217"/>
    <x v="2"/>
    <x v="11"/>
    <x v="1"/>
    <n v="5"/>
    <n v="54269"/>
  </r>
  <r>
    <x v="711"/>
    <x v="11"/>
    <x v="333"/>
    <x v="14851"/>
    <x v="1"/>
    <x v="11"/>
    <x v="1"/>
    <n v="0"/>
    <n v="54269"/>
  </r>
  <r>
    <x v="711"/>
    <x v="0"/>
    <x v="56"/>
    <x v="4067"/>
    <x v="1"/>
    <x v="11"/>
    <x v="0"/>
    <n v="70"/>
    <n v="54269"/>
  </r>
  <r>
    <x v="711"/>
    <x v="7"/>
    <x v="202"/>
    <x v="14852"/>
    <x v="1"/>
    <x v="11"/>
    <x v="2"/>
    <n v="20"/>
    <n v="54269"/>
  </r>
  <r>
    <x v="711"/>
    <x v="12"/>
    <x v="219"/>
    <x v="14853"/>
    <x v="1"/>
    <x v="11"/>
    <x v="2"/>
    <n v="35"/>
    <n v="54269"/>
  </r>
  <r>
    <x v="711"/>
    <x v="4"/>
    <x v="362"/>
    <x v="14854"/>
    <x v="1"/>
    <x v="11"/>
    <x v="1"/>
    <n v="5"/>
    <n v="54269"/>
  </r>
  <r>
    <x v="711"/>
    <x v="9"/>
    <x v="69"/>
    <x v="14855"/>
    <x v="1"/>
    <x v="11"/>
    <x v="0"/>
    <n v="60"/>
    <n v="54269"/>
  </r>
  <r>
    <x v="711"/>
    <x v="5"/>
    <x v="316"/>
    <x v="10389"/>
    <x v="1"/>
    <x v="11"/>
    <x v="1"/>
    <n v="15"/>
    <n v="54269"/>
  </r>
  <r>
    <x v="711"/>
    <x v="1"/>
    <x v="362"/>
    <x v="5175"/>
    <x v="1"/>
    <x v="11"/>
    <x v="0"/>
    <n v="45"/>
    <n v="54269"/>
  </r>
  <r>
    <x v="711"/>
    <x v="6"/>
    <x v="264"/>
    <x v="14856"/>
    <x v="1"/>
    <x v="11"/>
    <x v="0"/>
    <n v="72"/>
    <n v="54269"/>
  </r>
  <r>
    <x v="711"/>
    <x v="2"/>
    <x v="287"/>
    <x v="14857"/>
    <x v="1"/>
    <x v="11"/>
    <x v="0"/>
    <n v="50"/>
    <n v="54269"/>
  </r>
  <r>
    <x v="711"/>
    <x v="0"/>
    <x v="182"/>
    <x v="14858"/>
    <x v="1"/>
    <x v="11"/>
    <x v="0"/>
    <n v="70"/>
    <n v="54269"/>
  </r>
  <r>
    <x v="711"/>
    <x v="5"/>
    <x v="133"/>
    <x v="14859"/>
    <x v="1"/>
    <x v="11"/>
    <x v="1"/>
    <n v="15"/>
    <n v="54269"/>
  </r>
  <r>
    <x v="711"/>
    <x v="8"/>
    <x v="144"/>
    <x v="14860"/>
    <x v="1"/>
    <x v="11"/>
    <x v="1"/>
    <n v="10"/>
    <n v="54269"/>
  </r>
  <r>
    <x v="711"/>
    <x v="10"/>
    <x v="63"/>
    <x v="14861"/>
    <x v="1"/>
    <x v="11"/>
    <x v="0"/>
    <n v="30"/>
    <n v="54269"/>
  </r>
  <r>
    <x v="711"/>
    <x v="3"/>
    <x v="218"/>
    <x v="14862"/>
    <x v="1"/>
    <x v="11"/>
    <x v="0"/>
    <n v="65"/>
    <n v="54269"/>
  </r>
  <r>
    <x v="711"/>
    <x v="9"/>
    <x v="253"/>
    <x v="14863"/>
    <x v="1"/>
    <x v="11"/>
    <x v="0"/>
    <n v="60"/>
    <n v="54269"/>
  </r>
  <r>
    <x v="711"/>
    <x v="3"/>
    <x v="119"/>
    <x v="7599"/>
    <x v="1"/>
    <x v="11"/>
    <x v="0"/>
    <n v="65"/>
    <n v="54269"/>
  </r>
  <r>
    <x v="711"/>
    <x v="15"/>
    <x v="48"/>
    <x v="14864"/>
    <x v="1"/>
    <x v="11"/>
    <x v="0"/>
    <n v="75"/>
    <n v="54269"/>
  </r>
  <r>
    <x v="711"/>
    <x v="8"/>
    <x v="164"/>
    <x v="5249"/>
    <x v="1"/>
    <x v="11"/>
    <x v="1"/>
    <n v="10"/>
    <n v="54269"/>
  </r>
  <r>
    <x v="711"/>
    <x v="7"/>
    <x v="296"/>
    <x v="14865"/>
    <x v="1"/>
    <x v="11"/>
    <x v="2"/>
    <n v="20"/>
    <n v="54269"/>
  </r>
  <r>
    <x v="712"/>
    <x v="6"/>
    <x v="270"/>
    <x v="14866"/>
    <x v="3"/>
    <x v="11"/>
    <x v="0"/>
    <n v="72"/>
    <n v="54269"/>
  </r>
  <r>
    <x v="712"/>
    <x v="9"/>
    <x v="82"/>
    <x v="7113"/>
    <x v="3"/>
    <x v="11"/>
    <x v="0"/>
    <n v="60"/>
    <n v="54269"/>
  </r>
  <r>
    <x v="712"/>
    <x v="14"/>
    <x v="1"/>
    <x v="12288"/>
    <x v="3"/>
    <x v="11"/>
    <x v="0"/>
    <n v="70"/>
    <n v="54269"/>
  </r>
  <r>
    <x v="712"/>
    <x v="4"/>
    <x v="293"/>
    <x v="14867"/>
    <x v="3"/>
    <x v="11"/>
    <x v="1"/>
    <n v="5"/>
    <n v="54269"/>
  </r>
  <r>
    <x v="712"/>
    <x v="4"/>
    <x v="340"/>
    <x v="5440"/>
    <x v="3"/>
    <x v="11"/>
    <x v="1"/>
    <n v="5"/>
    <n v="54269"/>
  </r>
  <r>
    <x v="712"/>
    <x v="7"/>
    <x v="10"/>
    <x v="10287"/>
    <x v="3"/>
    <x v="11"/>
    <x v="2"/>
    <n v="20"/>
    <n v="54269"/>
  </r>
  <r>
    <x v="712"/>
    <x v="12"/>
    <x v="195"/>
    <x v="14868"/>
    <x v="3"/>
    <x v="11"/>
    <x v="2"/>
    <n v="35"/>
    <n v="54269"/>
  </r>
  <r>
    <x v="712"/>
    <x v="3"/>
    <x v="178"/>
    <x v="14869"/>
    <x v="3"/>
    <x v="11"/>
    <x v="0"/>
    <n v="65"/>
    <n v="54269"/>
  </r>
  <r>
    <x v="712"/>
    <x v="8"/>
    <x v="62"/>
    <x v="6318"/>
    <x v="3"/>
    <x v="11"/>
    <x v="1"/>
    <n v="10"/>
    <n v="54269"/>
  </r>
  <r>
    <x v="712"/>
    <x v="2"/>
    <x v="343"/>
    <x v="5906"/>
    <x v="3"/>
    <x v="11"/>
    <x v="0"/>
    <n v="50"/>
    <n v="54269"/>
  </r>
  <r>
    <x v="712"/>
    <x v="11"/>
    <x v="23"/>
    <x v="3047"/>
    <x v="3"/>
    <x v="11"/>
    <x v="1"/>
    <n v="0"/>
    <n v="54269"/>
  </r>
  <r>
    <x v="712"/>
    <x v="4"/>
    <x v="35"/>
    <x v="10672"/>
    <x v="3"/>
    <x v="11"/>
    <x v="1"/>
    <n v="5"/>
    <n v="54269"/>
  </r>
  <r>
    <x v="712"/>
    <x v="10"/>
    <x v="311"/>
    <x v="14870"/>
    <x v="3"/>
    <x v="11"/>
    <x v="0"/>
    <n v="30"/>
    <n v="54269"/>
  </r>
  <r>
    <x v="712"/>
    <x v="0"/>
    <x v="120"/>
    <x v="11886"/>
    <x v="3"/>
    <x v="11"/>
    <x v="0"/>
    <n v="70"/>
    <n v="54269"/>
  </r>
  <r>
    <x v="712"/>
    <x v="13"/>
    <x v="96"/>
    <x v="14871"/>
    <x v="3"/>
    <x v="11"/>
    <x v="1"/>
    <n v="12"/>
    <n v="54269"/>
  </r>
  <r>
    <x v="712"/>
    <x v="0"/>
    <x v="227"/>
    <x v="10898"/>
    <x v="3"/>
    <x v="11"/>
    <x v="0"/>
    <n v="70"/>
    <n v="54269"/>
  </r>
  <r>
    <x v="712"/>
    <x v="0"/>
    <x v="227"/>
    <x v="11952"/>
    <x v="3"/>
    <x v="11"/>
    <x v="0"/>
    <n v="70"/>
    <n v="54269"/>
  </r>
  <r>
    <x v="712"/>
    <x v="4"/>
    <x v="216"/>
    <x v="14872"/>
    <x v="3"/>
    <x v="11"/>
    <x v="1"/>
    <n v="5"/>
    <n v="54269"/>
  </r>
  <r>
    <x v="712"/>
    <x v="0"/>
    <x v="100"/>
    <x v="14873"/>
    <x v="3"/>
    <x v="11"/>
    <x v="0"/>
    <n v="70"/>
    <n v="54269"/>
  </r>
  <r>
    <x v="712"/>
    <x v="12"/>
    <x v="40"/>
    <x v="13811"/>
    <x v="3"/>
    <x v="11"/>
    <x v="2"/>
    <n v="35"/>
    <n v="54269"/>
  </r>
  <r>
    <x v="712"/>
    <x v="4"/>
    <x v="360"/>
    <x v="6144"/>
    <x v="3"/>
    <x v="11"/>
    <x v="1"/>
    <n v="5"/>
    <n v="54269"/>
  </r>
  <r>
    <x v="712"/>
    <x v="5"/>
    <x v="174"/>
    <x v="14874"/>
    <x v="3"/>
    <x v="11"/>
    <x v="1"/>
    <n v="15"/>
    <n v="54269"/>
  </r>
  <r>
    <x v="712"/>
    <x v="14"/>
    <x v="178"/>
    <x v="14875"/>
    <x v="3"/>
    <x v="11"/>
    <x v="0"/>
    <n v="70"/>
    <n v="54269"/>
  </r>
  <r>
    <x v="712"/>
    <x v="5"/>
    <x v="207"/>
    <x v="14876"/>
    <x v="3"/>
    <x v="11"/>
    <x v="1"/>
    <n v="15"/>
    <n v="54269"/>
  </r>
  <r>
    <x v="712"/>
    <x v="3"/>
    <x v="128"/>
    <x v="14877"/>
    <x v="3"/>
    <x v="11"/>
    <x v="0"/>
    <n v="65"/>
    <n v="54269"/>
  </r>
  <r>
    <x v="712"/>
    <x v="5"/>
    <x v="286"/>
    <x v="9733"/>
    <x v="3"/>
    <x v="11"/>
    <x v="1"/>
    <n v="15"/>
    <n v="54269"/>
  </r>
  <r>
    <x v="712"/>
    <x v="13"/>
    <x v="111"/>
    <x v="14878"/>
    <x v="3"/>
    <x v="11"/>
    <x v="1"/>
    <n v="12"/>
    <n v="54269"/>
  </r>
  <r>
    <x v="712"/>
    <x v="7"/>
    <x v="219"/>
    <x v="14879"/>
    <x v="3"/>
    <x v="11"/>
    <x v="2"/>
    <n v="20"/>
    <n v="54269"/>
  </r>
  <r>
    <x v="712"/>
    <x v="15"/>
    <x v="26"/>
    <x v="3804"/>
    <x v="3"/>
    <x v="11"/>
    <x v="0"/>
    <n v="75"/>
    <n v="54269"/>
  </r>
  <r>
    <x v="712"/>
    <x v="15"/>
    <x v="85"/>
    <x v="14880"/>
    <x v="3"/>
    <x v="11"/>
    <x v="0"/>
    <n v="75"/>
    <n v="54269"/>
  </r>
  <r>
    <x v="713"/>
    <x v="2"/>
    <x v="313"/>
    <x v="14881"/>
    <x v="3"/>
    <x v="11"/>
    <x v="0"/>
    <n v="50"/>
    <n v="54269"/>
  </r>
  <r>
    <x v="713"/>
    <x v="0"/>
    <x v="342"/>
    <x v="14573"/>
    <x v="3"/>
    <x v="11"/>
    <x v="0"/>
    <n v="70"/>
    <n v="54269"/>
  </r>
  <r>
    <x v="713"/>
    <x v="0"/>
    <x v="72"/>
    <x v="14882"/>
    <x v="3"/>
    <x v="11"/>
    <x v="0"/>
    <n v="70"/>
    <n v="54269"/>
  </r>
  <r>
    <x v="713"/>
    <x v="12"/>
    <x v="131"/>
    <x v="14883"/>
    <x v="3"/>
    <x v="11"/>
    <x v="2"/>
    <n v="35"/>
    <n v="54269"/>
  </r>
  <r>
    <x v="713"/>
    <x v="12"/>
    <x v="78"/>
    <x v="1547"/>
    <x v="3"/>
    <x v="11"/>
    <x v="2"/>
    <n v="35"/>
    <n v="54269"/>
  </r>
  <r>
    <x v="713"/>
    <x v="7"/>
    <x v="243"/>
    <x v="14884"/>
    <x v="3"/>
    <x v="11"/>
    <x v="2"/>
    <n v="20"/>
    <n v="54269"/>
  </r>
  <r>
    <x v="713"/>
    <x v="1"/>
    <x v="45"/>
    <x v="14885"/>
    <x v="3"/>
    <x v="11"/>
    <x v="0"/>
    <n v="45"/>
    <n v="54269"/>
  </r>
  <r>
    <x v="713"/>
    <x v="15"/>
    <x v="359"/>
    <x v="4624"/>
    <x v="3"/>
    <x v="11"/>
    <x v="0"/>
    <n v="75"/>
    <n v="54269"/>
  </r>
  <r>
    <x v="714"/>
    <x v="6"/>
    <x v="46"/>
    <x v="9514"/>
    <x v="1"/>
    <x v="11"/>
    <x v="0"/>
    <n v="72"/>
    <n v="54269"/>
  </r>
  <r>
    <x v="714"/>
    <x v="15"/>
    <x v="229"/>
    <x v="14886"/>
    <x v="1"/>
    <x v="11"/>
    <x v="0"/>
    <n v="75"/>
    <n v="54269"/>
  </r>
  <r>
    <x v="714"/>
    <x v="13"/>
    <x v="150"/>
    <x v="14887"/>
    <x v="1"/>
    <x v="11"/>
    <x v="1"/>
    <n v="12"/>
    <n v="54269"/>
  </r>
  <r>
    <x v="714"/>
    <x v="5"/>
    <x v="245"/>
    <x v="4412"/>
    <x v="1"/>
    <x v="11"/>
    <x v="1"/>
    <n v="15"/>
    <n v="54269"/>
  </r>
  <r>
    <x v="714"/>
    <x v="4"/>
    <x v="37"/>
    <x v="14888"/>
    <x v="1"/>
    <x v="11"/>
    <x v="1"/>
    <n v="5"/>
    <n v="54269"/>
  </r>
  <r>
    <x v="715"/>
    <x v="13"/>
    <x v="35"/>
    <x v="14889"/>
    <x v="0"/>
    <x v="11"/>
    <x v="1"/>
    <n v="12"/>
    <n v="54269"/>
  </r>
  <r>
    <x v="715"/>
    <x v="15"/>
    <x v="260"/>
    <x v="14890"/>
    <x v="0"/>
    <x v="11"/>
    <x v="0"/>
    <n v="75"/>
    <n v="54269"/>
  </r>
  <r>
    <x v="715"/>
    <x v="9"/>
    <x v="157"/>
    <x v="14891"/>
    <x v="0"/>
    <x v="11"/>
    <x v="0"/>
    <n v="60"/>
    <n v="54269"/>
  </r>
  <r>
    <x v="715"/>
    <x v="6"/>
    <x v="26"/>
    <x v="1733"/>
    <x v="0"/>
    <x v="11"/>
    <x v="0"/>
    <n v="72"/>
    <n v="54269"/>
  </r>
  <r>
    <x v="715"/>
    <x v="5"/>
    <x v="111"/>
    <x v="9680"/>
    <x v="0"/>
    <x v="11"/>
    <x v="1"/>
    <n v="15"/>
    <n v="54269"/>
  </r>
  <r>
    <x v="715"/>
    <x v="5"/>
    <x v="328"/>
    <x v="14892"/>
    <x v="0"/>
    <x v="11"/>
    <x v="1"/>
    <n v="15"/>
    <n v="54269"/>
  </r>
  <r>
    <x v="715"/>
    <x v="3"/>
    <x v="122"/>
    <x v="14893"/>
    <x v="0"/>
    <x v="11"/>
    <x v="0"/>
    <n v="65"/>
    <n v="54269"/>
  </r>
  <r>
    <x v="715"/>
    <x v="13"/>
    <x v="70"/>
    <x v="14894"/>
    <x v="0"/>
    <x v="11"/>
    <x v="1"/>
    <n v="12"/>
    <n v="54269"/>
  </r>
  <r>
    <x v="715"/>
    <x v="15"/>
    <x v="23"/>
    <x v="14895"/>
    <x v="0"/>
    <x v="11"/>
    <x v="0"/>
    <n v="75"/>
    <n v="54269"/>
  </r>
  <r>
    <x v="715"/>
    <x v="2"/>
    <x v="16"/>
    <x v="14896"/>
    <x v="0"/>
    <x v="11"/>
    <x v="0"/>
    <n v="50"/>
    <n v="54269"/>
  </r>
  <r>
    <x v="715"/>
    <x v="14"/>
    <x v="107"/>
    <x v="14897"/>
    <x v="0"/>
    <x v="11"/>
    <x v="0"/>
    <n v="70"/>
    <n v="54269"/>
  </r>
  <r>
    <x v="715"/>
    <x v="14"/>
    <x v="259"/>
    <x v="585"/>
    <x v="0"/>
    <x v="11"/>
    <x v="0"/>
    <n v="70"/>
    <n v="54269"/>
  </r>
  <r>
    <x v="715"/>
    <x v="7"/>
    <x v="269"/>
    <x v="9850"/>
    <x v="0"/>
    <x v="11"/>
    <x v="2"/>
    <n v="20"/>
    <n v="54269"/>
  </r>
  <r>
    <x v="715"/>
    <x v="13"/>
    <x v="339"/>
    <x v="10706"/>
    <x v="0"/>
    <x v="11"/>
    <x v="1"/>
    <n v="12"/>
    <n v="54269"/>
  </r>
  <r>
    <x v="715"/>
    <x v="0"/>
    <x v="248"/>
    <x v="14898"/>
    <x v="0"/>
    <x v="11"/>
    <x v="0"/>
    <n v="70"/>
    <n v="54269"/>
  </r>
  <r>
    <x v="715"/>
    <x v="1"/>
    <x v="212"/>
    <x v="14899"/>
    <x v="0"/>
    <x v="11"/>
    <x v="0"/>
    <n v="45"/>
    <n v="54269"/>
  </r>
  <r>
    <x v="715"/>
    <x v="15"/>
    <x v="335"/>
    <x v="14900"/>
    <x v="0"/>
    <x v="11"/>
    <x v="0"/>
    <n v="75"/>
    <n v="54269"/>
  </r>
  <r>
    <x v="715"/>
    <x v="9"/>
    <x v="44"/>
    <x v="14901"/>
    <x v="0"/>
    <x v="11"/>
    <x v="0"/>
    <n v="60"/>
    <n v="54269"/>
  </r>
  <r>
    <x v="715"/>
    <x v="5"/>
    <x v="216"/>
    <x v="14902"/>
    <x v="0"/>
    <x v="11"/>
    <x v="1"/>
    <n v="15"/>
    <n v="54269"/>
  </r>
  <r>
    <x v="715"/>
    <x v="15"/>
    <x v="199"/>
    <x v="14903"/>
    <x v="0"/>
    <x v="11"/>
    <x v="0"/>
    <n v="75"/>
    <n v="54269"/>
  </r>
  <r>
    <x v="715"/>
    <x v="3"/>
    <x v="254"/>
    <x v="4322"/>
    <x v="0"/>
    <x v="11"/>
    <x v="0"/>
    <n v="65"/>
    <n v="54269"/>
  </r>
  <r>
    <x v="715"/>
    <x v="0"/>
    <x v="104"/>
    <x v="14904"/>
    <x v="0"/>
    <x v="11"/>
    <x v="0"/>
    <n v="70"/>
    <n v="54269"/>
  </r>
  <r>
    <x v="715"/>
    <x v="12"/>
    <x v="364"/>
    <x v="14905"/>
    <x v="0"/>
    <x v="11"/>
    <x v="2"/>
    <n v="35"/>
    <n v="54269"/>
  </r>
  <r>
    <x v="715"/>
    <x v="4"/>
    <x v="252"/>
    <x v="4344"/>
    <x v="0"/>
    <x v="11"/>
    <x v="1"/>
    <n v="5"/>
    <n v="54269"/>
  </r>
  <r>
    <x v="715"/>
    <x v="0"/>
    <x v="84"/>
    <x v="14906"/>
    <x v="0"/>
    <x v="11"/>
    <x v="0"/>
    <n v="70"/>
    <n v="54269"/>
  </r>
  <r>
    <x v="715"/>
    <x v="12"/>
    <x v="27"/>
    <x v="14907"/>
    <x v="0"/>
    <x v="11"/>
    <x v="2"/>
    <n v="35"/>
    <n v="54269"/>
  </r>
  <r>
    <x v="715"/>
    <x v="15"/>
    <x v="43"/>
    <x v="14908"/>
    <x v="0"/>
    <x v="11"/>
    <x v="0"/>
    <n v="75"/>
    <n v="54269"/>
  </r>
  <r>
    <x v="715"/>
    <x v="4"/>
    <x v="197"/>
    <x v="14909"/>
    <x v="0"/>
    <x v="11"/>
    <x v="1"/>
    <n v="5"/>
    <n v="54269"/>
  </r>
  <r>
    <x v="716"/>
    <x v="10"/>
    <x v="229"/>
    <x v="8271"/>
    <x v="2"/>
    <x v="11"/>
    <x v="0"/>
    <n v="30"/>
    <n v="54269"/>
  </r>
  <r>
    <x v="716"/>
    <x v="7"/>
    <x v="276"/>
    <x v="14910"/>
    <x v="2"/>
    <x v="11"/>
    <x v="2"/>
    <n v="20"/>
    <n v="54269"/>
  </r>
  <r>
    <x v="716"/>
    <x v="11"/>
    <x v="340"/>
    <x v="14911"/>
    <x v="2"/>
    <x v="11"/>
    <x v="1"/>
    <n v="0"/>
    <n v="54269"/>
  </r>
  <r>
    <x v="716"/>
    <x v="0"/>
    <x v="358"/>
    <x v="14912"/>
    <x v="2"/>
    <x v="11"/>
    <x v="0"/>
    <n v="70"/>
    <n v="54269"/>
  </r>
  <r>
    <x v="716"/>
    <x v="5"/>
    <x v="65"/>
    <x v="14913"/>
    <x v="2"/>
    <x v="11"/>
    <x v="1"/>
    <n v="15"/>
    <n v="54269"/>
  </r>
  <r>
    <x v="716"/>
    <x v="3"/>
    <x v="185"/>
    <x v="14914"/>
    <x v="2"/>
    <x v="11"/>
    <x v="0"/>
    <n v="65"/>
    <n v="54269"/>
  </r>
  <r>
    <x v="716"/>
    <x v="14"/>
    <x v="310"/>
    <x v="14915"/>
    <x v="2"/>
    <x v="11"/>
    <x v="0"/>
    <n v="70"/>
    <n v="54269"/>
  </r>
  <r>
    <x v="717"/>
    <x v="6"/>
    <x v="96"/>
    <x v="13185"/>
    <x v="1"/>
    <x v="11"/>
    <x v="0"/>
    <n v="72"/>
    <n v="54269"/>
  </r>
  <r>
    <x v="717"/>
    <x v="0"/>
    <x v="216"/>
    <x v="14916"/>
    <x v="1"/>
    <x v="11"/>
    <x v="0"/>
    <n v="70"/>
    <n v="54269"/>
  </r>
  <r>
    <x v="717"/>
    <x v="6"/>
    <x v="230"/>
    <x v="14917"/>
    <x v="1"/>
    <x v="11"/>
    <x v="0"/>
    <n v="72"/>
    <n v="54269"/>
  </r>
  <r>
    <x v="717"/>
    <x v="14"/>
    <x v="88"/>
    <x v="14918"/>
    <x v="1"/>
    <x v="11"/>
    <x v="0"/>
    <n v="70"/>
    <n v="54269"/>
  </r>
  <r>
    <x v="717"/>
    <x v="9"/>
    <x v="104"/>
    <x v="14919"/>
    <x v="1"/>
    <x v="11"/>
    <x v="0"/>
    <n v="60"/>
    <n v="54269"/>
  </r>
  <r>
    <x v="717"/>
    <x v="11"/>
    <x v="248"/>
    <x v="14920"/>
    <x v="1"/>
    <x v="11"/>
    <x v="1"/>
    <n v="0"/>
    <n v="54269"/>
  </r>
  <r>
    <x v="717"/>
    <x v="14"/>
    <x v="83"/>
    <x v="14921"/>
    <x v="1"/>
    <x v="11"/>
    <x v="0"/>
    <n v="70"/>
    <n v="54269"/>
  </r>
  <r>
    <x v="717"/>
    <x v="1"/>
    <x v="4"/>
    <x v="14922"/>
    <x v="1"/>
    <x v="11"/>
    <x v="0"/>
    <n v="45"/>
    <n v="54269"/>
  </r>
  <r>
    <x v="717"/>
    <x v="0"/>
    <x v="284"/>
    <x v="14923"/>
    <x v="1"/>
    <x v="11"/>
    <x v="0"/>
    <n v="70"/>
    <n v="54269"/>
  </r>
  <r>
    <x v="717"/>
    <x v="9"/>
    <x v="164"/>
    <x v="14924"/>
    <x v="1"/>
    <x v="11"/>
    <x v="0"/>
    <n v="60"/>
    <n v="54269"/>
  </r>
  <r>
    <x v="717"/>
    <x v="8"/>
    <x v="146"/>
    <x v="14925"/>
    <x v="1"/>
    <x v="11"/>
    <x v="1"/>
    <n v="10"/>
    <n v="54269"/>
  </r>
  <r>
    <x v="717"/>
    <x v="4"/>
    <x v="238"/>
    <x v="14926"/>
    <x v="1"/>
    <x v="11"/>
    <x v="1"/>
    <n v="5"/>
    <n v="54269"/>
  </r>
  <r>
    <x v="717"/>
    <x v="3"/>
    <x v="185"/>
    <x v="14927"/>
    <x v="1"/>
    <x v="11"/>
    <x v="0"/>
    <n v="65"/>
    <n v="54269"/>
  </r>
  <r>
    <x v="717"/>
    <x v="2"/>
    <x v="274"/>
    <x v="14928"/>
    <x v="1"/>
    <x v="11"/>
    <x v="0"/>
    <n v="50"/>
    <n v="54269"/>
  </r>
  <r>
    <x v="717"/>
    <x v="2"/>
    <x v="95"/>
    <x v="14929"/>
    <x v="1"/>
    <x v="11"/>
    <x v="0"/>
    <n v="50"/>
    <n v="54269"/>
  </r>
  <r>
    <x v="717"/>
    <x v="0"/>
    <x v="3"/>
    <x v="14930"/>
    <x v="1"/>
    <x v="11"/>
    <x v="0"/>
    <n v="70"/>
    <n v="54269"/>
  </r>
  <r>
    <x v="717"/>
    <x v="0"/>
    <x v="242"/>
    <x v="14931"/>
    <x v="1"/>
    <x v="11"/>
    <x v="0"/>
    <n v="70"/>
    <n v="54269"/>
  </r>
  <r>
    <x v="717"/>
    <x v="5"/>
    <x v="22"/>
    <x v="14932"/>
    <x v="1"/>
    <x v="11"/>
    <x v="1"/>
    <n v="15"/>
    <n v="54269"/>
  </r>
  <r>
    <x v="717"/>
    <x v="3"/>
    <x v="236"/>
    <x v="14933"/>
    <x v="1"/>
    <x v="11"/>
    <x v="0"/>
    <n v="65"/>
    <n v="54269"/>
  </r>
  <r>
    <x v="717"/>
    <x v="6"/>
    <x v="316"/>
    <x v="14934"/>
    <x v="1"/>
    <x v="11"/>
    <x v="0"/>
    <n v="72"/>
    <n v="54269"/>
  </r>
  <r>
    <x v="717"/>
    <x v="4"/>
    <x v="98"/>
    <x v="14935"/>
    <x v="1"/>
    <x v="11"/>
    <x v="1"/>
    <n v="5"/>
    <n v="54269"/>
  </r>
  <r>
    <x v="717"/>
    <x v="2"/>
    <x v="254"/>
    <x v="14936"/>
    <x v="1"/>
    <x v="11"/>
    <x v="0"/>
    <n v="50"/>
    <n v="54269"/>
  </r>
  <r>
    <x v="717"/>
    <x v="11"/>
    <x v="61"/>
    <x v="14937"/>
    <x v="1"/>
    <x v="11"/>
    <x v="1"/>
    <n v="0"/>
    <n v="54269"/>
  </r>
  <r>
    <x v="717"/>
    <x v="2"/>
    <x v="333"/>
    <x v="14938"/>
    <x v="1"/>
    <x v="11"/>
    <x v="0"/>
    <n v="50"/>
    <n v="54269"/>
  </r>
  <r>
    <x v="717"/>
    <x v="0"/>
    <x v="302"/>
    <x v="14939"/>
    <x v="1"/>
    <x v="11"/>
    <x v="0"/>
    <n v="70"/>
    <n v="54269"/>
  </r>
  <r>
    <x v="717"/>
    <x v="4"/>
    <x v="302"/>
    <x v="14940"/>
    <x v="1"/>
    <x v="11"/>
    <x v="1"/>
    <n v="5"/>
    <n v="54269"/>
  </r>
  <r>
    <x v="717"/>
    <x v="2"/>
    <x v="337"/>
    <x v="13852"/>
    <x v="1"/>
    <x v="11"/>
    <x v="0"/>
    <n v="50"/>
    <n v="54269"/>
  </r>
  <r>
    <x v="717"/>
    <x v="7"/>
    <x v="41"/>
    <x v="14941"/>
    <x v="1"/>
    <x v="11"/>
    <x v="2"/>
    <n v="20"/>
    <n v="54269"/>
  </r>
  <r>
    <x v="717"/>
    <x v="14"/>
    <x v="62"/>
    <x v="14942"/>
    <x v="1"/>
    <x v="11"/>
    <x v="0"/>
    <n v="70"/>
    <n v="54269"/>
  </r>
  <r>
    <x v="717"/>
    <x v="13"/>
    <x v="311"/>
    <x v="6194"/>
    <x v="1"/>
    <x v="11"/>
    <x v="1"/>
    <n v="12"/>
    <n v="54269"/>
  </r>
  <r>
    <x v="717"/>
    <x v="2"/>
    <x v="263"/>
    <x v="14943"/>
    <x v="1"/>
    <x v="11"/>
    <x v="0"/>
    <n v="50"/>
    <n v="54269"/>
  </r>
  <r>
    <x v="717"/>
    <x v="5"/>
    <x v="171"/>
    <x v="14944"/>
    <x v="1"/>
    <x v="11"/>
    <x v="1"/>
    <n v="15"/>
    <n v="54269"/>
  </r>
  <r>
    <x v="717"/>
    <x v="8"/>
    <x v="158"/>
    <x v="3962"/>
    <x v="1"/>
    <x v="11"/>
    <x v="1"/>
    <n v="10"/>
    <n v="54269"/>
  </r>
  <r>
    <x v="717"/>
    <x v="7"/>
    <x v="155"/>
    <x v="14945"/>
    <x v="1"/>
    <x v="11"/>
    <x v="2"/>
    <n v="20"/>
    <n v="54269"/>
  </r>
  <r>
    <x v="717"/>
    <x v="15"/>
    <x v="96"/>
    <x v="14946"/>
    <x v="1"/>
    <x v="11"/>
    <x v="0"/>
    <n v="75"/>
    <n v="54269"/>
  </r>
  <r>
    <x v="717"/>
    <x v="6"/>
    <x v="103"/>
    <x v="14947"/>
    <x v="1"/>
    <x v="11"/>
    <x v="0"/>
    <n v="72"/>
    <n v="54269"/>
  </r>
  <r>
    <x v="717"/>
    <x v="13"/>
    <x v="122"/>
    <x v="14948"/>
    <x v="1"/>
    <x v="11"/>
    <x v="1"/>
    <n v="12"/>
    <n v="54269"/>
  </r>
  <r>
    <x v="717"/>
    <x v="2"/>
    <x v="245"/>
    <x v="14949"/>
    <x v="1"/>
    <x v="11"/>
    <x v="0"/>
    <n v="50"/>
    <n v="54269"/>
  </r>
  <r>
    <x v="717"/>
    <x v="4"/>
    <x v="130"/>
    <x v="14950"/>
    <x v="1"/>
    <x v="11"/>
    <x v="1"/>
    <n v="5"/>
    <n v="54269"/>
  </r>
  <r>
    <x v="717"/>
    <x v="5"/>
    <x v="75"/>
    <x v="14951"/>
    <x v="1"/>
    <x v="11"/>
    <x v="1"/>
    <n v="15"/>
    <n v="54269"/>
  </r>
  <r>
    <x v="718"/>
    <x v="0"/>
    <x v="225"/>
    <x v="14952"/>
    <x v="1"/>
    <x v="11"/>
    <x v="0"/>
    <n v="70"/>
    <n v="54269"/>
  </r>
  <r>
    <x v="718"/>
    <x v="4"/>
    <x v="279"/>
    <x v="14953"/>
    <x v="1"/>
    <x v="11"/>
    <x v="1"/>
    <n v="5"/>
    <n v="54269"/>
  </r>
  <r>
    <x v="718"/>
    <x v="9"/>
    <x v="16"/>
    <x v="1631"/>
    <x v="1"/>
    <x v="11"/>
    <x v="0"/>
    <n v="60"/>
    <n v="54269"/>
  </r>
  <r>
    <x v="718"/>
    <x v="3"/>
    <x v="301"/>
    <x v="12106"/>
    <x v="1"/>
    <x v="11"/>
    <x v="0"/>
    <n v="65"/>
    <n v="54269"/>
  </r>
  <r>
    <x v="718"/>
    <x v="11"/>
    <x v="29"/>
    <x v="12692"/>
    <x v="1"/>
    <x v="11"/>
    <x v="1"/>
    <n v="0"/>
    <n v="54269"/>
  </r>
  <r>
    <x v="718"/>
    <x v="14"/>
    <x v="50"/>
    <x v="12873"/>
    <x v="1"/>
    <x v="11"/>
    <x v="0"/>
    <n v="70"/>
    <n v="54269"/>
  </r>
  <r>
    <x v="718"/>
    <x v="15"/>
    <x v="291"/>
    <x v="14954"/>
    <x v="1"/>
    <x v="11"/>
    <x v="0"/>
    <n v="75"/>
    <n v="54269"/>
  </r>
  <r>
    <x v="718"/>
    <x v="12"/>
    <x v="90"/>
    <x v="14955"/>
    <x v="1"/>
    <x v="11"/>
    <x v="2"/>
    <n v="35"/>
    <n v="54269"/>
  </r>
  <r>
    <x v="718"/>
    <x v="14"/>
    <x v="101"/>
    <x v="6118"/>
    <x v="1"/>
    <x v="11"/>
    <x v="0"/>
    <n v="70"/>
    <n v="54269"/>
  </r>
  <r>
    <x v="718"/>
    <x v="3"/>
    <x v="326"/>
    <x v="10435"/>
    <x v="1"/>
    <x v="11"/>
    <x v="0"/>
    <n v="65"/>
    <n v="54269"/>
  </r>
  <r>
    <x v="718"/>
    <x v="6"/>
    <x v="345"/>
    <x v="14956"/>
    <x v="1"/>
    <x v="11"/>
    <x v="0"/>
    <n v="72"/>
    <n v="54269"/>
  </r>
  <r>
    <x v="718"/>
    <x v="11"/>
    <x v="269"/>
    <x v="14957"/>
    <x v="1"/>
    <x v="11"/>
    <x v="1"/>
    <n v="0"/>
    <n v="54269"/>
  </r>
  <r>
    <x v="718"/>
    <x v="8"/>
    <x v="292"/>
    <x v="14958"/>
    <x v="1"/>
    <x v="11"/>
    <x v="1"/>
    <n v="10"/>
    <n v="54269"/>
  </r>
  <r>
    <x v="718"/>
    <x v="14"/>
    <x v="213"/>
    <x v="323"/>
    <x v="1"/>
    <x v="11"/>
    <x v="0"/>
    <n v="70"/>
    <n v="54269"/>
  </r>
  <r>
    <x v="718"/>
    <x v="9"/>
    <x v="236"/>
    <x v="14959"/>
    <x v="1"/>
    <x v="11"/>
    <x v="0"/>
    <n v="60"/>
    <n v="54269"/>
  </r>
  <r>
    <x v="718"/>
    <x v="0"/>
    <x v="249"/>
    <x v="14960"/>
    <x v="1"/>
    <x v="11"/>
    <x v="0"/>
    <n v="70"/>
    <n v="54269"/>
  </r>
  <r>
    <x v="718"/>
    <x v="11"/>
    <x v="19"/>
    <x v="14961"/>
    <x v="1"/>
    <x v="11"/>
    <x v="1"/>
    <n v="0"/>
    <n v="54269"/>
  </r>
  <r>
    <x v="718"/>
    <x v="15"/>
    <x v="97"/>
    <x v="10555"/>
    <x v="1"/>
    <x v="11"/>
    <x v="0"/>
    <n v="75"/>
    <n v="54269"/>
  </r>
  <r>
    <x v="718"/>
    <x v="13"/>
    <x v="245"/>
    <x v="14962"/>
    <x v="1"/>
    <x v="11"/>
    <x v="1"/>
    <n v="12"/>
    <n v="54269"/>
  </r>
  <r>
    <x v="718"/>
    <x v="0"/>
    <x v="270"/>
    <x v="5815"/>
    <x v="1"/>
    <x v="11"/>
    <x v="0"/>
    <n v="70"/>
    <n v="54269"/>
  </r>
  <r>
    <x v="718"/>
    <x v="4"/>
    <x v="170"/>
    <x v="14963"/>
    <x v="1"/>
    <x v="11"/>
    <x v="1"/>
    <n v="5"/>
    <n v="54269"/>
  </r>
  <r>
    <x v="718"/>
    <x v="1"/>
    <x v="256"/>
    <x v="14964"/>
    <x v="1"/>
    <x v="11"/>
    <x v="0"/>
    <n v="45"/>
    <n v="54269"/>
  </r>
  <r>
    <x v="718"/>
    <x v="3"/>
    <x v="128"/>
    <x v="14965"/>
    <x v="1"/>
    <x v="11"/>
    <x v="0"/>
    <n v="65"/>
    <n v="54269"/>
  </r>
  <r>
    <x v="718"/>
    <x v="14"/>
    <x v="316"/>
    <x v="14966"/>
    <x v="1"/>
    <x v="11"/>
    <x v="0"/>
    <n v="70"/>
    <n v="54269"/>
  </r>
  <r>
    <x v="718"/>
    <x v="2"/>
    <x v="314"/>
    <x v="3847"/>
    <x v="1"/>
    <x v="11"/>
    <x v="0"/>
    <n v="50"/>
    <n v="54269"/>
  </r>
  <r>
    <x v="718"/>
    <x v="2"/>
    <x v="66"/>
    <x v="7693"/>
    <x v="1"/>
    <x v="11"/>
    <x v="0"/>
    <n v="50"/>
    <n v="54269"/>
  </r>
  <r>
    <x v="718"/>
    <x v="13"/>
    <x v="344"/>
    <x v="14967"/>
    <x v="1"/>
    <x v="11"/>
    <x v="1"/>
    <n v="12"/>
    <n v="54269"/>
  </r>
  <r>
    <x v="718"/>
    <x v="3"/>
    <x v="63"/>
    <x v="6847"/>
    <x v="1"/>
    <x v="11"/>
    <x v="0"/>
    <n v="65"/>
    <n v="54269"/>
  </r>
  <r>
    <x v="718"/>
    <x v="14"/>
    <x v="117"/>
    <x v="14968"/>
    <x v="1"/>
    <x v="11"/>
    <x v="0"/>
    <n v="70"/>
    <n v="54269"/>
  </r>
  <r>
    <x v="718"/>
    <x v="4"/>
    <x v="49"/>
    <x v="14969"/>
    <x v="1"/>
    <x v="11"/>
    <x v="1"/>
    <n v="5"/>
    <n v="54269"/>
  </r>
  <r>
    <x v="718"/>
    <x v="3"/>
    <x v="63"/>
    <x v="5321"/>
    <x v="1"/>
    <x v="11"/>
    <x v="0"/>
    <n v="65"/>
    <n v="54269"/>
  </r>
  <r>
    <x v="718"/>
    <x v="10"/>
    <x v="133"/>
    <x v="14970"/>
    <x v="1"/>
    <x v="11"/>
    <x v="0"/>
    <n v="30"/>
    <n v="54269"/>
  </r>
  <r>
    <x v="718"/>
    <x v="2"/>
    <x v="176"/>
    <x v="14971"/>
    <x v="1"/>
    <x v="11"/>
    <x v="0"/>
    <n v="50"/>
    <n v="54269"/>
  </r>
  <r>
    <x v="718"/>
    <x v="4"/>
    <x v="1"/>
    <x v="14972"/>
    <x v="1"/>
    <x v="11"/>
    <x v="1"/>
    <n v="5"/>
    <n v="54269"/>
  </r>
  <r>
    <x v="718"/>
    <x v="13"/>
    <x v="217"/>
    <x v="12853"/>
    <x v="1"/>
    <x v="11"/>
    <x v="1"/>
    <n v="12"/>
    <n v="54269"/>
  </r>
  <r>
    <x v="718"/>
    <x v="15"/>
    <x v="218"/>
    <x v="14973"/>
    <x v="1"/>
    <x v="11"/>
    <x v="0"/>
    <n v="75"/>
    <n v="54269"/>
  </r>
  <r>
    <x v="718"/>
    <x v="12"/>
    <x v="294"/>
    <x v="894"/>
    <x v="1"/>
    <x v="11"/>
    <x v="2"/>
    <n v="35"/>
    <n v="54269"/>
  </r>
  <r>
    <x v="718"/>
    <x v="7"/>
    <x v="313"/>
    <x v="14974"/>
    <x v="1"/>
    <x v="11"/>
    <x v="2"/>
    <n v="20"/>
    <n v="54269"/>
  </r>
  <r>
    <x v="718"/>
    <x v="1"/>
    <x v="54"/>
    <x v="14975"/>
    <x v="1"/>
    <x v="11"/>
    <x v="0"/>
    <n v="45"/>
    <n v="54269"/>
  </r>
  <r>
    <x v="719"/>
    <x v="10"/>
    <x v="362"/>
    <x v="14976"/>
    <x v="3"/>
    <x v="11"/>
    <x v="0"/>
    <n v="30"/>
    <n v="54269"/>
  </r>
  <r>
    <x v="719"/>
    <x v="10"/>
    <x v="230"/>
    <x v="14977"/>
    <x v="3"/>
    <x v="11"/>
    <x v="0"/>
    <n v="30"/>
    <n v="54269"/>
  </r>
  <r>
    <x v="720"/>
    <x v="10"/>
    <x v="243"/>
    <x v="14978"/>
    <x v="0"/>
    <x v="11"/>
    <x v="0"/>
    <n v="30"/>
    <n v="54269"/>
  </r>
  <r>
    <x v="720"/>
    <x v="8"/>
    <x v="93"/>
    <x v="14979"/>
    <x v="0"/>
    <x v="11"/>
    <x v="1"/>
    <n v="10"/>
    <n v="54269"/>
  </r>
  <r>
    <x v="720"/>
    <x v="3"/>
    <x v="308"/>
    <x v="14980"/>
    <x v="0"/>
    <x v="11"/>
    <x v="0"/>
    <n v="65"/>
    <n v="54269"/>
  </r>
  <r>
    <x v="720"/>
    <x v="5"/>
    <x v="229"/>
    <x v="14981"/>
    <x v="0"/>
    <x v="11"/>
    <x v="1"/>
    <n v="15"/>
    <n v="54269"/>
  </r>
  <r>
    <x v="720"/>
    <x v="5"/>
    <x v="208"/>
    <x v="14982"/>
    <x v="0"/>
    <x v="11"/>
    <x v="1"/>
    <n v="15"/>
    <n v="54269"/>
  </r>
  <r>
    <x v="720"/>
    <x v="10"/>
    <x v="354"/>
    <x v="14983"/>
    <x v="0"/>
    <x v="11"/>
    <x v="0"/>
    <n v="30"/>
    <n v="54269"/>
  </r>
  <r>
    <x v="720"/>
    <x v="7"/>
    <x v="284"/>
    <x v="10315"/>
    <x v="0"/>
    <x v="11"/>
    <x v="2"/>
    <n v="20"/>
    <n v="54269"/>
  </r>
  <r>
    <x v="720"/>
    <x v="5"/>
    <x v="40"/>
    <x v="14984"/>
    <x v="0"/>
    <x v="11"/>
    <x v="1"/>
    <n v="15"/>
    <n v="54269"/>
  </r>
  <r>
    <x v="720"/>
    <x v="4"/>
    <x v="60"/>
    <x v="14985"/>
    <x v="0"/>
    <x v="11"/>
    <x v="1"/>
    <n v="5"/>
    <n v="54269"/>
  </r>
  <r>
    <x v="720"/>
    <x v="8"/>
    <x v="94"/>
    <x v="14986"/>
    <x v="0"/>
    <x v="11"/>
    <x v="1"/>
    <n v="10"/>
    <n v="54269"/>
  </r>
  <r>
    <x v="720"/>
    <x v="4"/>
    <x v="239"/>
    <x v="14987"/>
    <x v="0"/>
    <x v="11"/>
    <x v="1"/>
    <n v="5"/>
    <n v="54269"/>
  </r>
  <r>
    <x v="720"/>
    <x v="15"/>
    <x v="303"/>
    <x v="6516"/>
    <x v="0"/>
    <x v="11"/>
    <x v="0"/>
    <n v="75"/>
    <n v="54269"/>
  </r>
  <r>
    <x v="720"/>
    <x v="8"/>
    <x v="192"/>
    <x v="11789"/>
    <x v="0"/>
    <x v="11"/>
    <x v="1"/>
    <n v="10"/>
    <n v="54269"/>
  </r>
  <r>
    <x v="720"/>
    <x v="15"/>
    <x v="178"/>
    <x v="14988"/>
    <x v="0"/>
    <x v="11"/>
    <x v="0"/>
    <n v="75"/>
    <n v="54269"/>
  </r>
  <r>
    <x v="720"/>
    <x v="14"/>
    <x v="31"/>
    <x v="9453"/>
    <x v="0"/>
    <x v="11"/>
    <x v="0"/>
    <n v="70"/>
    <n v="54269"/>
  </r>
  <r>
    <x v="720"/>
    <x v="11"/>
    <x v="52"/>
    <x v="11272"/>
    <x v="0"/>
    <x v="11"/>
    <x v="1"/>
    <n v="0"/>
    <n v="54269"/>
  </r>
  <r>
    <x v="720"/>
    <x v="13"/>
    <x v="68"/>
    <x v="14989"/>
    <x v="0"/>
    <x v="11"/>
    <x v="1"/>
    <n v="12"/>
    <n v="54269"/>
  </r>
  <r>
    <x v="720"/>
    <x v="8"/>
    <x v="299"/>
    <x v="14990"/>
    <x v="0"/>
    <x v="11"/>
    <x v="1"/>
    <n v="10"/>
    <n v="54269"/>
  </r>
  <r>
    <x v="720"/>
    <x v="10"/>
    <x v="314"/>
    <x v="14991"/>
    <x v="0"/>
    <x v="11"/>
    <x v="0"/>
    <n v="30"/>
    <n v="54269"/>
  </r>
  <r>
    <x v="720"/>
    <x v="1"/>
    <x v="225"/>
    <x v="14992"/>
    <x v="0"/>
    <x v="11"/>
    <x v="0"/>
    <n v="45"/>
    <n v="54269"/>
  </r>
  <r>
    <x v="720"/>
    <x v="7"/>
    <x v="177"/>
    <x v="14993"/>
    <x v="0"/>
    <x v="11"/>
    <x v="2"/>
    <n v="20"/>
    <n v="54269"/>
  </r>
  <r>
    <x v="720"/>
    <x v="0"/>
    <x v="332"/>
    <x v="14994"/>
    <x v="0"/>
    <x v="11"/>
    <x v="0"/>
    <n v="70"/>
    <n v="54269"/>
  </r>
  <r>
    <x v="720"/>
    <x v="5"/>
    <x v="338"/>
    <x v="14995"/>
    <x v="0"/>
    <x v="11"/>
    <x v="1"/>
    <n v="15"/>
    <n v="54269"/>
  </r>
  <r>
    <x v="720"/>
    <x v="11"/>
    <x v="29"/>
    <x v="14996"/>
    <x v="0"/>
    <x v="11"/>
    <x v="1"/>
    <n v="0"/>
    <n v="54269"/>
  </r>
  <r>
    <x v="720"/>
    <x v="12"/>
    <x v="59"/>
    <x v="14997"/>
    <x v="0"/>
    <x v="11"/>
    <x v="2"/>
    <n v="35"/>
    <n v="54269"/>
  </r>
  <r>
    <x v="720"/>
    <x v="7"/>
    <x v="75"/>
    <x v="14998"/>
    <x v="0"/>
    <x v="11"/>
    <x v="2"/>
    <n v="20"/>
    <n v="54269"/>
  </r>
  <r>
    <x v="720"/>
    <x v="9"/>
    <x v="236"/>
    <x v="10940"/>
    <x v="0"/>
    <x v="11"/>
    <x v="0"/>
    <n v="60"/>
    <n v="54269"/>
  </r>
  <r>
    <x v="720"/>
    <x v="2"/>
    <x v="185"/>
    <x v="14999"/>
    <x v="0"/>
    <x v="11"/>
    <x v="0"/>
    <n v="50"/>
    <n v="54269"/>
  </r>
  <r>
    <x v="720"/>
    <x v="0"/>
    <x v="54"/>
    <x v="1711"/>
    <x v="0"/>
    <x v="11"/>
    <x v="0"/>
    <n v="70"/>
    <n v="54269"/>
  </r>
  <r>
    <x v="720"/>
    <x v="14"/>
    <x v="47"/>
    <x v="5457"/>
    <x v="0"/>
    <x v="11"/>
    <x v="0"/>
    <n v="70"/>
    <n v="54269"/>
  </r>
  <r>
    <x v="720"/>
    <x v="15"/>
    <x v="98"/>
    <x v="15000"/>
    <x v="0"/>
    <x v="11"/>
    <x v="0"/>
    <n v="75"/>
    <n v="54269"/>
  </r>
  <r>
    <x v="721"/>
    <x v="14"/>
    <x v="169"/>
    <x v="2188"/>
    <x v="2"/>
    <x v="11"/>
    <x v="0"/>
    <n v="70"/>
    <n v="54269"/>
  </r>
  <r>
    <x v="721"/>
    <x v="7"/>
    <x v="154"/>
    <x v="15001"/>
    <x v="2"/>
    <x v="11"/>
    <x v="2"/>
    <n v="20"/>
    <n v="54269"/>
  </r>
  <r>
    <x v="721"/>
    <x v="12"/>
    <x v="41"/>
    <x v="15002"/>
    <x v="2"/>
    <x v="11"/>
    <x v="2"/>
    <n v="35"/>
    <n v="54269"/>
  </r>
  <r>
    <x v="721"/>
    <x v="8"/>
    <x v="252"/>
    <x v="15003"/>
    <x v="2"/>
    <x v="11"/>
    <x v="1"/>
    <n v="10"/>
    <n v="54269"/>
  </r>
  <r>
    <x v="721"/>
    <x v="11"/>
    <x v="167"/>
    <x v="5386"/>
    <x v="2"/>
    <x v="11"/>
    <x v="1"/>
    <n v="0"/>
    <n v="54269"/>
  </r>
  <r>
    <x v="721"/>
    <x v="6"/>
    <x v="343"/>
    <x v="15004"/>
    <x v="2"/>
    <x v="11"/>
    <x v="0"/>
    <n v="72"/>
    <n v="54269"/>
  </r>
  <r>
    <x v="721"/>
    <x v="1"/>
    <x v="25"/>
    <x v="8667"/>
    <x v="2"/>
    <x v="11"/>
    <x v="0"/>
    <n v="45"/>
    <n v="54269"/>
  </r>
  <r>
    <x v="721"/>
    <x v="8"/>
    <x v="67"/>
    <x v="15005"/>
    <x v="2"/>
    <x v="11"/>
    <x v="1"/>
    <n v="10"/>
    <n v="54269"/>
  </r>
  <r>
    <x v="721"/>
    <x v="6"/>
    <x v="111"/>
    <x v="904"/>
    <x v="2"/>
    <x v="11"/>
    <x v="0"/>
    <n v="72"/>
    <n v="54269"/>
  </r>
  <r>
    <x v="721"/>
    <x v="3"/>
    <x v="232"/>
    <x v="15006"/>
    <x v="2"/>
    <x v="11"/>
    <x v="0"/>
    <n v="65"/>
    <n v="54269"/>
  </r>
  <r>
    <x v="721"/>
    <x v="11"/>
    <x v="287"/>
    <x v="15007"/>
    <x v="2"/>
    <x v="11"/>
    <x v="1"/>
    <n v="0"/>
    <n v="54269"/>
  </r>
  <r>
    <x v="721"/>
    <x v="2"/>
    <x v="205"/>
    <x v="12737"/>
    <x v="2"/>
    <x v="11"/>
    <x v="0"/>
    <n v="50"/>
    <n v="54269"/>
  </r>
  <r>
    <x v="721"/>
    <x v="8"/>
    <x v="71"/>
    <x v="235"/>
    <x v="2"/>
    <x v="11"/>
    <x v="1"/>
    <n v="10"/>
    <n v="54269"/>
  </r>
  <r>
    <x v="721"/>
    <x v="15"/>
    <x v="329"/>
    <x v="15008"/>
    <x v="2"/>
    <x v="11"/>
    <x v="0"/>
    <n v="75"/>
    <n v="54269"/>
  </r>
  <r>
    <x v="721"/>
    <x v="11"/>
    <x v="105"/>
    <x v="15009"/>
    <x v="2"/>
    <x v="11"/>
    <x v="1"/>
    <n v="0"/>
    <n v="54269"/>
  </r>
  <r>
    <x v="721"/>
    <x v="10"/>
    <x v="228"/>
    <x v="15010"/>
    <x v="2"/>
    <x v="11"/>
    <x v="0"/>
    <n v="30"/>
    <n v="54269"/>
  </r>
  <r>
    <x v="721"/>
    <x v="6"/>
    <x v="193"/>
    <x v="15011"/>
    <x v="2"/>
    <x v="11"/>
    <x v="0"/>
    <n v="72"/>
    <n v="54269"/>
  </r>
  <r>
    <x v="721"/>
    <x v="12"/>
    <x v="23"/>
    <x v="13979"/>
    <x v="2"/>
    <x v="11"/>
    <x v="2"/>
    <n v="35"/>
    <n v="54269"/>
  </r>
  <r>
    <x v="721"/>
    <x v="7"/>
    <x v="181"/>
    <x v="15012"/>
    <x v="2"/>
    <x v="11"/>
    <x v="2"/>
    <n v="20"/>
    <n v="54269"/>
  </r>
  <r>
    <x v="721"/>
    <x v="0"/>
    <x v="213"/>
    <x v="442"/>
    <x v="2"/>
    <x v="11"/>
    <x v="0"/>
    <n v="70"/>
    <n v="54269"/>
  </r>
  <r>
    <x v="721"/>
    <x v="13"/>
    <x v="326"/>
    <x v="15013"/>
    <x v="2"/>
    <x v="11"/>
    <x v="1"/>
    <n v="12"/>
    <n v="54269"/>
  </r>
  <r>
    <x v="721"/>
    <x v="9"/>
    <x v="365"/>
    <x v="15014"/>
    <x v="2"/>
    <x v="11"/>
    <x v="0"/>
    <n v="60"/>
    <n v="54269"/>
  </r>
  <r>
    <x v="721"/>
    <x v="1"/>
    <x v="234"/>
    <x v="15015"/>
    <x v="2"/>
    <x v="11"/>
    <x v="0"/>
    <n v="45"/>
    <n v="54269"/>
  </r>
  <r>
    <x v="721"/>
    <x v="1"/>
    <x v="330"/>
    <x v="15016"/>
    <x v="2"/>
    <x v="11"/>
    <x v="0"/>
    <n v="45"/>
    <n v="54269"/>
  </r>
  <r>
    <x v="721"/>
    <x v="4"/>
    <x v="7"/>
    <x v="15017"/>
    <x v="2"/>
    <x v="11"/>
    <x v="1"/>
    <n v="5"/>
    <n v="54269"/>
  </r>
  <r>
    <x v="722"/>
    <x v="14"/>
    <x v="328"/>
    <x v="15018"/>
    <x v="0"/>
    <x v="11"/>
    <x v="0"/>
    <n v="70"/>
    <n v="54269"/>
  </r>
  <r>
    <x v="722"/>
    <x v="13"/>
    <x v="48"/>
    <x v="15019"/>
    <x v="0"/>
    <x v="11"/>
    <x v="1"/>
    <n v="12"/>
    <n v="54269"/>
  </r>
  <r>
    <x v="722"/>
    <x v="12"/>
    <x v="257"/>
    <x v="15020"/>
    <x v="0"/>
    <x v="11"/>
    <x v="2"/>
    <n v="35"/>
    <n v="54269"/>
  </r>
  <r>
    <x v="722"/>
    <x v="8"/>
    <x v="347"/>
    <x v="15021"/>
    <x v="0"/>
    <x v="11"/>
    <x v="1"/>
    <n v="10"/>
    <n v="54269"/>
  </r>
  <r>
    <x v="722"/>
    <x v="4"/>
    <x v="350"/>
    <x v="15022"/>
    <x v="0"/>
    <x v="11"/>
    <x v="1"/>
    <n v="5"/>
    <n v="54269"/>
  </r>
  <r>
    <x v="722"/>
    <x v="2"/>
    <x v="239"/>
    <x v="15023"/>
    <x v="0"/>
    <x v="11"/>
    <x v="0"/>
    <n v="50"/>
    <n v="54269"/>
  </r>
  <r>
    <x v="722"/>
    <x v="6"/>
    <x v="5"/>
    <x v="13273"/>
    <x v="0"/>
    <x v="11"/>
    <x v="0"/>
    <n v="72"/>
    <n v="54269"/>
  </r>
  <r>
    <x v="722"/>
    <x v="2"/>
    <x v="47"/>
    <x v="6775"/>
    <x v="0"/>
    <x v="11"/>
    <x v="0"/>
    <n v="50"/>
    <n v="54269"/>
  </r>
  <r>
    <x v="722"/>
    <x v="0"/>
    <x v="115"/>
    <x v="11341"/>
    <x v="0"/>
    <x v="11"/>
    <x v="0"/>
    <n v="70"/>
    <n v="54269"/>
  </r>
  <r>
    <x v="722"/>
    <x v="12"/>
    <x v="73"/>
    <x v="15024"/>
    <x v="0"/>
    <x v="11"/>
    <x v="2"/>
    <n v="35"/>
    <n v="54269"/>
  </r>
  <r>
    <x v="722"/>
    <x v="12"/>
    <x v="95"/>
    <x v="15025"/>
    <x v="0"/>
    <x v="11"/>
    <x v="2"/>
    <n v="35"/>
    <n v="54269"/>
  </r>
  <r>
    <x v="722"/>
    <x v="10"/>
    <x v="66"/>
    <x v="3930"/>
    <x v="0"/>
    <x v="11"/>
    <x v="0"/>
    <n v="30"/>
    <n v="54269"/>
  </r>
  <r>
    <x v="722"/>
    <x v="13"/>
    <x v="326"/>
    <x v="15026"/>
    <x v="0"/>
    <x v="11"/>
    <x v="1"/>
    <n v="12"/>
    <n v="54269"/>
  </r>
  <r>
    <x v="722"/>
    <x v="7"/>
    <x v="153"/>
    <x v="15027"/>
    <x v="0"/>
    <x v="11"/>
    <x v="2"/>
    <n v="20"/>
    <n v="54269"/>
  </r>
  <r>
    <x v="722"/>
    <x v="9"/>
    <x v="212"/>
    <x v="6080"/>
    <x v="0"/>
    <x v="11"/>
    <x v="0"/>
    <n v="60"/>
    <n v="54269"/>
  </r>
  <r>
    <x v="722"/>
    <x v="12"/>
    <x v="350"/>
    <x v="15028"/>
    <x v="0"/>
    <x v="11"/>
    <x v="2"/>
    <n v="35"/>
    <n v="54269"/>
  </r>
  <r>
    <x v="722"/>
    <x v="14"/>
    <x v="151"/>
    <x v="15029"/>
    <x v="0"/>
    <x v="11"/>
    <x v="0"/>
    <n v="70"/>
    <n v="54269"/>
  </r>
  <r>
    <x v="722"/>
    <x v="5"/>
    <x v="38"/>
    <x v="15030"/>
    <x v="0"/>
    <x v="11"/>
    <x v="1"/>
    <n v="15"/>
    <n v="54269"/>
  </r>
  <r>
    <x v="722"/>
    <x v="4"/>
    <x v="119"/>
    <x v="15031"/>
    <x v="0"/>
    <x v="11"/>
    <x v="1"/>
    <n v="5"/>
    <n v="54269"/>
  </r>
  <r>
    <x v="722"/>
    <x v="2"/>
    <x v="286"/>
    <x v="10703"/>
    <x v="0"/>
    <x v="11"/>
    <x v="0"/>
    <n v="50"/>
    <n v="54269"/>
  </r>
  <r>
    <x v="722"/>
    <x v="2"/>
    <x v="100"/>
    <x v="4544"/>
    <x v="0"/>
    <x v="11"/>
    <x v="0"/>
    <n v="50"/>
    <n v="54269"/>
  </r>
  <r>
    <x v="722"/>
    <x v="10"/>
    <x v="59"/>
    <x v="15032"/>
    <x v="0"/>
    <x v="11"/>
    <x v="0"/>
    <n v="30"/>
    <n v="54269"/>
  </r>
  <r>
    <x v="722"/>
    <x v="6"/>
    <x v="193"/>
    <x v="15033"/>
    <x v="0"/>
    <x v="11"/>
    <x v="0"/>
    <n v="72"/>
    <n v="54269"/>
  </r>
  <r>
    <x v="722"/>
    <x v="15"/>
    <x v="21"/>
    <x v="15034"/>
    <x v="0"/>
    <x v="11"/>
    <x v="0"/>
    <n v="75"/>
    <n v="54269"/>
  </r>
  <r>
    <x v="722"/>
    <x v="7"/>
    <x v="360"/>
    <x v="2056"/>
    <x v="0"/>
    <x v="11"/>
    <x v="2"/>
    <n v="20"/>
    <n v="54269"/>
  </r>
  <r>
    <x v="722"/>
    <x v="5"/>
    <x v="55"/>
    <x v="15035"/>
    <x v="0"/>
    <x v="11"/>
    <x v="1"/>
    <n v="15"/>
    <n v="54269"/>
  </r>
  <r>
    <x v="722"/>
    <x v="0"/>
    <x v="91"/>
    <x v="2607"/>
    <x v="0"/>
    <x v="11"/>
    <x v="0"/>
    <n v="70"/>
    <n v="54269"/>
  </r>
  <r>
    <x v="722"/>
    <x v="4"/>
    <x v="264"/>
    <x v="15036"/>
    <x v="0"/>
    <x v="11"/>
    <x v="1"/>
    <n v="5"/>
    <n v="54269"/>
  </r>
  <r>
    <x v="722"/>
    <x v="5"/>
    <x v="155"/>
    <x v="5131"/>
    <x v="0"/>
    <x v="11"/>
    <x v="1"/>
    <n v="15"/>
    <n v="54269"/>
  </r>
  <r>
    <x v="723"/>
    <x v="6"/>
    <x v="176"/>
    <x v="15037"/>
    <x v="2"/>
    <x v="11"/>
    <x v="0"/>
    <n v="72"/>
    <n v="54269"/>
  </r>
  <r>
    <x v="723"/>
    <x v="10"/>
    <x v="309"/>
    <x v="5471"/>
    <x v="2"/>
    <x v="11"/>
    <x v="0"/>
    <n v="30"/>
    <n v="54269"/>
  </r>
  <r>
    <x v="723"/>
    <x v="4"/>
    <x v="133"/>
    <x v="1407"/>
    <x v="2"/>
    <x v="11"/>
    <x v="1"/>
    <n v="5"/>
    <n v="54269"/>
  </r>
  <r>
    <x v="723"/>
    <x v="4"/>
    <x v="9"/>
    <x v="15038"/>
    <x v="2"/>
    <x v="11"/>
    <x v="1"/>
    <n v="5"/>
    <n v="54269"/>
  </r>
  <r>
    <x v="723"/>
    <x v="12"/>
    <x v="222"/>
    <x v="15039"/>
    <x v="2"/>
    <x v="11"/>
    <x v="2"/>
    <n v="35"/>
    <n v="54269"/>
  </r>
  <r>
    <x v="723"/>
    <x v="12"/>
    <x v="276"/>
    <x v="8787"/>
    <x v="2"/>
    <x v="11"/>
    <x v="2"/>
    <n v="35"/>
    <n v="54269"/>
  </r>
  <r>
    <x v="723"/>
    <x v="8"/>
    <x v="234"/>
    <x v="15040"/>
    <x v="2"/>
    <x v="11"/>
    <x v="1"/>
    <n v="10"/>
    <n v="54269"/>
  </r>
  <r>
    <x v="723"/>
    <x v="9"/>
    <x v="88"/>
    <x v="15041"/>
    <x v="2"/>
    <x v="11"/>
    <x v="0"/>
    <n v="60"/>
    <n v="54269"/>
  </r>
  <r>
    <x v="723"/>
    <x v="12"/>
    <x v="309"/>
    <x v="4931"/>
    <x v="2"/>
    <x v="11"/>
    <x v="2"/>
    <n v="35"/>
    <n v="54269"/>
  </r>
  <r>
    <x v="723"/>
    <x v="0"/>
    <x v="252"/>
    <x v="11100"/>
    <x v="2"/>
    <x v="11"/>
    <x v="0"/>
    <n v="70"/>
    <n v="54269"/>
  </r>
  <r>
    <x v="723"/>
    <x v="10"/>
    <x v="319"/>
    <x v="15042"/>
    <x v="2"/>
    <x v="11"/>
    <x v="0"/>
    <n v="30"/>
    <n v="54269"/>
  </r>
  <r>
    <x v="723"/>
    <x v="4"/>
    <x v="49"/>
    <x v="15043"/>
    <x v="2"/>
    <x v="11"/>
    <x v="1"/>
    <n v="5"/>
    <n v="54269"/>
  </r>
  <r>
    <x v="723"/>
    <x v="1"/>
    <x v="287"/>
    <x v="15044"/>
    <x v="2"/>
    <x v="11"/>
    <x v="0"/>
    <n v="45"/>
    <n v="54269"/>
  </r>
  <r>
    <x v="723"/>
    <x v="6"/>
    <x v="189"/>
    <x v="4437"/>
    <x v="2"/>
    <x v="11"/>
    <x v="0"/>
    <n v="72"/>
    <n v="54269"/>
  </r>
  <r>
    <x v="723"/>
    <x v="13"/>
    <x v="225"/>
    <x v="15045"/>
    <x v="2"/>
    <x v="11"/>
    <x v="1"/>
    <n v="12"/>
    <n v="54269"/>
  </r>
  <r>
    <x v="723"/>
    <x v="8"/>
    <x v="89"/>
    <x v="15046"/>
    <x v="2"/>
    <x v="11"/>
    <x v="1"/>
    <n v="10"/>
    <n v="54269"/>
  </r>
  <r>
    <x v="723"/>
    <x v="0"/>
    <x v="332"/>
    <x v="6537"/>
    <x v="2"/>
    <x v="11"/>
    <x v="0"/>
    <n v="70"/>
    <n v="54269"/>
  </r>
  <r>
    <x v="723"/>
    <x v="3"/>
    <x v="53"/>
    <x v="13575"/>
    <x v="2"/>
    <x v="11"/>
    <x v="0"/>
    <n v="65"/>
    <n v="54269"/>
  </r>
  <r>
    <x v="723"/>
    <x v="12"/>
    <x v="165"/>
    <x v="15047"/>
    <x v="2"/>
    <x v="11"/>
    <x v="2"/>
    <n v="35"/>
    <n v="54269"/>
  </r>
  <r>
    <x v="723"/>
    <x v="13"/>
    <x v="174"/>
    <x v="9341"/>
    <x v="2"/>
    <x v="11"/>
    <x v="1"/>
    <n v="12"/>
    <n v="54269"/>
  </r>
  <r>
    <x v="723"/>
    <x v="7"/>
    <x v="347"/>
    <x v="15048"/>
    <x v="2"/>
    <x v="11"/>
    <x v="2"/>
    <n v="20"/>
    <n v="54269"/>
  </r>
  <r>
    <x v="723"/>
    <x v="2"/>
    <x v="163"/>
    <x v="15049"/>
    <x v="2"/>
    <x v="11"/>
    <x v="0"/>
    <n v="50"/>
    <n v="54269"/>
  </r>
  <r>
    <x v="723"/>
    <x v="9"/>
    <x v="308"/>
    <x v="5240"/>
    <x v="2"/>
    <x v="11"/>
    <x v="0"/>
    <n v="60"/>
    <n v="54269"/>
  </r>
  <r>
    <x v="723"/>
    <x v="3"/>
    <x v="360"/>
    <x v="15050"/>
    <x v="2"/>
    <x v="11"/>
    <x v="0"/>
    <n v="65"/>
    <n v="54269"/>
  </r>
  <r>
    <x v="723"/>
    <x v="3"/>
    <x v="21"/>
    <x v="7613"/>
    <x v="2"/>
    <x v="11"/>
    <x v="0"/>
    <n v="65"/>
    <n v="54269"/>
  </r>
  <r>
    <x v="723"/>
    <x v="4"/>
    <x v="156"/>
    <x v="15051"/>
    <x v="2"/>
    <x v="11"/>
    <x v="1"/>
    <n v="5"/>
    <n v="54269"/>
  </r>
  <r>
    <x v="723"/>
    <x v="3"/>
    <x v="192"/>
    <x v="15052"/>
    <x v="2"/>
    <x v="11"/>
    <x v="0"/>
    <n v="65"/>
    <n v="54269"/>
  </r>
  <r>
    <x v="723"/>
    <x v="15"/>
    <x v="181"/>
    <x v="11455"/>
    <x v="2"/>
    <x v="11"/>
    <x v="0"/>
    <n v="75"/>
    <n v="54269"/>
  </r>
  <r>
    <x v="723"/>
    <x v="0"/>
    <x v="345"/>
    <x v="6135"/>
    <x v="2"/>
    <x v="11"/>
    <x v="0"/>
    <n v="70"/>
    <n v="54269"/>
  </r>
  <r>
    <x v="723"/>
    <x v="2"/>
    <x v="358"/>
    <x v="15053"/>
    <x v="2"/>
    <x v="11"/>
    <x v="0"/>
    <n v="50"/>
    <n v="54269"/>
  </r>
  <r>
    <x v="723"/>
    <x v="13"/>
    <x v="41"/>
    <x v="15054"/>
    <x v="2"/>
    <x v="11"/>
    <x v="1"/>
    <n v="12"/>
    <n v="54269"/>
  </r>
  <r>
    <x v="723"/>
    <x v="9"/>
    <x v="363"/>
    <x v="15055"/>
    <x v="2"/>
    <x v="11"/>
    <x v="0"/>
    <n v="60"/>
    <n v="54269"/>
  </r>
  <r>
    <x v="723"/>
    <x v="11"/>
    <x v="145"/>
    <x v="3956"/>
    <x v="2"/>
    <x v="11"/>
    <x v="1"/>
    <n v="0"/>
    <n v="54269"/>
  </r>
  <r>
    <x v="723"/>
    <x v="12"/>
    <x v="296"/>
    <x v="15056"/>
    <x v="2"/>
    <x v="11"/>
    <x v="2"/>
    <n v="35"/>
    <n v="54269"/>
  </r>
  <r>
    <x v="723"/>
    <x v="7"/>
    <x v="290"/>
    <x v="15057"/>
    <x v="2"/>
    <x v="11"/>
    <x v="2"/>
    <n v="20"/>
    <n v="54269"/>
  </r>
  <r>
    <x v="723"/>
    <x v="3"/>
    <x v="101"/>
    <x v="15058"/>
    <x v="2"/>
    <x v="11"/>
    <x v="0"/>
    <n v="65"/>
    <n v="54269"/>
  </r>
  <r>
    <x v="723"/>
    <x v="10"/>
    <x v="346"/>
    <x v="15059"/>
    <x v="2"/>
    <x v="11"/>
    <x v="0"/>
    <n v="30"/>
    <n v="54269"/>
  </r>
  <r>
    <x v="723"/>
    <x v="15"/>
    <x v="334"/>
    <x v="10586"/>
    <x v="2"/>
    <x v="11"/>
    <x v="0"/>
    <n v="75"/>
    <n v="54269"/>
  </r>
  <r>
    <x v="723"/>
    <x v="4"/>
    <x v="82"/>
    <x v="15060"/>
    <x v="2"/>
    <x v="11"/>
    <x v="1"/>
    <n v="5"/>
    <n v="54269"/>
  </r>
  <r>
    <x v="723"/>
    <x v="5"/>
    <x v="328"/>
    <x v="15061"/>
    <x v="2"/>
    <x v="11"/>
    <x v="1"/>
    <n v="15"/>
    <n v="54269"/>
  </r>
  <r>
    <x v="724"/>
    <x v="13"/>
    <x v="86"/>
    <x v="15062"/>
    <x v="3"/>
    <x v="11"/>
    <x v="1"/>
    <n v="12"/>
    <n v="54269"/>
  </r>
  <r>
    <x v="724"/>
    <x v="10"/>
    <x v="180"/>
    <x v="7140"/>
    <x v="3"/>
    <x v="11"/>
    <x v="0"/>
    <n v="30"/>
    <n v="54269"/>
  </r>
  <r>
    <x v="724"/>
    <x v="14"/>
    <x v="254"/>
    <x v="15063"/>
    <x v="3"/>
    <x v="11"/>
    <x v="0"/>
    <n v="70"/>
    <n v="54269"/>
  </r>
  <r>
    <x v="724"/>
    <x v="3"/>
    <x v="93"/>
    <x v="15064"/>
    <x v="3"/>
    <x v="11"/>
    <x v="0"/>
    <n v="65"/>
    <n v="54269"/>
  </r>
  <r>
    <x v="724"/>
    <x v="7"/>
    <x v="352"/>
    <x v="6544"/>
    <x v="3"/>
    <x v="11"/>
    <x v="2"/>
    <n v="20"/>
    <n v="54269"/>
  </r>
  <r>
    <x v="724"/>
    <x v="5"/>
    <x v="155"/>
    <x v="6077"/>
    <x v="3"/>
    <x v="11"/>
    <x v="1"/>
    <n v="15"/>
    <n v="54269"/>
  </r>
  <r>
    <x v="724"/>
    <x v="0"/>
    <x v="281"/>
    <x v="12921"/>
    <x v="3"/>
    <x v="11"/>
    <x v="0"/>
    <n v="70"/>
    <n v="54269"/>
  </r>
  <r>
    <x v="724"/>
    <x v="1"/>
    <x v="129"/>
    <x v="2550"/>
    <x v="3"/>
    <x v="11"/>
    <x v="0"/>
    <n v="45"/>
    <n v="54269"/>
  </r>
  <r>
    <x v="724"/>
    <x v="5"/>
    <x v="333"/>
    <x v="15065"/>
    <x v="3"/>
    <x v="11"/>
    <x v="1"/>
    <n v="15"/>
    <n v="54269"/>
  </r>
  <r>
    <x v="724"/>
    <x v="0"/>
    <x v="1"/>
    <x v="4639"/>
    <x v="3"/>
    <x v="11"/>
    <x v="0"/>
    <n v="70"/>
    <n v="54269"/>
  </r>
  <r>
    <x v="724"/>
    <x v="14"/>
    <x v="21"/>
    <x v="5168"/>
    <x v="3"/>
    <x v="11"/>
    <x v="0"/>
    <n v="70"/>
    <n v="54269"/>
  </r>
  <r>
    <x v="724"/>
    <x v="14"/>
    <x v="201"/>
    <x v="15066"/>
    <x v="3"/>
    <x v="11"/>
    <x v="0"/>
    <n v="70"/>
    <n v="54269"/>
  </r>
  <r>
    <x v="724"/>
    <x v="5"/>
    <x v="198"/>
    <x v="15067"/>
    <x v="3"/>
    <x v="11"/>
    <x v="1"/>
    <n v="15"/>
    <n v="54269"/>
  </r>
  <r>
    <x v="724"/>
    <x v="13"/>
    <x v="110"/>
    <x v="15068"/>
    <x v="3"/>
    <x v="11"/>
    <x v="1"/>
    <n v="12"/>
    <n v="54269"/>
  </r>
  <r>
    <x v="724"/>
    <x v="6"/>
    <x v="299"/>
    <x v="9144"/>
    <x v="3"/>
    <x v="11"/>
    <x v="0"/>
    <n v="72"/>
    <n v="54269"/>
  </r>
  <r>
    <x v="724"/>
    <x v="8"/>
    <x v="38"/>
    <x v="15069"/>
    <x v="3"/>
    <x v="11"/>
    <x v="1"/>
    <n v="10"/>
    <n v="54269"/>
  </r>
  <r>
    <x v="724"/>
    <x v="1"/>
    <x v="317"/>
    <x v="15070"/>
    <x v="3"/>
    <x v="11"/>
    <x v="0"/>
    <n v="45"/>
    <n v="54269"/>
  </r>
  <r>
    <x v="724"/>
    <x v="11"/>
    <x v="47"/>
    <x v="7029"/>
    <x v="3"/>
    <x v="11"/>
    <x v="1"/>
    <n v="0"/>
    <n v="54269"/>
  </r>
  <r>
    <x v="724"/>
    <x v="10"/>
    <x v="256"/>
    <x v="15071"/>
    <x v="3"/>
    <x v="11"/>
    <x v="0"/>
    <n v="30"/>
    <n v="54269"/>
  </r>
  <r>
    <x v="724"/>
    <x v="7"/>
    <x v="220"/>
    <x v="14888"/>
    <x v="3"/>
    <x v="11"/>
    <x v="2"/>
    <n v="20"/>
    <n v="54269"/>
  </r>
  <r>
    <x v="724"/>
    <x v="7"/>
    <x v="29"/>
    <x v="15072"/>
    <x v="3"/>
    <x v="11"/>
    <x v="2"/>
    <n v="20"/>
    <n v="54269"/>
  </r>
  <r>
    <x v="724"/>
    <x v="1"/>
    <x v="277"/>
    <x v="15073"/>
    <x v="3"/>
    <x v="11"/>
    <x v="0"/>
    <n v="45"/>
    <n v="54269"/>
  </r>
  <r>
    <x v="724"/>
    <x v="7"/>
    <x v="277"/>
    <x v="8404"/>
    <x v="3"/>
    <x v="11"/>
    <x v="2"/>
    <n v="20"/>
    <n v="54269"/>
  </r>
  <r>
    <x v="724"/>
    <x v="9"/>
    <x v="171"/>
    <x v="6270"/>
    <x v="3"/>
    <x v="11"/>
    <x v="0"/>
    <n v="60"/>
    <n v="54269"/>
  </r>
  <r>
    <x v="724"/>
    <x v="14"/>
    <x v="3"/>
    <x v="15074"/>
    <x v="3"/>
    <x v="11"/>
    <x v="0"/>
    <n v="70"/>
    <n v="54269"/>
  </r>
  <r>
    <x v="724"/>
    <x v="11"/>
    <x v="191"/>
    <x v="15075"/>
    <x v="3"/>
    <x v="11"/>
    <x v="1"/>
    <n v="0"/>
    <n v="54269"/>
  </r>
  <r>
    <x v="724"/>
    <x v="6"/>
    <x v="32"/>
    <x v="15076"/>
    <x v="3"/>
    <x v="11"/>
    <x v="0"/>
    <n v="72"/>
    <n v="54269"/>
  </r>
  <r>
    <x v="724"/>
    <x v="6"/>
    <x v="72"/>
    <x v="15077"/>
    <x v="3"/>
    <x v="11"/>
    <x v="0"/>
    <n v="72"/>
    <n v="54269"/>
  </r>
  <r>
    <x v="724"/>
    <x v="0"/>
    <x v="53"/>
    <x v="15078"/>
    <x v="3"/>
    <x v="11"/>
    <x v="0"/>
    <n v="70"/>
    <n v="54269"/>
  </r>
  <r>
    <x v="724"/>
    <x v="3"/>
    <x v="223"/>
    <x v="1569"/>
    <x v="3"/>
    <x v="11"/>
    <x v="0"/>
    <n v="65"/>
    <n v="54269"/>
  </r>
  <r>
    <x v="724"/>
    <x v="12"/>
    <x v="170"/>
    <x v="5128"/>
    <x v="3"/>
    <x v="11"/>
    <x v="2"/>
    <n v="35"/>
    <n v="54269"/>
  </r>
  <r>
    <x v="724"/>
    <x v="15"/>
    <x v="23"/>
    <x v="167"/>
    <x v="3"/>
    <x v="11"/>
    <x v="0"/>
    <n v="75"/>
    <n v="54269"/>
  </r>
  <r>
    <x v="724"/>
    <x v="4"/>
    <x v="247"/>
    <x v="15079"/>
    <x v="3"/>
    <x v="11"/>
    <x v="1"/>
    <n v="5"/>
    <n v="54269"/>
  </r>
  <r>
    <x v="724"/>
    <x v="6"/>
    <x v="122"/>
    <x v="15080"/>
    <x v="3"/>
    <x v="11"/>
    <x v="0"/>
    <n v="72"/>
    <n v="54269"/>
  </r>
  <r>
    <x v="724"/>
    <x v="13"/>
    <x v="172"/>
    <x v="15081"/>
    <x v="3"/>
    <x v="11"/>
    <x v="1"/>
    <n v="12"/>
    <n v="54269"/>
  </r>
  <r>
    <x v="724"/>
    <x v="10"/>
    <x v="5"/>
    <x v="10087"/>
    <x v="3"/>
    <x v="11"/>
    <x v="0"/>
    <n v="30"/>
    <n v="54269"/>
  </r>
  <r>
    <x v="724"/>
    <x v="5"/>
    <x v="212"/>
    <x v="15082"/>
    <x v="3"/>
    <x v="11"/>
    <x v="1"/>
    <n v="15"/>
    <n v="54269"/>
  </r>
  <r>
    <x v="724"/>
    <x v="14"/>
    <x v="30"/>
    <x v="15083"/>
    <x v="3"/>
    <x v="11"/>
    <x v="0"/>
    <n v="70"/>
    <n v="54269"/>
  </r>
  <r>
    <x v="724"/>
    <x v="7"/>
    <x v="267"/>
    <x v="5382"/>
    <x v="3"/>
    <x v="11"/>
    <x v="2"/>
    <n v="20"/>
    <n v="54269"/>
  </r>
  <r>
    <x v="724"/>
    <x v="10"/>
    <x v="107"/>
    <x v="3592"/>
    <x v="3"/>
    <x v="11"/>
    <x v="0"/>
    <n v="30"/>
    <n v="54269"/>
  </r>
  <r>
    <x v="725"/>
    <x v="7"/>
    <x v="182"/>
    <x v="12215"/>
    <x v="0"/>
    <x v="11"/>
    <x v="2"/>
    <n v="20"/>
    <n v="54269"/>
  </r>
  <r>
    <x v="725"/>
    <x v="15"/>
    <x v="226"/>
    <x v="1605"/>
    <x v="0"/>
    <x v="11"/>
    <x v="0"/>
    <n v="75"/>
    <n v="54269"/>
  </r>
  <r>
    <x v="725"/>
    <x v="2"/>
    <x v="326"/>
    <x v="15084"/>
    <x v="0"/>
    <x v="11"/>
    <x v="0"/>
    <n v="50"/>
    <n v="54269"/>
  </r>
  <r>
    <x v="725"/>
    <x v="1"/>
    <x v="191"/>
    <x v="14942"/>
    <x v="0"/>
    <x v="11"/>
    <x v="0"/>
    <n v="45"/>
    <n v="54269"/>
  </r>
  <r>
    <x v="725"/>
    <x v="14"/>
    <x v="334"/>
    <x v="3161"/>
    <x v="0"/>
    <x v="11"/>
    <x v="0"/>
    <n v="70"/>
    <n v="54269"/>
  </r>
  <r>
    <x v="725"/>
    <x v="1"/>
    <x v="240"/>
    <x v="15085"/>
    <x v="0"/>
    <x v="11"/>
    <x v="0"/>
    <n v="45"/>
    <n v="54269"/>
  </r>
  <r>
    <x v="725"/>
    <x v="11"/>
    <x v="217"/>
    <x v="15086"/>
    <x v="0"/>
    <x v="11"/>
    <x v="1"/>
    <n v="0"/>
    <n v="54269"/>
  </r>
  <r>
    <x v="725"/>
    <x v="14"/>
    <x v="243"/>
    <x v="15087"/>
    <x v="0"/>
    <x v="11"/>
    <x v="0"/>
    <n v="70"/>
    <n v="54269"/>
  </r>
  <r>
    <x v="725"/>
    <x v="10"/>
    <x v="173"/>
    <x v="13402"/>
    <x v="0"/>
    <x v="11"/>
    <x v="0"/>
    <n v="30"/>
    <n v="54269"/>
  </r>
  <r>
    <x v="725"/>
    <x v="11"/>
    <x v="43"/>
    <x v="15088"/>
    <x v="0"/>
    <x v="11"/>
    <x v="1"/>
    <n v="0"/>
    <n v="54269"/>
  </r>
  <r>
    <x v="725"/>
    <x v="11"/>
    <x v="357"/>
    <x v="15089"/>
    <x v="0"/>
    <x v="11"/>
    <x v="1"/>
    <n v="0"/>
    <n v="54269"/>
  </r>
  <r>
    <x v="725"/>
    <x v="2"/>
    <x v="115"/>
    <x v="7038"/>
    <x v="0"/>
    <x v="11"/>
    <x v="0"/>
    <n v="50"/>
    <n v="54269"/>
  </r>
  <r>
    <x v="725"/>
    <x v="11"/>
    <x v="162"/>
    <x v="15090"/>
    <x v="0"/>
    <x v="11"/>
    <x v="1"/>
    <n v="0"/>
    <n v="54269"/>
  </r>
  <r>
    <x v="725"/>
    <x v="8"/>
    <x v="110"/>
    <x v="15091"/>
    <x v="0"/>
    <x v="11"/>
    <x v="1"/>
    <n v="10"/>
    <n v="54269"/>
  </r>
  <r>
    <x v="725"/>
    <x v="11"/>
    <x v="191"/>
    <x v="13761"/>
    <x v="0"/>
    <x v="11"/>
    <x v="1"/>
    <n v="0"/>
    <n v="54269"/>
  </r>
  <r>
    <x v="725"/>
    <x v="12"/>
    <x v="185"/>
    <x v="15092"/>
    <x v="0"/>
    <x v="11"/>
    <x v="2"/>
    <n v="35"/>
    <n v="54269"/>
  </r>
  <r>
    <x v="725"/>
    <x v="5"/>
    <x v="26"/>
    <x v="15093"/>
    <x v="0"/>
    <x v="11"/>
    <x v="1"/>
    <n v="15"/>
    <n v="54269"/>
  </r>
  <r>
    <x v="725"/>
    <x v="0"/>
    <x v="210"/>
    <x v="15094"/>
    <x v="0"/>
    <x v="11"/>
    <x v="0"/>
    <n v="70"/>
    <n v="54269"/>
  </r>
  <r>
    <x v="725"/>
    <x v="1"/>
    <x v="185"/>
    <x v="15095"/>
    <x v="0"/>
    <x v="11"/>
    <x v="0"/>
    <n v="45"/>
    <n v="54269"/>
  </r>
  <r>
    <x v="725"/>
    <x v="0"/>
    <x v="270"/>
    <x v="15096"/>
    <x v="0"/>
    <x v="11"/>
    <x v="0"/>
    <n v="70"/>
    <n v="54269"/>
  </r>
  <r>
    <x v="725"/>
    <x v="5"/>
    <x v="143"/>
    <x v="15097"/>
    <x v="0"/>
    <x v="11"/>
    <x v="1"/>
    <n v="15"/>
    <n v="54269"/>
  </r>
  <r>
    <x v="726"/>
    <x v="11"/>
    <x v="33"/>
    <x v="15098"/>
    <x v="1"/>
    <x v="11"/>
    <x v="1"/>
    <n v="0"/>
    <n v="54269"/>
  </r>
  <r>
    <x v="726"/>
    <x v="10"/>
    <x v="17"/>
    <x v="15099"/>
    <x v="1"/>
    <x v="11"/>
    <x v="0"/>
    <n v="30"/>
    <n v="54269"/>
  </r>
  <r>
    <x v="726"/>
    <x v="5"/>
    <x v="26"/>
    <x v="15100"/>
    <x v="1"/>
    <x v="11"/>
    <x v="1"/>
    <n v="15"/>
    <n v="54269"/>
  </r>
  <r>
    <x v="726"/>
    <x v="8"/>
    <x v="94"/>
    <x v="3759"/>
    <x v="1"/>
    <x v="11"/>
    <x v="1"/>
    <n v="10"/>
    <n v="54269"/>
  </r>
  <r>
    <x v="726"/>
    <x v="1"/>
    <x v="256"/>
    <x v="3486"/>
    <x v="1"/>
    <x v="11"/>
    <x v="0"/>
    <n v="45"/>
    <n v="54269"/>
  </r>
  <r>
    <x v="726"/>
    <x v="2"/>
    <x v="53"/>
    <x v="2792"/>
    <x v="1"/>
    <x v="11"/>
    <x v="0"/>
    <n v="50"/>
    <n v="54269"/>
  </r>
  <r>
    <x v="726"/>
    <x v="0"/>
    <x v="339"/>
    <x v="15101"/>
    <x v="1"/>
    <x v="11"/>
    <x v="0"/>
    <n v="70"/>
    <n v="54269"/>
  </r>
  <r>
    <x v="726"/>
    <x v="1"/>
    <x v="167"/>
    <x v="15102"/>
    <x v="1"/>
    <x v="11"/>
    <x v="0"/>
    <n v="45"/>
    <n v="54269"/>
  </r>
  <r>
    <x v="726"/>
    <x v="5"/>
    <x v="139"/>
    <x v="15103"/>
    <x v="1"/>
    <x v="11"/>
    <x v="1"/>
    <n v="15"/>
    <n v="54269"/>
  </r>
  <r>
    <x v="727"/>
    <x v="15"/>
    <x v="46"/>
    <x v="15104"/>
    <x v="1"/>
    <x v="11"/>
    <x v="0"/>
    <n v="75"/>
    <n v="54269"/>
  </r>
  <r>
    <x v="727"/>
    <x v="5"/>
    <x v="282"/>
    <x v="2659"/>
    <x v="1"/>
    <x v="11"/>
    <x v="1"/>
    <n v="15"/>
    <n v="54269"/>
  </r>
  <r>
    <x v="727"/>
    <x v="12"/>
    <x v="37"/>
    <x v="15105"/>
    <x v="1"/>
    <x v="11"/>
    <x v="2"/>
    <n v="35"/>
    <n v="54269"/>
  </r>
  <r>
    <x v="728"/>
    <x v="13"/>
    <x v="309"/>
    <x v="6593"/>
    <x v="2"/>
    <x v="11"/>
    <x v="1"/>
    <n v="12"/>
    <n v="54269"/>
  </r>
  <r>
    <x v="728"/>
    <x v="2"/>
    <x v="357"/>
    <x v="15106"/>
    <x v="2"/>
    <x v="11"/>
    <x v="0"/>
    <n v="50"/>
    <n v="54269"/>
  </r>
  <r>
    <x v="728"/>
    <x v="0"/>
    <x v="357"/>
    <x v="15107"/>
    <x v="2"/>
    <x v="11"/>
    <x v="0"/>
    <n v="70"/>
    <n v="54269"/>
  </r>
  <r>
    <x v="728"/>
    <x v="8"/>
    <x v="42"/>
    <x v="15108"/>
    <x v="2"/>
    <x v="11"/>
    <x v="1"/>
    <n v="10"/>
    <n v="54269"/>
  </r>
  <r>
    <x v="728"/>
    <x v="3"/>
    <x v="52"/>
    <x v="10577"/>
    <x v="2"/>
    <x v="11"/>
    <x v="0"/>
    <n v="65"/>
    <n v="54269"/>
  </r>
  <r>
    <x v="728"/>
    <x v="12"/>
    <x v="87"/>
    <x v="10112"/>
    <x v="2"/>
    <x v="11"/>
    <x v="2"/>
    <n v="35"/>
    <n v="54269"/>
  </r>
  <r>
    <x v="728"/>
    <x v="15"/>
    <x v="6"/>
    <x v="15109"/>
    <x v="2"/>
    <x v="11"/>
    <x v="0"/>
    <n v="75"/>
    <n v="54269"/>
  </r>
  <r>
    <x v="728"/>
    <x v="8"/>
    <x v="141"/>
    <x v="12594"/>
    <x v="2"/>
    <x v="11"/>
    <x v="1"/>
    <n v="10"/>
    <n v="54269"/>
  </r>
  <r>
    <x v="728"/>
    <x v="15"/>
    <x v="324"/>
    <x v="15110"/>
    <x v="2"/>
    <x v="11"/>
    <x v="0"/>
    <n v="75"/>
    <n v="54269"/>
  </r>
  <r>
    <x v="728"/>
    <x v="5"/>
    <x v="286"/>
    <x v="13261"/>
    <x v="2"/>
    <x v="11"/>
    <x v="1"/>
    <n v="15"/>
    <n v="54269"/>
  </r>
  <r>
    <x v="728"/>
    <x v="14"/>
    <x v="164"/>
    <x v="15111"/>
    <x v="2"/>
    <x v="11"/>
    <x v="0"/>
    <n v="70"/>
    <n v="54269"/>
  </r>
  <r>
    <x v="728"/>
    <x v="13"/>
    <x v="99"/>
    <x v="15112"/>
    <x v="2"/>
    <x v="11"/>
    <x v="1"/>
    <n v="12"/>
    <n v="54269"/>
  </r>
  <r>
    <x v="728"/>
    <x v="14"/>
    <x v="148"/>
    <x v="15113"/>
    <x v="2"/>
    <x v="11"/>
    <x v="0"/>
    <n v="70"/>
    <n v="54269"/>
  </r>
  <r>
    <x v="728"/>
    <x v="1"/>
    <x v="246"/>
    <x v="15114"/>
    <x v="2"/>
    <x v="11"/>
    <x v="0"/>
    <n v="45"/>
    <n v="54269"/>
  </r>
  <r>
    <x v="728"/>
    <x v="6"/>
    <x v="111"/>
    <x v="3031"/>
    <x v="2"/>
    <x v="11"/>
    <x v="0"/>
    <n v="72"/>
    <n v="54269"/>
  </r>
  <r>
    <x v="728"/>
    <x v="1"/>
    <x v="208"/>
    <x v="7407"/>
    <x v="2"/>
    <x v="11"/>
    <x v="0"/>
    <n v="45"/>
    <n v="54269"/>
  </r>
  <r>
    <x v="728"/>
    <x v="6"/>
    <x v="172"/>
    <x v="15115"/>
    <x v="2"/>
    <x v="11"/>
    <x v="0"/>
    <n v="72"/>
    <n v="54269"/>
  </r>
  <r>
    <x v="728"/>
    <x v="12"/>
    <x v="319"/>
    <x v="10135"/>
    <x v="2"/>
    <x v="11"/>
    <x v="2"/>
    <n v="35"/>
    <n v="54269"/>
  </r>
  <r>
    <x v="728"/>
    <x v="7"/>
    <x v="162"/>
    <x v="15116"/>
    <x v="2"/>
    <x v="11"/>
    <x v="2"/>
    <n v="20"/>
    <n v="54269"/>
  </r>
  <r>
    <x v="728"/>
    <x v="3"/>
    <x v="70"/>
    <x v="4303"/>
    <x v="2"/>
    <x v="11"/>
    <x v="0"/>
    <n v="65"/>
    <n v="54269"/>
  </r>
  <r>
    <x v="728"/>
    <x v="0"/>
    <x v="219"/>
    <x v="15117"/>
    <x v="2"/>
    <x v="11"/>
    <x v="0"/>
    <n v="70"/>
    <n v="54269"/>
  </r>
  <r>
    <x v="728"/>
    <x v="11"/>
    <x v="228"/>
    <x v="15118"/>
    <x v="2"/>
    <x v="11"/>
    <x v="1"/>
    <n v="0"/>
    <n v="54269"/>
  </r>
  <r>
    <x v="728"/>
    <x v="4"/>
    <x v="10"/>
    <x v="4867"/>
    <x v="2"/>
    <x v="11"/>
    <x v="1"/>
    <n v="5"/>
    <n v="54269"/>
  </r>
  <r>
    <x v="728"/>
    <x v="3"/>
    <x v="165"/>
    <x v="15119"/>
    <x v="2"/>
    <x v="11"/>
    <x v="0"/>
    <n v="65"/>
    <n v="54269"/>
  </r>
  <r>
    <x v="729"/>
    <x v="13"/>
    <x v="320"/>
    <x v="15120"/>
    <x v="0"/>
    <x v="11"/>
    <x v="1"/>
    <n v="12"/>
    <n v="54269"/>
  </r>
  <r>
    <x v="729"/>
    <x v="15"/>
    <x v="283"/>
    <x v="15121"/>
    <x v="0"/>
    <x v="11"/>
    <x v="0"/>
    <n v="75"/>
    <n v="54269"/>
  </r>
  <r>
    <x v="729"/>
    <x v="13"/>
    <x v="299"/>
    <x v="15122"/>
    <x v="0"/>
    <x v="11"/>
    <x v="1"/>
    <n v="12"/>
    <n v="54269"/>
  </r>
  <r>
    <x v="729"/>
    <x v="6"/>
    <x v="74"/>
    <x v="15123"/>
    <x v="0"/>
    <x v="11"/>
    <x v="0"/>
    <n v="72"/>
    <n v="54269"/>
  </r>
  <r>
    <x v="729"/>
    <x v="9"/>
    <x v="364"/>
    <x v="11570"/>
    <x v="0"/>
    <x v="11"/>
    <x v="0"/>
    <n v="60"/>
    <n v="54269"/>
  </r>
  <r>
    <x v="729"/>
    <x v="11"/>
    <x v="220"/>
    <x v="15124"/>
    <x v="0"/>
    <x v="11"/>
    <x v="1"/>
    <n v="0"/>
    <n v="54269"/>
  </r>
  <r>
    <x v="729"/>
    <x v="2"/>
    <x v="203"/>
    <x v="15125"/>
    <x v="0"/>
    <x v="11"/>
    <x v="0"/>
    <n v="50"/>
    <n v="54269"/>
  </r>
  <r>
    <x v="729"/>
    <x v="4"/>
    <x v="130"/>
    <x v="15126"/>
    <x v="0"/>
    <x v="11"/>
    <x v="1"/>
    <n v="5"/>
    <n v="54269"/>
  </r>
  <r>
    <x v="729"/>
    <x v="13"/>
    <x v="100"/>
    <x v="15127"/>
    <x v="0"/>
    <x v="11"/>
    <x v="1"/>
    <n v="12"/>
    <n v="54269"/>
  </r>
  <r>
    <x v="729"/>
    <x v="12"/>
    <x v="59"/>
    <x v="15128"/>
    <x v="0"/>
    <x v="11"/>
    <x v="2"/>
    <n v="35"/>
    <n v="54269"/>
  </r>
  <r>
    <x v="729"/>
    <x v="7"/>
    <x v="362"/>
    <x v="4209"/>
    <x v="0"/>
    <x v="11"/>
    <x v="2"/>
    <n v="20"/>
    <n v="54269"/>
  </r>
  <r>
    <x v="729"/>
    <x v="10"/>
    <x v="244"/>
    <x v="15129"/>
    <x v="0"/>
    <x v="11"/>
    <x v="0"/>
    <n v="30"/>
    <n v="54269"/>
  </r>
  <r>
    <x v="729"/>
    <x v="7"/>
    <x v="235"/>
    <x v="5694"/>
    <x v="0"/>
    <x v="11"/>
    <x v="2"/>
    <n v="20"/>
    <n v="54269"/>
  </r>
  <r>
    <x v="729"/>
    <x v="10"/>
    <x v="99"/>
    <x v="15130"/>
    <x v="0"/>
    <x v="11"/>
    <x v="0"/>
    <n v="30"/>
    <n v="54269"/>
  </r>
  <r>
    <x v="729"/>
    <x v="3"/>
    <x v="265"/>
    <x v="15131"/>
    <x v="0"/>
    <x v="11"/>
    <x v="0"/>
    <n v="65"/>
    <n v="54269"/>
  </r>
  <r>
    <x v="729"/>
    <x v="6"/>
    <x v="118"/>
    <x v="15132"/>
    <x v="0"/>
    <x v="11"/>
    <x v="0"/>
    <n v="72"/>
    <n v="54269"/>
  </r>
  <r>
    <x v="729"/>
    <x v="0"/>
    <x v="67"/>
    <x v="15133"/>
    <x v="0"/>
    <x v="11"/>
    <x v="0"/>
    <n v="70"/>
    <n v="54269"/>
  </r>
  <r>
    <x v="729"/>
    <x v="10"/>
    <x v="268"/>
    <x v="15134"/>
    <x v="0"/>
    <x v="11"/>
    <x v="0"/>
    <n v="30"/>
    <n v="54269"/>
  </r>
  <r>
    <x v="729"/>
    <x v="6"/>
    <x v="175"/>
    <x v="15135"/>
    <x v="0"/>
    <x v="11"/>
    <x v="0"/>
    <n v="72"/>
    <n v="54269"/>
  </r>
  <r>
    <x v="729"/>
    <x v="11"/>
    <x v="253"/>
    <x v="1934"/>
    <x v="0"/>
    <x v="11"/>
    <x v="1"/>
    <n v="0"/>
    <n v="54269"/>
  </r>
  <r>
    <x v="729"/>
    <x v="9"/>
    <x v="170"/>
    <x v="8271"/>
    <x v="0"/>
    <x v="11"/>
    <x v="0"/>
    <n v="60"/>
    <n v="54269"/>
  </r>
  <r>
    <x v="729"/>
    <x v="0"/>
    <x v="245"/>
    <x v="15136"/>
    <x v="0"/>
    <x v="11"/>
    <x v="0"/>
    <n v="70"/>
    <n v="54269"/>
  </r>
  <r>
    <x v="729"/>
    <x v="13"/>
    <x v="22"/>
    <x v="326"/>
    <x v="0"/>
    <x v="11"/>
    <x v="1"/>
    <n v="12"/>
    <n v="54269"/>
  </r>
  <r>
    <x v="729"/>
    <x v="12"/>
    <x v="339"/>
    <x v="11825"/>
    <x v="0"/>
    <x v="11"/>
    <x v="2"/>
    <n v="35"/>
    <n v="54269"/>
  </r>
  <r>
    <x v="729"/>
    <x v="6"/>
    <x v="217"/>
    <x v="15137"/>
    <x v="0"/>
    <x v="11"/>
    <x v="0"/>
    <n v="72"/>
    <n v="54269"/>
  </r>
  <r>
    <x v="729"/>
    <x v="2"/>
    <x v="20"/>
    <x v="15138"/>
    <x v="0"/>
    <x v="11"/>
    <x v="0"/>
    <n v="50"/>
    <n v="54269"/>
  </r>
  <r>
    <x v="730"/>
    <x v="0"/>
    <x v="32"/>
    <x v="15139"/>
    <x v="0"/>
    <x v="11"/>
    <x v="0"/>
    <n v="70"/>
    <n v="54269"/>
  </r>
  <r>
    <x v="730"/>
    <x v="11"/>
    <x v="321"/>
    <x v="15140"/>
    <x v="0"/>
    <x v="11"/>
    <x v="1"/>
    <n v="0"/>
    <n v="54269"/>
  </r>
  <r>
    <x v="730"/>
    <x v="14"/>
    <x v="83"/>
    <x v="15141"/>
    <x v="0"/>
    <x v="11"/>
    <x v="0"/>
    <n v="70"/>
    <n v="54269"/>
  </r>
  <r>
    <x v="730"/>
    <x v="13"/>
    <x v="63"/>
    <x v="10950"/>
    <x v="0"/>
    <x v="11"/>
    <x v="1"/>
    <n v="12"/>
    <n v="54269"/>
  </r>
  <r>
    <x v="730"/>
    <x v="15"/>
    <x v="182"/>
    <x v="15142"/>
    <x v="0"/>
    <x v="11"/>
    <x v="0"/>
    <n v="75"/>
    <n v="54269"/>
  </r>
  <r>
    <x v="730"/>
    <x v="9"/>
    <x v="12"/>
    <x v="12770"/>
    <x v="0"/>
    <x v="11"/>
    <x v="0"/>
    <n v="60"/>
    <n v="54269"/>
  </r>
  <r>
    <x v="730"/>
    <x v="10"/>
    <x v="160"/>
    <x v="2278"/>
    <x v="0"/>
    <x v="11"/>
    <x v="0"/>
    <n v="30"/>
    <n v="54269"/>
  </r>
  <r>
    <x v="730"/>
    <x v="15"/>
    <x v="85"/>
    <x v="15143"/>
    <x v="0"/>
    <x v="11"/>
    <x v="0"/>
    <n v="75"/>
    <n v="54269"/>
  </r>
  <r>
    <x v="730"/>
    <x v="10"/>
    <x v="107"/>
    <x v="15144"/>
    <x v="0"/>
    <x v="11"/>
    <x v="0"/>
    <n v="30"/>
    <n v="54269"/>
  </r>
  <r>
    <x v="730"/>
    <x v="14"/>
    <x v="61"/>
    <x v="15145"/>
    <x v="0"/>
    <x v="11"/>
    <x v="0"/>
    <n v="70"/>
    <n v="54269"/>
  </r>
  <r>
    <x v="730"/>
    <x v="12"/>
    <x v="43"/>
    <x v="15146"/>
    <x v="0"/>
    <x v="11"/>
    <x v="2"/>
    <n v="35"/>
    <n v="54269"/>
  </r>
  <r>
    <x v="730"/>
    <x v="9"/>
    <x v="25"/>
    <x v="15147"/>
    <x v="0"/>
    <x v="11"/>
    <x v="0"/>
    <n v="60"/>
    <n v="54269"/>
  </r>
  <r>
    <x v="730"/>
    <x v="6"/>
    <x v="5"/>
    <x v="15148"/>
    <x v="0"/>
    <x v="11"/>
    <x v="0"/>
    <n v="72"/>
    <n v="54269"/>
  </r>
  <r>
    <x v="730"/>
    <x v="1"/>
    <x v="257"/>
    <x v="15149"/>
    <x v="0"/>
    <x v="11"/>
    <x v="0"/>
    <n v="45"/>
    <n v="54269"/>
  </r>
  <r>
    <x v="730"/>
    <x v="10"/>
    <x v="10"/>
    <x v="10529"/>
    <x v="0"/>
    <x v="11"/>
    <x v="0"/>
    <n v="30"/>
    <n v="54269"/>
  </r>
  <r>
    <x v="730"/>
    <x v="0"/>
    <x v="342"/>
    <x v="15150"/>
    <x v="0"/>
    <x v="11"/>
    <x v="0"/>
    <n v="70"/>
    <n v="54269"/>
  </r>
  <r>
    <x v="730"/>
    <x v="2"/>
    <x v="192"/>
    <x v="2889"/>
    <x v="0"/>
    <x v="11"/>
    <x v="0"/>
    <n v="50"/>
    <n v="54269"/>
  </r>
  <r>
    <x v="730"/>
    <x v="10"/>
    <x v="339"/>
    <x v="12511"/>
    <x v="0"/>
    <x v="11"/>
    <x v="0"/>
    <n v="30"/>
    <n v="54269"/>
  </r>
  <r>
    <x v="730"/>
    <x v="14"/>
    <x v="257"/>
    <x v="15151"/>
    <x v="0"/>
    <x v="11"/>
    <x v="0"/>
    <n v="70"/>
    <n v="54269"/>
  </r>
  <r>
    <x v="730"/>
    <x v="6"/>
    <x v="92"/>
    <x v="15152"/>
    <x v="0"/>
    <x v="11"/>
    <x v="0"/>
    <n v="72"/>
    <n v="54269"/>
  </r>
  <r>
    <x v="730"/>
    <x v="12"/>
    <x v="356"/>
    <x v="5761"/>
    <x v="0"/>
    <x v="11"/>
    <x v="2"/>
    <n v="35"/>
    <n v="54269"/>
  </r>
  <r>
    <x v="730"/>
    <x v="5"/>
    <x v="112"/>
    <x v="794"/>
    <x v="0"/>
    <x v="11"/>
    <x v="1"/>
    <n v="15"/>
    <n v="54269"/>
  </r>
  <r>
    <x v="730"/>
    <x v="3"/>
    <x v="62"/>
    <x v="15153"/>
    <x v="0"/>
    <x v="11"/>
    <x v="0"/>
    <n v="65"/>
    <n v="54269"/>
  </r>
  <r>
    <x v="730"/>
    <x v="6"/>
    <x v="98"/>
    <x v="5626"/>
    <x v="0"/>
    <x v="11"/>
    <x v="0"/>
    <n v="72"/>
    <n v="54269"/>
  </r>
  <r>
    <x v="730"/>
    <x v="11"/>
    <x v="242"/>
    <x v="14863"/>
    <x v="0"/>
    <x v="11"/>
    <x v="1"/>
    <n v="0"/>
    <n v="54269"/>
  </r>
  <r>
    <x v="730"/>
    <x v="7"/>
    <x v="56"/>
    <x v="15154"/>
    <x v="0"/>
    <x v="11"/>
    <x v="2"/>
    <n v="20"/>
    <n v="54269"/>
  </r>
  <r>
    <x v="730"/>
    <x v="9"/>
    <x v="127"/>
    <x v="7628"/>
    <x v="0"/>
    <x v="11"/>
    <x v="0"/>
    <n v="60"/>
    <n v="54269"/>
  </r>
  <r>
    <x v="730"/>
    <x v="4"/>
    <x v="197"/>
    <x v="15155"/>
    <x v="0"/>
    <x v="11"/>
    <x v="1"/>
    <n v="5"/>
    <n v="54269"/>
  </r>
  <r>
    <x v="730"/>
    <x v="14"/>
    <x v="75"/>
    <x v="15156"/>
    <x v="0"/>
    <x v="11"/>
    <x v="0"/>
    <n v="70"/>
    <n v="54269"/>
  </r>
  <r>
    <x v="730"/>
    <x v="7"/>
    <x v="207"/>
    <x v="15157"/>
    <x v="0"/>
    <x v="11"/>
    <x v="2"/>
    <n v="20"/>
    <n v="54269"/>
  </r>
  <r>
    <x v="730"/>
    <x v="3"/>
    <x v="24"/>
    <x v="15109"/>
    <x v="0"/>
    <x v="11"/>
    <x v="0"/>
    <n v="65"/>
    <n v="54269"/>
  </r>
  <r>
    <x v="730"/>
    <x v="10"/>
    <x v="233"/>
    <x v="15158"/>
    <x v="0"/>
    <x v="11"/>
    <x v="0"/>
    <n v="30"/>
    <n v="54269"/>
  </r>
  <r>
    <x v="731"/>
    <x v="13"/>
    <x v="323"/>
    <x v="12506"/>
    <x v="3"/>
    <x v="11"/>
    <x v="1"/>
    <n v="12"/>
    <n v="54269"/>
  </r>
  <r>
    <x v="731"/>
    <x v="10"/>
    <x v="177"/>
    <x v="15159"/>
    <x v="3"/>
    <x v="11"/>
    <x v="0"/>
    <n v="30"/>
    <n v="54269"/>
  </r>
  <r>
    <x v="731"/>
    <x v="11"/>
    <x v="140"/>
    <x v="15160"/>
    <x v="3"/>
    <x v="11"/>
    <x v="1"/>
    <n v="0"/>
    <n v="54269"/>
  </r>
  <r>
    <x v="731"/>
    <x v="9"/>
    <x v="101"/>
    <x v="15161"/>
    <x v="3"/>
    <x v="11"/>
    <x v="0"/>
    <n v="60"/>
    <n v="54269"/>
  </r>
  <r>
    <x v="731"/>
    <x v="14"/>
    <x v="135"/>
    <x v="15162"/>
    <x v="3"/>
    <x v="11"/>
    <x v="0"/>
    <n v="70"/>
    <n v="54269"/>
  </r>
  <r>
    <x v="731"/>
    <x v="3"/>
    <x v="20"/>
    <x v="12731"/>
    <x v="3"/>
    <x v="11"/>
    <x v="0"/>
    <n v="65"/>
    <n v="54269"/>
  </r>
  <r>
    <x v="731"/>
    <x v="4"/>
    <x v="231"/>
    <x v="14092"/>
    <x v="3"/>
    <x v="11"/>
    <x v="1"/>
    <n v="5"/>
    <n v="54269"/>
  </r>
  <r>
    <x v="731"/>
    <x v="7"/>
    <x v="250"/>
    <x v="15163"/>
    <x v="3"/>
    <x v="11"/>
    <x v="2"/>
    <n v="20"/>
    <n v="54269"/>
  </r>
  <r>
    <x v="731"/>
    <x v="5"/>
    <x v="239"/>
    <x v="2201"/>
    <x v="3"/>
    <x v="11"/>
    <x v="1"/>
    <n v="15"/>
    <n v="54269"/>
  </r>
  <r>
    <x v="731"/>
    <x v="7"/>
    <x v="86"/>
    <x v="15164"/>
    <x v="3"/>
    <x v="11"/>
    <x v="2"/>
    <n v="20"/>
    <n v="54269"/>
  </r>
  <r>
    <x v="731"/>
    <x v="2"/>
    <x v="180"/>
    <x v="10937"/>
    <x v="3"/>
    <x v="11"/>
    <x v="0"/>
    <n v="50"/>
    <n v="54269"/>
  </r>
  <r>
    <x v="731"/>
    <x v="6"/>
    <x v="310"/>
    <x v="14173"/>
    <x v="3"/>
    <x v="11"/>
    <x v="0"/>
    <n v="72"/>
    <n v="54269"/>
  </r>
  <r>
    <x v="731"/>
    <x v="15"/>
    <x v="124"/>
    <x v="12305"/>
    <x v="3"/>
    <x v="11"/>
    <x v="0"/>
    <n v="75"/>
    <n v="54269"/>
  </r>
  <r>
    <x v="731"/>
    <x v="8"/>
    <x v="99"/>
    <x v="10209"/>
    <x v="3"/>
    <x v="11"/>
    <x v="1"/>
    <n v="10"/>
    <n v="54269"/>
  </r>
  <r>
    <x v="731"/>
    <x v="9"/>
    <x v="282"/>
    <x v="14065"/>
    <x v="3"/>
    <x v="11"/>
    <x v="0"/>
    <n v="60"/>
    <n v="54269"/>
  </r>
  <r>
    <x v="731"/>
    <x v="7"/>
    <x v="242"/>
    <x v="15165"/>
    <x v="3"/>
    <x v="11"/>
    <x v="2"/>
    <n v="20"/>
    <n v="54269"/>
  </r>
  <r>
    <x v="731"/>
    <x v="11"/>
    <x v="358"/>
    <x v="15166"/>
    <x v="3"/>
    <x v="11"/>
    <x v="1"/>
    <n v="0"/>
    <n v="54269"/>
  </r>
  <r>
    <x v="731"/>
    <x v="8"/>
    <x v="256"/>
    <x v="15167"/>
    <x v="3"/>
    <x v="11"/>
    <x v="1"/>
    <n v="10"/>
    <n v="54269"/>
  </r>
  <r>
    <x v="731"/>
    <x v="15"/>
    <x v="121"/>
    <x v="15168"/>
    <x v="3"/>
    <x v="11"/>
    <x v="0"/>
    <n v="75"/>
    <n v="54269"/>
  </r>
  <r>
    <x v="731"/>
    <x v="8"/>
    <x v="260"/>
    <x v="15169"/>
    <x v="3"/>
    <x v="11"/>
    <x v="1"/>
    <n v="10"/>
    <n v="54269"/>
  </r>
  <r>
    <x v="731"/>
    <x v="9"/>
    <x v="174"/>
    <x v="10056"/>
    <x v="3"/>
    <x v="11"/>
    <x v="0"/>
    <n v="60"/>
    <n v="54269"/>
  </r>
  <r>
    <x v="731"/>
    <x v="15"/>
    <x v="311"/>
    <x v="15170"/>
    <x v="3"/>
    <x v="11"/>
    <x v="0"/>
    <n v="75"/>
    <n v="54269"/>
  </r>
  <r>
    <x v="731"/>
    <x v="3"/>
    <x v="269"/>
    <x v="15171"/>
    <x v="3"/>
    <x v="11"/>
    <x v="0"/>
    <n v="65"/>
    <n v="54269"/>
  </r>
  <r>
    <x v="731"/>
    <x v="0"/>
    <x v="230"/>
    <x v="15172"/>
    <x v="3"/>
    <x v="11"/>
    <x v="0"/>
    <n v="70"/>
    <n v="54269"/>
  </r>
  <r>
    <x v="731"/>
    <x v="13"/>
    <x v="222"/>
    <x v="14796"/>
    <x v="3"/>
    <x v="11"/>
    <x v="1"/>
    <n v="12"/>
    <n v="54269"/>
  </r>
  <r>
    <x v="731"/>
    <x v="9"/>
    <x v="211"/>
    <x v="15173"/>
    <x v="3"/>
    <x v="11"/>
    <x v="0"/>
    <n v="60"/>
    <n v="54269"/>
  </r>
  <r>
    <x v="731"/>
    <x v="12"/>
    <x v="260"/>
    <x v="33"/>
    <x v="3"/>
    <x v="11"/>
    <x v="2"/>
    <n v="35"/>
    <n v="54269"/>
  </r>
  <r>
    <x v="731"/>
    <x v="7"/>
    <x v="288"/>
    <x v="1790"/>
    <x v="3"/>
    <x v="11"/>
    <x v="2"/>
    <n v="20"/>
    <n v="54269"/>
  </r>
  <r>
    <x v="731"/>
    <x v="12"/>
    <x v="135"/>
    <x v="15174"/>
    <x v="3"/>
    <x v="11"/>
    <x v="2"/>
    <n v="35"/>
    <n v="54269"/>
  </r>
  <r>
    <x v="731"/>
    <x v="3"/>
    <x v="111"/>
    <x v="15175"/>
    <x v="3"/>
    <x v="11"/>
    <x v="0"/>
    <n v="65"/>
    <n v="54269"/>
  </r>
  <r>
    <x v="731"/>
    <x v="13"/>
    <x v="342"/>
    <x v="15176"/>
    <x v="3"/>
    <x v="11"/>
    <x v="1"/>
    <n v="12"/>
    <n v="54269"/>
  </r>
  <r>
    <x v="731"/>
    <x v="2"/>
    <x v="297"/>
    <x v="15177"/>
    <x v="3"/>
    <x v="11"/>
    <x v="0"/>
    <n v="50"/>
    <n v="54269"/>
  </r>
  <r>
    <x v="731"/>
    <x v="15"/>
    <x v="260"/>
    <x v="15178"/>
    <x v="3"/>
    <x v="11"/>
    <x v="0"/>
    <n v="75"/>
    <n v="54269"/>
  </r>
  <r>
    <x v="731"/>
    <x v="8"/>
    <x v="25"/>
    <x v="12120"/>
    <x v="3"/>
    <x v="11"/>
    <x v="1"/>
    <n v="10"/>
    <n v="54269"/>
  </r>
  <r>
    <x v="731"/>
    <x v="9"/>
    <x v="114"/>
    <x v="15179"/>
    <x v="3"/>
    <x v="11"/>
    <x v="0"/>
    <n v="60"/>
    <n v="54269"/>
  </r>
  <r>
    <x v="731"/>
    <x v="2"/>
    <x v="329"/>
    <x v="15180"/>
    <x v="3"/>
    <x v="11"/>
    <x v="0"/>
    <n v="50"/>
    <n v="54269"/>
  </r>
  <r>
    <x v="731"/>
    <x v="13"/>
    <x v="228"/>
    <x v="6613"/>
    <x v="3"/>
    <x v="11"/>
    <x v="1"/>
    <n v="12"/>
    <n v="54269"/>
  </r>
  <r>
    <x v="731"/>
    <x v="7"/>
    <x v="158"/>
    <x v="15181"/>
    <x v="3"/>
    <x v="11"/>
    <x v="2"/>
    <n v="20"/>
    <n v="54269"/>
  </r>
  <r>
    <x v="732"/>
    <x v="0"/>
    <x v="202"/>
    <x v="4687"/>
    <x v="0"/>
    <x v="11"/>
    <x v="0"/>
    <n v="70"/>
    <n v="54269"/>
  </r>
  <r>
    <x v="732"/>
    <x v="9"/>
    <x v="169"/>
    <x v="2502"/>
    <x v="0"/>
    <x v="11"/>
    <x v="0"/>
    <n v="60"/>
    <n v="54269"/>
  </r>
  <r>
    <x v="732"/>
    <x v="13"/>
    <x v="89"/>
    <x v="15182"/>
    <x v="0"/>
    <x v="11"/>
    <x v="1"/>
    <n v="12"/>
    <n v="54269"/>
  </r>
  <r>
    <x v="732"/>
    <x v="12"/>
    <x v="280"/>
    <x v="15183"/>
    <x v="0"/>
    <x v="11"/>
    <x v="2"/>
    <n v="35"/>
    <n v="54269"/>
  </r>
  <r>
    <x v="732"/>
    <x v="10"/>
    <x v="37"/>
    <x v="9850"/>
    <x v="0"/>
    <x v="11"/>
    <x v="0"/>
    <n v="30"/>
    <n v="54269"/>
  </r>
  <r>
    <x v="732"/>
    <x v="0"/>
    <x v="294"/>
    <x v="15184"/>
    <x v="0"/>
    <x v="11"/>
    <x v="0"/>
    <n v="70"/>
    <n v="54269"/>
  </r>
  <r>
    <x v="732"/>
    <x v="13"/>
    <x v="150"/>
    <x v="15185"/>
    <x v="0"/>
    <x v="11"/>
    <x v="1"/>
    <n v="12"/>
    <n v="54269"/>
  </r>
  <r>
    <x v="732"/>
    <x v="4"/>
    <x v="358"/>
    <x v="15186"/>
    <x v="0"/>
    <x v="11"/>
    <x v="1"/>
    <n v="5"/>
    <n v="54269"/>
  </r>
  <r>
    <x v="732"/>
    <x v="13"/>
    <x v="299"/>
    <x v="6360"/>
    <x v="0"/>
    <x v="11"/>
    <x v="1"/>
    <n v="12"/>
    <n v="54269"/>
  </r>
  <r>
    <x v="732"/>
    <x v="9"/>
    <x v="323"/>
    <x v="15187"/>
    <x v="0"/>
    <x v="11"/>
    <x v="0"/>
    <n v="60"/>
    <n v="54269"/>
  </r>
  <r>
    <x v="732"/>
    <x v="6"/>
    <x v="334"/>
    <x v="15188"/>
    <x v="0"/>
    <x v="11"/>
    <x v="0"/>
    <n v="72"/>
    <n v="54269"/>
  </r>
  <r>
    <x v="732"/>
    <x v="11"/>
    <x v="356"/>
    <x v="15189"/>
    <x v="0"/>
    <x v="11"/>
    <x v="1"/>
    <n v="0"/>
    <n v="54269"/>
  </r>
  <r>
    <x v="732"/>
    <x v="3"/>
    <x v="169"/>
    <x v="15190"/>
    <x v="0"/>
    <x v="11"/>
    <x v="0"/>
    <n v="65"/>
    <n v="54269"/>
  </r>
  <r>
    <x v="732"/>
    <x v="13"/>
    <x v="134"/>
    <x v="15191"/>
    <x v="0"/>
    <x v="11"/>
    <x v="1"/>
    <n v="12"/>
    <n v="54269"/>
  </r>
  <r>
    <x v="732"/>
    <x v="15"/>
    <x v="93"/>
    <x v="15192"/>
    <x v="0"/>
    <x v="11"/>
    <x v="0"/>
    <n v="75"/>
    <n v="54269"/>
  </r>
  <r>
    <x v="732"/>
    <x v="15"/>
    <x v="189"/>
    <x v="15193"/>
    <x v="0"/>
    <x v="11"/>
    <x v="0"/>
    <n v="75"/>
    <n v="54269"/>
  </r>
  <r>
    <x v="732"/>
    <x v="8"/>
    <x v="167"/>
    <x v="15194"/>
    <x v="0"/>
    <x v="11"/>
    <x v="1"/>
    <n v="10"/>
    <n v="54269"/>
  </r>
  <r>
    <x v="732"/>
    <x v="6"/>
    <x v="198"/>
    <x v="5951"/>
    <x v="0"/>
    <x v="11"/>
    <x v="0"/>
    <n v="72"/>
    <n v="54269"/>
  </r>
  <r>
    <x v="732"/>
    <x v="12"/>
    <x v="327"/>
    <x v="2882"/>
    <x v="0"/>
    <x v="11"/>
    <x v="2"/>
    <n v="35"/>
    <n v="54269"/>
  </r>
  <r>
    <x v="732"/>
    <x v="15"/>
    <x v="355"/>
    <x v="15195"/>
    <x v="0"/>
    <x v="11"/>
    <x v="0"/>
    <n v="75"/>
    <n v="54269"/>
  </r>
  <r>
    <x v="732"/>
    <x v="9"/>
    <x v="37"/>
    <x v="15196"/>
    <x v="0"/>
    <x v="11"/>
    <x v="0"/>
    <n v="60"/>
    <n v="54269"/>
  </r>
  <r>
    <x v="732"/>
    <x v="15"/>
    <x v="228"/>
    <x v="5334"/>
    <x v="0"/>
    <x v="11"/>
    <x v="0"/>
    <n v="75"/>
    <n v="54269"/>
  </r>
  <r>
    <x v="732"/>
    <x v="11"/>
    <x v="288"/>
    <x v="15197"/>
    <x v="0"/>
    <x v="11"/>
    <x v="1"/>
    <n v="0"/>
    <n v="54269"/>
  </r>
  <r>
    <x v="732"/>
    <x v="12"/>
    <x v="136"/>
    <x v="15198"/>
    <x v="0"/>
    <x v="11"/>
    <x v="2"/>
    <n v="35"/>
    <n v="54269"/>
  </r>
  <r>
    <x v="732"/>
    <x v="10"/>
    <x v="345"/>
    <x v="12143"/>
    <x v="0"/>
    <x v="11"/>
    <x v="0"/>
    <n v="30"/>
    <n v="54269"/>
  </r>
  <r>
    <x v="732"/>
    <x v="6"/>
    <x v="325"/>
    <x v="11238"/>
    <x v="0"/>
    <x v="11"/>
    <x v="0"/>
    <n v="72"/>
    <n v="54269"/>
  </r>
  <r>
    <x v="732"/>
    <x v="7"/>
    <x v="234"/>
    <x v="15199"/>
    <x v="0"/>
    <x v="11"/>
    <x v="2"/>
    <n v="20"/>
    <n v="54269"/>
  </r>
  <r>
    <x v="732"/>
    <x v="13"/>
    <x v="318"/>
    <x v="15200"/>
    <x v="0"/>
    <x v="11"/>
    <x v="1"/>
    <n v="12"/>
    <n v="54269"/>
  </r>
  <r>
    <x v="732"/>
    <x v="2"/>
    <x v="213"/>
    <x v="11936"/>
    <x v="0"/>
    <x v="11"/>
    <x v="0"/>
    <n v="50"/>
    <n v="54269"/>
  </r>
  <r>
    <x v="732"/>
    <x v="6"/>
    <x v="95"/>
    <x v="15201"/>
    <x v="0"/>
    <x v="11"/>
    <x v="0"/>
    <n v="72"/>
    <n v="54269"/>
  </r>
  <r>
    <x v="732"/>
    <x v="2"/>
    <x v="50"/>
    <x v="1074"/>
    <x v="0"/>
    <x v="11"/>
    <x v="0"/>
    <n v="50"/>
    <n v="54269"/>
  </r>
  <r>
    <x v="732"/>
    <x v="10"/>
    <x v="204"/>
    <x v="15202"/>
    <x v="0"/>
    <x v="11"/>
    <x v="0"/>
    <n v="30"/>
    <n v="54269"/>
  </r>
  <r>
    <x v="732"/>
    <x v="3"/>
    <x v="94"/>
    <x v="15203"/>
    <x v="0"/>
    <x v="11"/>
    <x v="0"/>
    <n v="65"/>
    <n v="54269"/>
  </r>
  <r>
    <x v="732"/>
    <x v="5"/>
    <x v="5"/>
    <x v="15204"/>
    <x v="0"/>
    <x v="11"/>
    <x v="1"/>
    <n v="15"/>
    <n v="54269"/>
  </r>
  <r>
    <x v="732"/>
    <x v="10"/>
    <x v="115"/>
    <x v="15205"/>
    <x v="0"/>
    <x v="11"/>
    <x v="0"/>
    <n v="30"/>
    <n v="54269"/>
  </r>
  <r>
    <x v="732"/>
    <x v="15"/>
    <x v="4"/>
    <x v="15206"/>
    <x v="0"/>
    <x v="11"/>
    <x v="0"/>
    <n v="75"/>
    <n v="54269"/>
  </r>
  <r>
    <x v="732"/>
    <x v="13"/>
    <x v="120"/>
    <x v="15207"/>
    <x v="0"/>
    <x v="11"/>
    <x v="1"/>
    <n v="12"/>
    <n v="54269"/>
  </r>
  <r>
    <x v="732"/>
    <x v="8"/>
    <x v="37"/>
    <x v="15208"/>
    <x v="0"/>
    <x v="11"/>
    <x v="1"/>
    <n v="10"/>
    <n v="54269"/>
  </r>
  <r>
    <x v="732"/>
    <x v="5"/>
    <x v="65"/>
    <x v="11655"/>
    <x v="0"/>
    <x v="11"/>
    <x v="1"/>
    <n v="15"/>
    <n v="54269"/>
  </r>
  <r>
    <x v="732"/>
    <x v="0"/>
    <x v="214"/>
    <x v="15209"/>
    <x v="0"/>
    <x v="11"/>
    <x v="0"/>
    <n v="70"/>
    <n v="54269"/>
  </r>
  <r>
    <x v="732"/>
    <x v="9"/>
    <x v="112"/>
    <x v="15210"/>
    <x v="0"/>
    <x v="11"/>
    <x v="0"/>
    <n v="60"/>
    <n v="54269"/>
  </r>
  <r>
    <x v="732"/>
    <x v="4"/>
    <x v="312"/>
    <x v="15211"/>
    <x v="0"/>
    <x v="11"/>
    <x v="1"/>
    <n v="5"/>
    <n v="54269"/>
  </r>
  <r>
    <x v="732"/>
    <x v="12"/>
    <x v="237"/>
    <x v="15212"/>
    <x v="0"/>
    <x v="11"/>
    <x v="2"/>
    <n v="35"/>
    <n v="54269"/>
  </r>
  <r>
    <x v="732"/>
    <x v="8"/>
    <x v="114"/>
    <x v="14016"/>
    <x v="0"/>
    <x v="11"/>
    <x v="1"/>
    <n v="10"/>
    <n v="54269"/>
  </r>
  <r>
    <x v="733"/>
    <x v="11"/>
    <x v="152"/>
    <x v="15213"/>
    <x v="2"/>
    <x v="11"/>
    <x v="1"/>
    <n v="0"/>
    <n v="54269"/>
  </r>
  <r>
    <x v="733"/>
    <x v="1"/>
    <x v="293"/>
    <x v="15214"/>
    <x v="2"/>
    <x v="11"/>
    <x v="0"/>
    <n v="45"/>
    <n v="54269"/>
  </r>
  <r>
    <x v="733"/>
    <x v="3"/>
    <x v="238"/>
    <x v="15215"/>
    <x v="2"/>
    <x v="11"/>
    <x v="0"/>
    <n v="65"/>
    <n v="54269"/>
  </r>
  <r>
    <x v="733"/>
    <x v="9"/>
    <x v="4"/>
    <x v="15216"/>
    <x v="2"/>
    <x v="11"/>
    <x v="0"/>
    <n v="60"/>
    <n v="54269"/>
  </r>
  <r>
    <x v="733"/>
    <x v="4"/>
    <x v="353"/>
    <x v="6560"/>
    <x v="2"/>
    <x v="11"/>
    <x v="1"/>
    <n v="5"/>
    <n v="54269"/>
  </r>
  <r>
    <x v="733"/>
    <x v="0"/>
    <x v="245"/>
    <x v="15217"/>
    <x v="2"/>
    <x v="11"/>
    <x v="0"/>
    <n v="70"/>
    <n v="54269"/>
  </r>
  <r>
    <x v="733"/>
    <x v="9"/>
    <x v="83"/>
    <x v="15218"/>
    <x v="2"/>
    <x v="11"/>
    <x v="0"/>
    <n v="60"/>
    <n v="54269"/>
  </r>
  <r>
    <x v="733"/>
    <x v="1"/>
    <x v="56"/>
    <x v="15219"/>
    <x v="2"/>
    <x v="11"/>
    <x v="0"/>
    <n v="45"/>
    <n v="54269"/>
  </r>
  <r>
    <x v="733"/>
    <x v="5"/>
    <x v="311"/>
    <x v="15220"/>
    <x v="2"/>
    <x v="11"/>
    <x v="1"/>
    <n v="15"/>
    <n v="54269"/>
  </r>
  <r>
    <x v="733"/>
    <x v="11"/>
    <x v="84"/>
    <x v="15221"/>
    <x v="2"/>
    <x v="11"/>
    <x v="1"/>
    <n v="0"/>
    <n v="54269"/>
  </r>
  <r>
    <x v="733"/>
    <x v="12"/>
    <x v="186"/>
    <x v="12125"/>
    <x v="2"/>
    <x v="11"/>
    <x v="2"/>
    <n v="35"/>
    <n v="54269"/>
  </r>
  <r>
    <x v="733"/>
    <x v="5"/>
    <x v="270"/>
    <x v="15222"/>
    <x v="2"/>
    <x v="11"/>
    <x v="1"/>
    <n v="15"/>
    <n v="54269"/>
  </r>
  <r>
    <x v="733"/>
    <x v="3"/>
    <x v="46"/>
    <x v="15223"/>
    <x v="2"/>
    <x v="11"/>
    <x v="0"/>
    <n v="65"/>
    <n v="54269"/>
  </r>
  <r>
    <x v="733"/>
    <x v="2"/>
    <x v="74"/>
    <x v="15224"/>
    <x v="2"/>
    <x v="11"/>
    <x v="0"/>
    <n v="50"/>
    <n v="54269"/>
  </r>
  <r>
    <x v="733"/>
    <x v="6"/>
    <x v="118"/>
    <x v="6838"/>
    <x v="2"/>
    <x v="11"/>
    <x v="0"/>
    <n v="72"/>
    <n v="54269"/>
  </r>
  <r>
    <x v="733"/>
    <x v="9"/>
    <x v="31"/>
    <x v="15225"/>
    <x v="2"/>
    <x v="11"/>
    <x v="0"/>
    <n v="60"/>
    <n v="54269"/>
  </r>
  <r>
    <x v="733"/>
    <x v="11"/>
    <x v="6"/>
    <x v="1664"/>
    <x v="2"/>
    <x v="11"/>
    <x v="1"/>
    <n v="0"/>
    <n v="54269"/>
  </r>
  <r>
    <x v="733"/>
    <x v="0"/>
    <x v="67"/>
    <x v="15226"/>
    <x v="2"/>
    <x v="11"/>
    <x v="0"/>
    <n v="70"/>
    <n v="54269"/>
  </r>
  <r>
    <x v="733"/>
    <x v="13"/>
    <x v="9"/>
    <x v="15227"/>
    <x v="2"/>
    <x v="11"/>
    <x v="1"/>
    <n v="12"/>
    <n v="54269"/>
  </r>
  <r>
    <x v="733"/>
    <x v="8"/>
    <x v="315"/>
    <x v="8851"/>
    <x v="2"/>
    <x v="11"/>
    <x v="1"/>
    <n v="10"/>
    <n v="54269"/>
  </r>
  <r>
    <x v="733"/>
    <x v="12"/>
    <x v="365"/>
    <x v="896"/>
    <x v="2"/>
    <x v="11"/>
    <x v="2"/>
    <n v="35"/>
    <n v="54269"/>
  </r>
  <r>
    <x v="733"/>
    <x v="9"/>
    <x v="190"/>
    <x v="15228"/>
    <x v="2"/>
    <x v="11"/>
    <x v="0"/>
    <n v="60"/>
    <n v="54269"/>
  </r>
  <r>
    <x v="733"/>
    <x v="10"/>
    <x v="221"/>
    <x v="15229"/>
    <x v="2"/>
    <x v="11"/>
    <x v="0"/>
    <n v="30"/>
    <n v="54269"/>
  </r>
  <r>
    <x v="733"/>
    <x v="13"/>
    <x v="307"/>
    <x v="15230"/>
    <x v="2"/>
    <x v="11"/>
    <x v="1"/>
    <n v="12"/>
    <n v="54269"/>
  </r>
  <r>
    <x v="733"/>
    <x v="15"/>
    <x v="5"/>
    <x v="15231"/>
    <x v="2"/>
    <x v="11"/>
    <x v="0"/>
    <n v="75"/>
    <n v="54269"/>
  </r>
  <r>
    <x v="733"/>
    <x v="4"/>
    <x v="349"/>
    <x v="321"/>
    <x v="2"/>
    <x v="11"/>
    <x v="1"/>
    <n v="5"/>
    <n v="54269"/>
  </r>
  <r>
    <x v="733"/>
    <x v="3"/>
    <x v="132"/>
    <x v="15232"/>
    <x v="2"/>
    <x v="11"/>
    <x v="0"/>
    <n v="65"/>
    <n v="54269"/>
  </r>
  <r>
    <x v="733"/>
    <x v="10"/>
    <x v="0"/>
    <x v="10269"/>
    <x v="2"/>
    <x v="11"/>
    <x v="0"/>
    <n v="30"/>
    <n v="54269"/>
  </r>
  <r>
    <x v="733"/>
    <x v="10"/>
    <x v="90"/>
    <x v="3178"/>
    <x v="2"/>
    <x v="11"/>
    <x v="0"/>
    <n v="30"/>
    <n v="54269"/>
  </r>
  <r>
    <x v="733"/>
    <x v="3"/>
    <x v="223"/>
    <x v="15233"/>
    <x v="2"/>
    <x v="11"/>
    <x v="0"/>
    <n v="65"/>
    <n v="54269"/>
  </r>
  <r>
    <x v="733"/>
    <x v="8"/>
    <x v="112"/>
    <x v="15234"/>
    <x v="2"/>
    <x v="11"/>
    <x v="1"/>
    <n v="10"/>
    <n v="54269"/>
  </r>
  <r>
    <x v="733"/>
    <x v="6"/>
    <x v="135"/>
    <x v="3772"/>
    <x v="2"/>
    <x v="11"/>
    <x v="0"/>
    <n v="72"/>
    <n v="54269"/>
  </r>
  <r>
    <x v="733"/>
    <x v="3"/>
    <x v="312"/>
    <x v="15235"/>
    <x v="2"/>
    <x v="11"/>
    <x v="0"/>
    <n v="65"/>
    <n v="54269"/>
  </r>
  <r>
    <x v="733"/>
    <x v="11"/>
    <x v="169"/>
    <x v="15236"/>
    <x v="2"/>
    <x v="11"/>
    <x v="1"/>
    <n v="0"/>
    <n v="54269"/>
  </r>
  <r>
    <x v="733"/>
    <x v="14"/>
    <x v="307"/>
    <x v="15237"/>
    <x v="2"/>
    <x v="11"/>
    <x v="0"/>
    <n v="70"/>
    <n v="54269"/>
  </r>
  <r>
    <x v="733"/>
    <x v="5"/>
    <x v="24"/>
    <x v="9614"/>
    <x v="2"/>
    <x v="11"/>
    <x v="1"/>
    <n v="15"/>
    <n v="54269"/>
  </r>
  <r>
    <x v="733"/>
    <x v="1"/>
    <x v="128"/>
    <x v="15238"/>
    <x v="2"/>
    <x v="11"/>
    <x v="0"/>
    <n v="45"/>
    <n v="54269"/>
  </r>
  <r>
    <x v="733"/>
    <x v="8"/>
    <x v="167"/>
    <x v="15239"/>
    <x v="2"/>
    <x v="11"/>
    <x v="1"/>
    <n v="10"/>
    <n v="54269"/>
  </r>
  <r>
    <x v="733"/>
    <x v="5"/>
    <x v="169"/>
    <x v="15240"/>
    <x v="2"/>
    <x v="11"/>
    <x v="1"/>
    <n v="15"/>
    <n v="54269"/>
  </r>
  <r>
    <x v="733"/>
    <x v="0"/>
    <x v="237"/>
    <x v="15241"/>
    <x v="2"/>
    <x v="11"/>
    <x v="0"/>
    <n v="70"/>
    <n v="54269"/>
  </r>
  <r>
    <x v="734"/>
    <x v="13"/>
    <x v="6"/>
    <x v="15242"/>
    <x v="2"/>
    <x v="11"/>
    <x v="1"/>
    <n v="12"/>
    <n v="54269"/>
  </r>
  <r>
    <x v="734"/>
    <x v="10"/>
    <x v="119"/>
    <x v="15243"/>
    <x v="2"/>
    <x v="11"/>
    <x v="0"/>
    <n v="30"/>
    <n v="54269"/>
  </r>
  <r>
    <x v="734"/>
    <x v="15"/>
    <x v="111"/>
    <x v="10395"/>
    <x v="2"/>
    <x v="11"/>
    <x v="0"/>
    <n v="75"/>
    <n v="54269"/>
  </r>
  <r>
    <x v="734"/>
    <x v="6"/>
    <x v="82"/>
    <x v="15244"/>
    <x v="2"/>
    <x v="11"/>
    <x v="0"/>
    <n v="72"/>
    <n v="54269"/>
  </r>
  <r>
    <x v="734"/>
    <x v="1"/>
    <x v="242"/>
    <x v="3347"/>
    <x v="2"/>
    <x v="11"/>
    <x v="0"/>
    <n v="45"/>
    <n v="54269"/>
  </r>
  <r>
    <x v="734"/>
    <x v="1"/>
    <x v="127"/>
    <x v="15245"/>
    <x v="2"/>
    <x v="11"/>
    <x v="0"/>
    <n v="45"/>
    <n v="54269"/>
  </r>
  <r>
    <x v="734"/>
    <x v="14"/>
    <x v="353"/>
    <x v="4584"/>
    <x v="2"/>
    <x v="11"/>
    <x v="0"/>
    <n v="70"/>
    <n v="54269"/>
  </r>
  <r>
    <x v="734"/>
    <x v="13"/>
    <x v="79"/>
    <x v="15246"/>
    <x v="2"/>
    <x v="11"/>
    <x v="1"/>
    <n v="12"/>
    <n v="54269"/>
  </r>
  <r>
    <x v="734"/>
    <x v="3"/>
    <x v="346"/>
    <x v="7059"/>
    <x v="2"/>
    <x v="11"/>
    <x v="0"/>
    <n v="65"/>
    <n v="54269"/>
  </r>
  <r>
    <x v="734"/>
    <x v="13"/>
    <x v="131"/>
    <x v="15247"/>
    <x v="2"/>
    <x v="11"/>
    <x v="1"/>
    <n v="12"/>
    <n v="54269"/>
  </r>
  <r>
    <x v="734"/>
    <x v="5"/>
    <x v="121"/>
    <x v="15248"/>
    <x v="2"/>
    <x v="11"/>
    <x v="1"/>
    <n v="15"/>
    <n v="54269"/>
  </r>
  <r>
    <x v="734"/>
    <x v="0"/>
    <x v="41"/>
    <x v="15249"/>
    <x v="2"/>
    <x v="11"/>
    <x v="0"/>
    <n v="70"/>
    <n v="54269"/>
  </r>
  <r>
    <x v="734"/>
    <x v="1"/>
    <x v="132"/>
    <x v="15250"/>
    <x v="2"/>
    <x v="11"/>
    <x v="0"/>
    <n v="45"/>
    <n v="54269"/>
  </r>
  <r>
    <x v="734"/>
    <x v="7"/>
    <x v="32"/>
    <x v="15251"/>
    <x v="2"/>
    <x v="11"/>
    <x v="2"/>
    <n v="20"/>
    <n v="54269"/>
  </r>
  <r>
    <x v="734"/>
    <x v="15"/>
    <x v="218"/>
    <x v="4414"/>
    <x v="2"/>
    <x v="11"/>
    <x v="0"/>
    <n v="75"/>
    <n v="54269"/>
  </r>
  <r>
    <x v="734"/>
    <x v="5"/>
    <x v="114"/>
    <x v="9001"/>
    <x v="2"/>
    <x v="11"/>
    <x v="1"/>
    <n v="15"/>
    <n v="54269"/>
  </r>
  <r>
    <x v="734"/>
    <x v="13"/>
    <x v="179"/>
    <x v="15252"/>
    <x v="2"/>
    <x v="11"/>
    <x v="1"/>
    <n v="12"/>
    <n v="54269"/>
  </r>
  <r>
    <x v="734"/>
    <x v="1"/>
    <x v="133"/>
    <x v="15253"/>
    <x v="2"/>
    <x v="11"/>
    <x v="0"/>
    <n v="45"/>
    <n v="54269"/>
  </r>
  <r>
    <x v="734"/>
    <x v="8"/>
    <x v="147"/>
    <x v="3672"/>
    <x v="2"/>
    <x v="11"/>
    <x v="1"/>
    <n v="10"/>
    <n v="54269"/>
  </r>
  <r>
    <x v="734"/>
    <x v="13"/>
    <x v="271"/>
    <x v="10472"/>
    <x v="2"/>
    <x v="11"/>
    <x v="1"/>
    <n v="12"/>
    <n v="54269"/>
  </r>
  <r>
    <x v="734"/>
    <x v="4"/>
    <x v="325"/>
    <x v="15254"/>
    <x v="2"/>
    <x v="11"/>
    <x v="1"/>
    <n v="5"/>
    <n v="54269"/>
  </r>
  <r>
    <x v="734"/>
    <x v="9"/>
    <x v="87"/>
    <x v="15255"/>
    <x v="2"/>
    <x v="11"/>
    <x v="0"/>
    <n v="60"/>
    <n v="54269"/>
  </r>
  <r>
    <x v="734"/>
    <x v="2"/>
    <x v="327"/>
    <x v="15256"/>
    <x v="2"/>
    <x v="11"/>
    <x v="0"/>
    <n v="50"/>
    <n v="54269"/>
  </r>
  <r>
    <x v="734"/>
    <x v="6"/>
    <x v="131"/>
    <x v="15257"/>
    <x v="2"/>
    <x v="11"/>
    <x v="0"/>
    <n v="72"/>
    <n v="54269"/>
  </r>
  <r>
    <x v="734"/>
    <x v="3"/>
    <x v="13"/>
    <x v="1426"/>
    <x v="2"/>
    <x v="11"/>
    <x v="0"/>
    <n v="65"/>
    <n v="54269"/>
  </r>
  <r>
    <x v="734"/>
    <x v="12"/>
    <x v="156"/>
    <x v="4161"/>
    <x v="2"/>
    <x v="11"/>
    <x v="2"/>
    <n v="35"/>
    <n v="54269"/>
  </r>
  <r>
    <x v="734"/>
    <x v="7"/>
    <x v="1"/>
    <x v="15258"/>
    <x v="2"/>
    <x v="11"/>
    <x v="2"/>
    <n v="20"/>
    <n v="54269"/>
  </r>
  <r>
    <x v="734"/>
    <x v="8"/>
    <x v="37"/>
    <x v="15259"/>
    <x v="2"/>
    <x v="11"/>
    <x v="1"/>
    <n v="10"/>
    <n v="54269"/>
  </r>
  <r>
    <x v="734"/>
    <x v="11"/>
    <x v="20"/>
    <x v="15260"/>
    <x v="2"/>
    <x v="11"/>
    <x v="1"/>
    <n v="0"/>
    <n v="54269"/>
  </r>
  <r>
    <x v="734"/>
    <x v="2"/>
    <x v="321"/>
    <x v="15261"/>
    <x v="2"/>
    <x v="11"/>
    <x v="0"/>
    <n v="50"/>
    <n v="54269"/>
  </r>
  <r>
    <x v="734"/>
    <x v="14"/>
    <x v="255"/>
    <x v="15262"/>
    <x v="2"/>
    <x v="11"/>
    <x v="0"/>
    <n v="70"/>
    <n v="54269"/>
  </r>
  <r>
    <x v="734"/>
    <x v="15"/>
    <x v="331"/>
    <x v="12538"/>
    <x v="2"/>
    <x v="11"/>
    <x v="0"/>
    <n v="75"/>
    <n v="54269"/>
  </r>
  <r>
    <x v="734"/>
    <x v="2"/>
    <x v="328"/>
    <x v="11123"/>
    <x v="2"/>
    <x v="11"/>
    <x v="0"/>
    <n v="50"/>
    <n v="54269"/>
  </r>
  <r>
    <x v="734"/>
    <x v="10"/>
    <x v="276"/>
    <x v="8086"/>
    <x v="2"/>
    <x v="11"/>
    <x v="0"/>
    <n v="30"/>
    <n v="54269"/>
  </r>
  <r>
    <x v="735"/>
    <x v="5"/>
    <x v="171"/>
    <x v="15263"/>
    <x v="2"/>
    <x v="11"/>
    <x v="1"/>
    <n v="15"/>
    <n v="54269"/>
  </r>
  <r>
    <x v="735"/>
    <x v="12"/>
    <x v="274"/>
    <x v="15264"/>
    <x v="2"/>
    <x v="11"/>
    <x v="2"/>
    <n v="35"/>
    <n v="54269"/>
  </r>
  <r>
    <x v="735"/>
    <x v="13"/>
    <x v="233"/>
    <x v="9748"/>
    <x v="2"/>
    <x v="11"/>
    <x v="1"/>
    <n v="12"/>
    <n v="54269"/>
  </r>
  <r>
    <x v="735"/>
    <x v="2"/>
    <x v="293"/>
    <x v="15265"/>
    <x v="2"/>
    <x v="11"/>
    <x v="0"/>
    <n v="50"/>
    <n v="54269"/>
  </r>
  <r>
    <x v="735"/>
    <x v="6"/>
    <x v="180"/>
    <x v="13162"/>
    <x v="2"/>
    <x v="11"/>
    <x v="0"/>
    <n v="72"/>
    <n v="54269"/>
  </r>
  <r>
    <x v="735"/>
    <x v="12"/>
    <x v="50"/>
    <x v="4860"/>
    <x v="2"/>
    <x v="11"/>
    <x v="2"/>
    <n v="35"/>
    <n v="54269"/>
  </r>
  <r>
    <x v="735"/>
    <x v="15"/>
    <x v="292"/>
    <x v="15266"/>
    <x v="2"/>
    <x v="11"/>
    <x v="0"/>
    <n v="75"/>
    <n v="54269"/>
  </r>
  <r>
    <x v="735"/>
    <x v="7"/>
    <x v="155"/>
    <x v="453"/>
    <x v="2"/>
    <x v="11"/>
    <x v="2"/>
    <n v="20"/>
    <n v="54269"/>
  </r>
  <r>
    <x v="735"/>
    <x v="10"/>
    <x v="166"/>
    <x v="15267"/>
    <x v="2"/>
    <x v="11"/>
    <x v="0"/>
    <n v="30"/>
    <n v="54269"/>
  </r>
  <r>
    <x v="735"/>
    <x v="15"/>
    <x v="54"/>
    <x v="10168"/>
    <x v="2"/>
    <x v="11"/>
    <x v="0"/>
    <n v="75"/>
    <n v="54269"/>
  </r>
  <r>
    <x v="735"/>
    <x v="14"/>
    <x v="82"/>
    <x v="15268"/>
    <x v="2"/>
    <x v="11"/>
    <x v="0"/>
    <n v="70"/>
    <n v="54269"/>
  </r>
  <r>
    <x v="735"/>
    <x v="3"/>
    <x v="68"/>
    <x v="12983"/>
    <x v="2"/>
    <x v="11"/>
    <x v="0"/>
    <n v="65"/>
    <n v="54269"/>
  </r>
  <r>
    <x v="735"/>
    <x v="13"/>
    <x v="219"/>
    <x v="15269"/>
    <x v="2"/>
    <x v="11"/>
    <x v="1"/>
    <n v="12"/>
    <n v="54269"/>
  </r>
  <r>
    <x v="735"/>
    <x v="12"/>
    <x v="221"/>
    <x v="15270"/>
    <x v="2"/>
    <x v="11"/>
    <x v="2"/>
    <n v="35"/>
    <n v="54269"/>
  </r>
  <r>
    <x v="735"/>
    <x v="9"/>
    <x v="102"/>
    <x v="15271"/>
    <x v="2"/>
    <x v="11"/>
    <x v="0"/>
    <n v="60"/>
    <n v="54269"/>
  </r>
  <r>
    <x v="735"/>
    <x v="8"/>
    <x v="299"/>
    <x v="15272"/>
    <x v="2"/>
    <x v="11"/>
    <x v="1"/>
    <n v="10"/>
    <n v="54269"/>
  </r>
  <r>
    <x v="735"/>
    <x v="10"/>
    <x v="211"/>
    <x v="15273"/>
    <x v="2"/>
    <x v="11"/>
    <x v="0"/>
    <n v="30"/>
    <n v="54269"/>
  </r>
  <r>
    <x v="735"/>
    <x v="1"/>
    <x v="254"/>
    <x v="15274"/>
    <x v="2"/>
    <x v="11"/>
    <x v="0"/>
    <n v="45"/>
    <n v="54269"/>
  </r>
  <r>
    <x v="735"/>
    <x v="1"/>
    <x v="188"/>
    <x v="15275"/>
    <x v="2"/>
    <x v="11"/>
    <x v="0"/>
    <n v="45"/>
    <n v="54269"/>
  </r>
  <r>
    <x v="735"/>
    <x v="9"/>
    <x v="288"/>
    <x v="15276"/>
    <x v="2"/>
    <x v="11"/>
    <x v="0"/>
    <n v="60"/>
    <n v="54269"/>
  </r>
  <r>
    <x v="735"/>
    <x v="1"/>
    <x v="307"/>
    <x v="12794"/>
    <x v="2"/>
    <x v="11"/>
    <x v="0"/>
    <n v="45"/>
    <n v="54269"/>
  </r>
  <r>
    <x v="735"/>
    <x v="12"/>
    <x v="133"/>
    <x v="11456"/>
    <x v="2"/>
    <x v="11"/>
    <x v="2"/>
    <n v="35"/>
    <n v="54269"/>
  </r>
  <r>
    <x v="735"/>
    <x v="9"/>
    <x v="218"/>
    <x v="13074"/>
    <x v="2"/>
    <x v="11"/>
    <x v="0"/>
    <n v="60"/>
    <n v="54269"/>
  </r>
  <r>
    <x v="735"/>
    <x v="12"/>
    <x v="32"/>
    <x v="3444"/>
    <x v="2"/>
    <x v="11"/>
    <x v="2"/>
    <n v="35"/>
    <n v="54269"/>
  </r>
  <r>
    <x v="735"/>
    <x v="15"/>
    <x v="246"/>
    <x v="15277"/>
    <x v="2"/>
    <x v="11"/>
    <x v="0"/>
    <n v="75"/>
    <n v="54269"/>
  </r>
  <r>
    <x v="735"/>
    <x v="0"/>
    <x v="98"/>
    <x v="15278"/>
    <x v="2"/>
    <x v="11"/>
    <x v="0"/>
    <n v="70"/>
    <n v="54269"/>
  </r>
  <r>
    <x v="735"/>
    <x v="5"/>
    <x v="291"/>
    <x v="11566"/>
    <x v="2"/>
    <x v="11"/>
    <x v="1"/>
    <n v="15"/>
    <n v="54269"/>
  </r>
  <r>
    <x v="735"/>
    <x v="4"/>
    <x v="289"/>
    <x v="9398"/>
    <x v="2"/>
    <x v="11"/>
    <x v="1"/>
    <n v="5"/>
    <n v="54269"/>
  </r>
  <r>
    <x v="735"/>
    <x v="6"/>
    <x v="273"/>
    <x v="1889"/>
    <x v="2"/>
    <x v="11"/>
    <x v="0"/>
    <n v="72"/>
    <n v="54269"/>
  </r>
  <r>
    <x v="735"/>
    <x v="1"/>
    <x v="106"/>
    <x v="15279"/>
    <x v="2"/>
    <x v="11"/>
    <x v="0"/>
    <n v="45"/>
    <n v="54269"/>
  </r>
  <r>
    <x v="735"/>
    <x v="2"/>
    <x v="212"/>
    <x v="15280"/>
    <x v="2"/>
    <x v="11"/>
    <x v="0"/>
    <n v="50"/>
    <n v="54269"/>
  </r>
  <r>
    <x v="735"/>
    <x v="15"/>
    <x v="40"/>
    <x v="1606"/>
    <x v="2"/>
    <x v="11"/>
    <x v="0"/>
    <n v="75"/>
    <n v="54269"/>
  </r>
  <r>
    <x v="735"/>
    <x v="1"/>
    <x v="353"/>
    <x v="15281"/>
    <x v="2"/>
    <x v="11"/>
    <x v="0"/>
    <n v="45"/>
    <n v="54269"/>
  </r>
  <r>
    <x v="735"/>
    <x v="15"/>
    <x v="294"/>
    <x v="8276"/>
    <x v="2"/>
    <x v="11"/>
    <x v="0"/>
    <n v="75"/>
    <n v="54269"/>
  </r>
  <r>
    <x v="735"/>
    <x v="1"/>
    <x v="241"/>
    <x v="15282"/>
    <x v="2"/>
    <x v="11"/>
    <x v="0"/>
    <n v="45"/>
    <n v="54269"/>
  </r>
  <r>
    <x v="735"/>
    <x v="12"/>
    <x v="195"/>
    <x v="15283"/>
    <x v="2"/>
    <x v="11"/>
    <x v="2"/>
    <n v="35"/>
    <n v="54269"/>
  </r>
  <r>
    <x v="736"/>
    <x v="6"/>
    <x v="43"/>
    <x v="15284"/>
    <x v="0"/>
    <x v="11"/>
    <x v="0"/>
    <n v="72"/>
    <n v="54269"/>
  </r>
  <r>
    <x v="736"/>
    <x v="6"/>
    <x v="335"/>
    <x v="3481"/>
    <x v="0"/>
    <x v="11"/>
    <x v="0"/>
    <n v="72"/>
    <n v="54269"/>
  </r>
  <r>
    <x v="736"/>
    <x v="5"/>
    <x v="142"/>
    <x v="15285"/>
    <x v="0"/>
    <x v="11"/>
    <x v="1"/>
    <n v="15"/>
    <n v="54269"/>
  </r>
  <r>
    <x v="736"/>
    <x v="6"/>
    <x v="136"/>
    <x v="15286"/>
    <x v="0"/>
    <x v="11"/>
    <x v="0"/>
    <n v="72"/>
    <n v="54269"/>
  </r>
  <r>
    <x v="736"/>
    <x v="3"/>
    <x v="213"/>
    <x v="11135"/>
    <x v="0"/>
    <x v="11"/>
    <x v="0"/>
    <n v="65"/>
    <n v="54269"/>
  </r>
  <r>
    <x v="736"/>
    <x v="3"/>
    <x v="327"/>
    <x v="8705"/>
    <x v="0"/>
    <x v="11"/>
    <x v="0"/>
    <n v="65"/>
    <n v="54269"/>
  </r>
  <r>
    <x v="736"/>
    <x v="15"/>
    <x v="249"/>
    <x v="1904"/>
    <x v="0"/>
    <x v="11"/>
    <x v="0"/>
    <n v="75"/>
    <n v="54269"/>
  </r>
  <r>
    <x v="736"/>
    <x v="12"/>
    <x v="156"/>
    <x v="41"/>
    <x v="0"/>
    <x v="11"/>
    <x v="2"/>
    <n v="35"/>
    <n v="54269"/>
  </r>
  <r>
    <x v="737"/>
    <x v="1"/>
    <x v="348"/>
    <x v="15287"/>
    <x v="2"/>
    <x v="11"/>
    <x v="0"/>
    <n v="45"/>
    <n v="54269"/>
  </r>
  <r>
    <x v="737"/>
    <x v="13"/>
    <x v="216"/>
    <x v="15288"/>
    <x v="2"/>
    <x v="11"/>
    <x v="1"/>
    <n v="12"/>
    <n v="54269"/>
  </r>
  <r>
    <x v="737"/>
    <x v="4"/>
    <x v="254"/>
    <x v="15289"/>
    <x v="2"/>
    <x v="11"/>
    <x v="1"/>
    <n v="5"/>
    <n v="54269"/>
  </r>
  <r>
    <x v="737"/>
    <x v="2"/>
    <x v="265"/>
    <x v="15290"/>
    <x v="2"/>
    <x v="11"/>
    <x v="0"/>
    <n v="50"/>
    <n v="54269"/>
  </r>
  <r>
    <x v="737"/>
    <x v="4"/>
    <x v="331"/>
    <x v="15291"/>
    <x v="2"/>
    <x v="11"/>
    <x v="1"/>
    <n v="5"/>
    <n v="54269"/>
  </r>
  <r>
    <x v="737"/>
    <x v="14"/>
    <x v="75"/>
    <x v="14515"/>
    <x v="2"/>
    <x v="11"/>
    <x v="0"/>
    <n v="70"/>
    <n v="54269"/>
  </r>
  <r>
    <x v="737"/>
    <x v="5"/>
    <x v="235"/>
    <x v="15292"/>
    <x v="2"/>
    <x v="11"/>
    <x v="1"/>
    <n v="15"/>
    <n v="54269"/>
  </r>
  <r>
    <x v="737"/>
    <x v="6"/>
    <x v="284"/>
    <x v="3515"/>
    <x v="2"/>
    <x v="11"/>
    <x v="0"/>
    <n v="72"/>
    <n v="54269"/>
  </r>
  <r>
    <x v="737"/>
    <x v="6"/>
    <x v="341"/>
    <x v="12255"/>
    <x v="2"/>
    <x v="11"/>
    <x v="0"/>
    <n v="72"/>
    <n v="54269"/>
  </r>
  <r>
    <x v="737"/>
    <x v="9"/>
    <x v="193"/>
    <x v="15293"/>
    <x v="2"/>
    <x v="11"/>
    <x v="0"/>
    <n v="60"/>
    <n v="54269"/>
  </r>
  <r>
    <x v="737"/>
    <x v="4"/>
    <x v="225"/>
    <x v="7329"/>
    <x v="2"/>
    <x v="11"/>
    <x v="1"/>
    <n v="5"/>
    <n v="54269"/>
  </r>
  <r>
    <x v="737"/>
    <x v="0"/>
    <x v="266"/>
    <x v="912"/>
    <x v="2"/>
    <x v="11"/>
    <x v="0"/>
    <n v="70"/>
    <n v="54269"/>
  </r>
  <r>
    <x v="737"/>
    <x v="12"/>
    <x v="331"/>
    <x v="15294"/>
    <x v="2"/>
    <x v="11"/>
    <x v="2"/>
    <n v="35"/>
    <n v="54269"/>
  </r>
  <r>
    <x v="737"/>
    <x v="15"/>
    <x v="293"/>
    <x v="15295"/>
    <x v="2"/>
    <x v="11"/>
    <x v="0"/>
    <n v="75"/>
    <n v="54269"/>
  </r>
  <r>
    <x v="737"/>
    <x v="12"/>
    <x v="341"/>
    <x v="5416"/>
    <x v="2"/>
    <x v="11"/>
    <x v="2"/>
    <n v="35"/>
    <n v="54269"/>
  </r>
  <r>
    <x v="737"/>
    <x v="0"/>
    <x v="196"/>
    <x v="6048"/>
    <x v="2"/>
    <x v="11"/>
    <x v="0"/>
    <n v="70"/>
    <n v="54269"/>
  </r>
  <r>
    <x v="737"/>
    <x v="6"/>
    <x v="253"/>
    <x v="5685"/>
    <x v="2"/>
    <x v="11"/>
    <x v="0"/>
    <n v="72"/>
    <n v="54269"/>
  </r>
  <r>
    <x v="737"/>
    <x v="0"/>
    <x v="122"/>
    <x v="15296"/>
    <x v="2"/>
    <x v="11"/>
    <x v="0"/>
    <n v="70"/>
    <n v="54269"/>
  </r>
  <r>
    <x v="737"/>
    <x v="13"/>
    <x v="281"/>
    <x v="15297"/>
    <x v="2"/>
    <x v="11"/>
    <x v="1"/>
    <n v="12"/>
    <n v="54269"/>
  </r>
  <r>
    <x v="737"/>
    <x v="3"/>
    <x v="343"/>
    <x v="10302"/>
    <x v="2"/>
    <x v="11"/>
    <x v="0"/>
    <n v="65"/>
    <n v="54269"/>
  </r>
  <r>
    <x v="737"/>
    <x v="1"/>
    <x v="275"/>
    <x v="15298"/>
    <x v="2"/>
    <x v="11"/>
    <x v="0"/>
    <n v="45"/>
    <n v="54269"/>
  </r>
  <r>
    <x v="737"/>
    <x v="3"/>
    <x v="126"/>
    <x v="9226"/>
    <x v="2"/>
    <x v="11"/>
    <x v="0"/>
    <n v="65"/>
    <n v="54269"/>
  </r>
  <r>
    <x v="737"/>
    <x v="14"/>
    <x v="18"/>
    <x v="15299"/>
    <x v="2"/>
    <x v="11"/>
    <x v="0"/>
    <n v="70"/>
    <n v="54269"/>
  </r>
  <r>
    <x v="737"/>
    <x v="12"/>
    <x v="82"/>
    <x v="15300"/>
    <x v="2"/>
    <x v="11"/>
    <x v="2"/>
    <n v="35"/>
    <n v="54269"/>
  </r>
  <r>
    <x v="737"/>
    <x v="11"/>
    <x v="146"/>
    <x v="15301"/>
    <x v="2"/>
    <x v="11"/>
    <x v="1"/>
    <n v="0"/>
    <n v="54269"/>
  </r>
  <r>
    <x v="737"/>
    <x v="3"/>
    <x v="191"/>
    <x v="13907"/>
    <x v="2"/>
    <x v="11"/>
    <x v="0"/>
    <n v="65"/>
    <n v="54269"/>
  </r>
  <r>
    <x v="737"/>
    <x v="13"/>
    <x v="138"/>
    <x v="3237"/>
    <x v="2"/>
    <x v="11"/>
    <x v="1"/>
    <n v="12"/>
    <n v="54269"/>
  </r>
  <r>
    <x v="737"/>
    <x v="5"/>
    <x v="274"/>
    <x v="9610"/>
    <x v="2"/>
    <x v="11"/>
    <x v="1"/>
    <n v="15"/>
    <n v="54269"/>
  </r>
  <r>
    <x v="737"/>
    <x v="13"/>
    <x v="145"/>
    <x v="15302"/>
    <x v="2"/>
    <x v="11"/>
    <x v="1"/>
    <n v="12"/>
    <n v="54269"/>
  </r>
  <r>
    <x v="737"/>
    <x v="5"/>
    <x v="321"/>
    <x v="15303"/>
    <x v="2"/>
    <x v="11"/>
    <x v="1"/>
    <n v="15"/>
    <n v="54269"/>
  </r>
  <r>
    <x v="737"/>
    <x v="5"/>
    <x v="331"/>
    <x v="15304"/>
    <x v="2"/>
    <x v="11"/>
    <x v="1"/>
    <n v="15"/>
    <n v="54269"/>
  </r>
  <r>
    <x v="737"/>
    <x v="3"/>
    <x v="294"/>
    <x v="15305"/>
    <x v="2"/>
    <x v="11"/>
    <x v="0"/>
    <n v="65"/>
    <n v="54269"/>
  </r>
  <r>
    <x v="737"/>
    <x v="8"/>
    <x v="25"/>
    <x v="1355"/>
    <x v="2"/>
    <x v="11"/>
    <x v="1"/>
    <n v="10"/>
    <n v="54269"/>
  </r>
  <r>
    <x v="737"/>
    <x v="0"/>
    <x v="346"/>
    <x v="476"/>
    <x v="2"/>
    <x v="11"/>
    <x v="0"/>
    <n v="70"/>
    <n v="54269"/>
  </r>
  <r>
    <x v="737"/>
    <x v="4"/>
    <x v="195"/>
    <x v="1437"/>
    <x v="2"/>
    <x v="11"/>
    <x v="1"/>
    <n v="5"/>
    <n v="54269"/>
  </r>
  <r>
    <x v="737"/>
    <x v="3"/>
    <x v="107"/>
    <x v="15306"/>
    <x v="2"/>
    <x v="11"/>
    <x v="0"/>
    <n v="65"/>
    <n v="54269"/>
  </r>
  <r>
    <x v="737"/>
    <x v="13"/>
    <x v="275"/>
    <x v="15307"/>
    <x v="2"/>
    <x v="11"/>
    <x v="1"/>
    <n v="12"/>
    <n v="54269"/>
  </r>
  <r>
    <x v="737"/>
    <x v="11"/>
    <x v="298"/>
    <x v="10149"/>
    <x v="2"/>
    <x v="11"/>
    <x v="1"/>
    <n v="0"/>
    <n v="54269"/>
  </r>
  <r>
    <x v="737"/>
    <x v="5"/>
    <x v="12"/>
    <x v="399"/>
    <x v="2"/>
    <x v="11"/>
    <x v="1"/>
    <n v="15"/>
    <n v="54269"/>
  </r>
  <r>
    <x v="737"/>
    <x v="9"/>
    <x v="309"/>
    <x v="15308"/>
    <x v="2"/>
    <x v="11"/>
    <x v="0"/>
    <n v="60"/>
    <n v="54269"/>
  </r>
  <r>
    <x v="737"/>
    <x v="8"/>
    <x v="135"/>
    <x v="9985"/>
    <x v="2"/>
    <x v="11"/>
    <x v="1"/>
    <n v="10"/>
    <n v="54269"/>
  </r>
  <r>
    <x v="737"/>
    <x v="8"/>
    <x v="41"/>
    <x v="15309"/>
    <x v="2"/>
    <x v="11"/>
    <x v="1"/>
    <n v="10"/>
    <n v="54269"/>
  </r>
  <r>
    <x v="737"/>
    <x v="9"/>
    <x v="90"/>
    <x v="15310"/>
    <x v="2"/>
    <x v="11"/>
    <x v="0"/>
    <n v="60"/>
    <n v="54269"/>
  </r>
  <r>
    <x v="737"/>
    <x v="4"/>
    <x v="269"/>
    <x v="15311"/>
    <x v="2"/>
    <x v="11"/>
    <x v="1"/>
    <n v="5"/>
    <n v="54269"/>
  </r>
  <r>
    <x v="737"/>
    <x v="9"/>
    <x v="336"/>
    <x v="15312"/>
    <x v="2"/>
    <x v="11"/>
    <x v="0"/>
    <n v="60"/>
    <n v="54269"/>
  </r>
  <r>
    <x v="737"/>
    <x v="2"/>
    <x v="199"/>
    <x v="15313"/>
    <x v="2"/>
    <x v="11"/>
    <x v="0"/>
    <n v="50"/>
    <n v="54269"/>
  </r>
  <r>
    <x v="738"/>
    <x v="9"/>
    <x v="321"/>
    <x v="15314"/>
    <x v="3"/>
    <x v="11"/>
    <x v="0"/>
    <n v="60"/>
    <n v="54269"/>
  </r>
  <r>
    <x v="738"/>
    <x v="13"/>
    <x v="179"/>
    <x v="6982"/>
    <x v="3"/>
    <x v="11"/>
    <x v="1"/>
    <n v="12"/>
    <n v="54269"/>
  </r>
  <r>
    <x v="738"/>
    <x v="2"/>
    <x v="83"/>
    <x v="15315"/>
    <x v="3"/>
    <x v="11"/>
    <x v="0"/>
    <n v="50"/>
    <n v="54269"/>
  </r>
  <r>
    <x v="738"/>
    <x v="9"/>
    <x v="311"/>
    <x v="15316"/>
    <x v="3"/>
    <x v="11"/>
    <x v="0"/>
    <n v="60"/>
    <n v="54269"/>
  </r>
  <r>
    <x v="738"/>
    <x v="3"/>
    <x v="117"/>
    <x v="15317"/>
    <x v="3"/>
    <x v="11"/>
    <x v="0"/>
    <n v="65"/>
    <n v="54269"/>
  </r>
  <r>
    <x v="738"/>
    <x v="11"/>
    <x v="286"/>
    <x v="53"/>
    <x v="3"/>
    <x v="11"/>
    <x v="1"/>
    <n v="0"/>
    <n v="54269"/>
  </r>
  <r>
    <x v="738"/>
    <x v="0"/>
    <x v="233"/>
    <x v="15318"/>
    <x v="3"/>
    <x v="11"/>
    <x v="0"/>
    <n v="70"/>
    <n v="54269"/>
  </r>
  <r>
    <x v="738"/>
    <x v="5"/>
    <x v="358"/>
    <x v="15319"/>
    <x v="3"/>
    <x v="11"/>
    <x v="1"/>
    <n v="15"/>
    <n v="54269"/>
  </r>
  <r>
    <x v="738"/>
    <x v="12"/>
    <x v="362"/>
    <x v="15320"/>
    <x v="3"/>
    <x v="11"/>
    <x v="2"/>
    <n v="35"/>
    <n v="54269"/>
  </r>
  <r>
    <x v="738"/>
    <x v="1"/>
    <x v="290"/>
    <x v="14767"/>
    <x v="3"/>
    <x v="11"/>
    <x v="0"/>
    <n v="45"/>
    <n v="54269"/>
  </r>
  <r>
    <x v="738"/>
    <x v="10"/>
    <x v="204"/>
    <x v="15321"/>
    <x v="3"/>
    <x v="11"/>
    <x v="0"/>
    <n v="30"/>
    <n v="54269"/>
  </r>
  <r>
    <x v="738"/>
    <x v="8"/>
    <x v="255"/>
    <x v="15322"/>
    <x v="3"/>
    <x v="11"/>
    <x v="1"/>
    <n v="10"/>
    <n v="54269"/>
  </r>
  <r>
    <x v="738"/>
    <x v="7"/>
    <x v="107"/>
    <x v="12004"/>
    <x v="3"/>
    <x v="11"/>
    <x v="2"/>
    <n v="20"/>
    <n v="54269"/>
  </r>
  <r>
    <x v="738"/>
    <x v="14"/>
    <x v="88"/>
    <x v="4300"/>
    <x v="3"/>
    <x v="11"/>
    <x v="0"/>
    <n v="70"/>
    <n v="54269"/>
  </r>
  <r>
    <x v="738"/>
    <x v="10"/>
    <x v="220"/>
    <x v="15323"/>
    <x v="3"/>
    <x v="11"/>
    <x v="0"/>
    <n v="30"/>
    <n v="54269"/>
  </r>
  <r>
    <x v="738"/>
    <x v="11"/>
    <x v="288"/>
    <x v="5541"/>
    <x v="3"/>
    <x v="11"/>
    <x v="1"/>
    <n v="0"/>
    <n v="54269"/>
  </r>
  <r>
    <x v="738"/>
    <x v="9"/>
    <x v="79"/>
    <x v="13670"/>
    <x v="3"/>
    <x v="11"/>
    <x v="0"/>
    <n v="60"/>
    <n v="54269"/>
  </r>
  <r>
    <x v="738"/>
    <x v="14"/>
    <x v="97"/>
    <x v="2950"/>
    <x v="3"/>
    <x v="11"/>
    <x v="0"/>
    <n v="70"/>
    <n v="54269"/>
  </r>
  <r>
    <x v="738"/>
    <x v="12"/>
    <x v="211"/>
    <x v="15324"/>
    <x v="3"/>
    <x v="11"/>
    <x v="2"/>
    <n v="35"/>
    <n v="54269"/>
  </r>
  <r>
    <x v="738"/>
    <x v="10"/>
    <x v="212"/>
    <x v="1434"/>
    <x v="3"/>
    <x v="11"/>
    <x v="0"/>
    <n v="30"/>
    <n v="54269"/>
  </r>
  <r>
    <x v="738"/>
    <x v="7"/>
    <x v="159"/>
    <x v="15325"/>
    <x v="3"/>
    <x v="11"/>
    <x v="2"/>
    <n v="20"/>
    <n v="54269"/>
  </r>
  <r>
    <x v="738"/>
    <x v="0"/>
    <x v="221"/>
    <x v="15326"/>
    <x v="3"/>
    <x v="11"/>
    <x v="0"/>
    <n v="70"/>
    <n v="54269"/>
  </r>
  <r>
    <x v="738"/>
    <x v="8"/>
    <x v="182"/>
    <x v="15327"/>
    <x v="3"/>
    <x v="11"/>
    <x v="1"/>
    <n v="10"/>
    <n v="54269"/>
  </r>
  <r>
    <x v="738"/>
    <x v="11"/>
    <x v="23"/>
    <x v="15328"/>
    <x v="3"/>
    <x v="11"/>
    <x v="1"/>
    <n v="0"/>
    <n v="54269"/>
  </r>
  <r>
    <x v="738"/>
    <x v="13"/>
    <x v="345"/>
    <x v="15329"/>
    <x v="3"/>
    <x v="11"/>
    <x v="1"/>
    <n v="12"/>
    <n v="54269"/>
  </r>
  <r>
    <x v="738"/>
    <x v="1"/>
    <x v="20"/>
    <x v="15330"/>
    <x v="3"/>
    <x v="11"/>
    <x v="0"/>
    <n v="45"/>
    <n v="54269"/>
  </r>
  <r>
    <x v="738"/>
    <x v="13"/>
    <x v="10"/>
    <x v="15331"/>
    <x v="3"/>
    <x v="11"/>
    <x v="1"/>
    <n v="12"/>
    <n v="54269"/>
  </r>
  <r>
    <x v="738"/>
    <x v="11"/>
    <x v="23"/>
    <x v="15332"/>
    <x v="3"/>
    <x v="11"/>
    <x v="1"/>
    <n v="0"/>
    <n v="54269"/>
  </r>
  <r>
    <x v="738"/>
    <x v="1"/>
    <x v="85"/>
    <x v="15333"/>
    <x v="3"/>
    <x v="11"/>
    <x v="0"/>
    <n v="45"/>
    <n v="54269"/>
  </r>
  <r>
    <x v="738"/>
    <x v="10"/>
    <x v="348"/>
    <x v="15334"/>
    <x v="3"/>
    <x v="11"/>
    <x v="0"/>
    <n v="30"/>
    <n v="54269"/>
  </r>
  <r>
    <x v="738"/>
    <x v="10"/>
    <x v="294"/>
    <x v="15335"/>
    <x v="3"/>
    <x v="11"/>
    <x v="0"/>
    <n v="30"/>
    <n v="54269"/>
  </r>
  <r>
    <x v="738"/>
    <x v="15"/>
    <x v="280"/>
    <x v="11081"/>
    <x v="3"/>
    <x v="11"/>
    <x v="0"/>
    <n v="75"/>
    <n v="54269"/>
  </r>
  <r>
    <x v="738"/>
    <x v="6"/>
    <x v="7"/>
    <x v="15336"/>
    <x v="3"/>
    <x v="11"/>
    <x v="0"/>
    <n v="72"/>
    <n v="54269"/>
  </r>
  <r>
    <x v="738"/>
    <x v="4"/>
    <x v="196"/>
    <x v="15337"/>
    <x v="3"/>
    <x v="11"/>
    <x v="1"/>
    <n v="5"/>
    <n v="54269"/>
  </r>
  <r>
    <x v="738"/>
    <x v="8"/>
    <x v="38"/>
    <x v="11709"/>
    <x v="3"/>
    <x v="11"/>
    <x v="1"/>
    <n v="10"/>
    <n v="54269"/>
  </r>
  <r>
    <x v="738"/>
    <x v="1"/>
    <x v="204"/>
    <x v="15338"/>
    <x v="3"/>
    <x v="11"/>
    <x v="0"/>
    <n v="45"/>
    <n v="54269"/>
  </r>
  <r>
    <x v="739"/>
    <x v="10"/>
    <x v="354"/>
    <x v="2555"/>
    <x v="3"/>
    <x v="11"/>
    <x v="0"/>
    <n v="30"/>
    <n v="54269"/>
  </r>
  <r>
    <x v="739"/>
    <x v="14"/>
    <x v="260"/>
    <x v="15339"/>
    <x v="3"/>
    <x v="11"/>
    <x v="0"/>
    <n v="70"/>
    <n v="54269"/>
  </r>
  <r>
    <x v="739"/>
    <x v="7"/>
    <x v="18"/>
    <x v="15340"/>
    <x v="3"/>
    <x v="11"/>
    <x v="2"/>
    <n v="20"/>
    <n v="54269"/>
  </r>
  <r>
    <x v="739"/>
    <x v="8"/>
    <x v="154"/>
    <x v="8661"/>
    <x v="3"/>
    <x v="11"/>
    <x v="1"/>
    <n v="10"/>
    <n v="54269"/>
  </r>
  <r>
    <x v="739"/>
    <x v="0"/>
    <x v="133"/>
    <x v="15341"/>
    <x v="3"/>
    <x v="11"/>
    <x v="0"/>
    <n v="70"/>
    <n v="54269"/>
  </r>
  <r>
    <x v="739"/>
    <x v="7"/>
    <x v="110"/>
    <x v="12356"/>
    <x v="3"/>
    <x v="11"/>
    <x v="2"/>
    <n v="20"/>
    <n v="54269"/>
  </r>
  <r>
    <x v="739"/>
    <x v="13"/>
    <x v="350"/>
    <x v="8259"/>
    <x v="3"/>
    <x v="11"/>
    <x v="1"/>
    <n v="12"/>
    <n v="54269"/>
  </r>
  <r>
    <x v="739"/>
    <x v="4"/>
    <x v="66"/>
    <x v="15342"/>
    <x v="3"/>
    <x v="11"/>
    <x v="1"/>
    <n v="5"/>
    <n v="54269"/>
  </r>
  <r>
    <x v="739"/>
    <x v="9"/>
    <x v="90"/>
    <x v="15343"/>
    <x v="3"/>
    <x v="11"/>
    <x v="0"/>
    <n v="60"/>
    <n v="54269"/>
  </r>
  <r>
    <x v="739"/>
    <x v="4"/>
    <x v="230"/>
    <x v="15344"/>
    <x v="3"/>
    <x v="11"/>
    <x v="1"/>
    <n v="5"/>
    <n v="54269"/>
  </r>
  <r>
    <x v="739"/>
    <x v="15"/>
    <x v="16"/>
    <x v="15345"/>
    <x v="3"/>
    <x v="11"/>
    <x v="0"/>
    <n v="75"/>
    <n v="54269"/>
  </r>
  <r>
    <x v="739"/>
    <x v="9"/>
    <x v="20"/>
    <x v="15346"/>
    <x v="3"/>
    <x v="11"/>
    <x v="0"/>
    <n v="60"/>
    <n v="54269"/>
  </r>
  <r>
    <x v="739"/>
    <x v="12"/>
    <x v="271"/>
    <x v="13161"/>
    <x v="3"/>
    <x v="11"/>
    <x v="2"/>
    <n v="35"/>
    <n v="54269"/>
  </r>
  <r>
    <x v="740"/>
    <x v="6"/>
    <x v="24"/>
    <x v="7161"/>
    <x v="1"/>
    <x v="11"/>
    <x v="0"/>
    <n v="72"/>
    <n v="54269"/>
  </r>
  <r>
    <x v="740"/>
    <x v="12"/>
    <x v="246"/>
    <x v="10065"/>
    <x v="1"/>
    <x v="11"/>
    <x v="2"/>
    <n v="35"/>
    <n v="54269"/>
  </r>
  <r>
    <x v="740"/>
    <x v="5"/>
    <x v="216"/>
    <x v="15347"/>
    <x v="1"/>
    <x v="11"/>
    <x v="1"/>
    <n v="15"/>
    <n v="54269"/>
  </r>
  <r>
    <x v="740"/>
    <x v="12"/>
    <x v="270"/>
    <x v="15348"/>
    <x v="1"/>
    <x v="11"/>
    <x v="2"/>
    <n v="35"/>
    <n v="54269"/>
  </r>
  <r>
    <x v="740"/>
    <x v="1"/>
    <x v="140"/>
    <x v="4983"/>
    <x v="1"/>
    <x v="11"/>
    <x v="0"/>
    <n v="45"/>
    <n v="54269"/>
  </r>
  <r>
    <x v="740"/>
    <x v="3"/>
    <x v="316"/>
    <x v="15349"/>
    <x v="1"/>
    <x v="11"/>
    <x v="0"/>
    <n v="65"/>
    <n v="54269"/>
  </r>
  <r>
    <x v="740"/>
    <x v="6"/>
    <x v="5"/>
    <x v="15350"/>
    <x v="1"/>
    <x v="11"/>
    <x v="0"/>
    <n v="72"/>
    <n v="54269"/>
  </r>
  <r>
    <x v="740"/>
    <x v="9"/>
    <x v="188"/>
    <x v="15351"/>
    <x v="1"/>
    <x v="11"/>
    <x v="0"/>
    <n v="60"/>
    <n v="54269"/>
  </r>
  <r>
    <x v="740"/>
    <x v="2"/>
    <x v="75"/>
    <x v="15352"/>
    <x v="1"/>
    <x v="11"/>
    <x v="0"/>
    <n v="50"/>
    <n v="54269"/>
  </r>
  <r>
    <x v="740"/>
    <x v="5"/>
    <x v="48"/>
    <x v="15353"/>
    <x v="1"/>
    <x v="11"/>
    <x v="1"/>
    <n v="15"/>
    <n v="54269"/>
  </r>
  <r>
    <x v="740"/>
    <x v="12"/>
    <x v="120"/>
    <x v="15354"/>
    <x v="1"/>
    <x v="11"/>
    <x v="2"/>
    <n v="35"/>
    <n v="54269"/>
  </r>
  <r>
    <x v="740"/>
    <x v="8"/>
    <x v="82"/>
    <x v="15355"/>
    <x v="1"/>
    <x v="11"/>
    <x v="1"/>
    <n v="10"/>
    <n v="54269"/>
  </r>
  <r>
    <x v="740"/>
    <x v="2"/>
    <x v="309"/>
    <x v="15356"/>
    <x v="1"/>
    <x v="11"/>
    <x v="0"/>
    <n v="50"/>
    <n v="54269"/>
  </r>
  <r>
    <x v="740"/>
    <x v="1"/>
    <x v="265"/>
    <x v="15357"/>
    <x v="1"/>
    <x v="11"/>
    <x v="0"/>
    <n v="45"/>
    <n v="54269"/>
  </r>
  <r>
    <x v="740"/>
    <x v="4"/>
    <x v="235"/>
    <x v="15358"/>
    <x v="1"/>
    <x v="11"/>
    <x v="1"/>
    <n v="5"/>
    <n v="54269"/>
  </r>
  <r>
    <x v="740"/>
    <x v="9"/>
    <x v="179"/>
    <x v="7763"/>
    <x v="1"/>
    <x v="11"/>
    <x v="0"/>
    <n v="60"/>
    <n v="54269"/>
  </r>
  <r>
    <x v="740"/>
    <x v="10"/>
    <x v="25"/>
    <x v="15359"/>
    <x v="1"/>
    <x v="11"/>
    <x v="0"/>
    <n v="30"/>
    <n v="54269"/>
  </r>
  <r>
    <x v="740"/>
    <x v="0"/>
    <x v="256"/>
    <x v="9532"/>
    <x v="1"/>
    <x v="11"/>
    <x v="0"/>
    <n v="70"/>
    <n v="54269"/>
  </r>
  <r>
    <x v="740"/>
    <x v="12"/>
    <x v="314"/>
    <x v="5908"/>
    <x v="1"/>
    <x v="11"/>
    <x v="2"/>
    <n v="35"/>
    <n v="54269"/>
  </r>
  <r>
    <x v="740"/>
    <x v="8"/>
    <x v="102"/>
    <x v="15360"/>
    <x v="1"/>
    <x v="11"/>
    <x v="1"/>
    <n v="10"/>
    <n v="54269"/>
  </r>
  <r>
    <x v="740"/>
    <x v="8"/>
    <x v="339"/>
    <x v="4422"/>
    <x v="1"/>
    <x v="11"/>
    <x v="1"/>
    <n v="10"/>
    <n v="54269"/>
  </r>
  <r>
    <x v="741"/>
    <x v="13"/>
    <x v="39"/>
    <x v="15361"/>
    <x v="0"/>
    <x v="11"/>
    <x v="1"/>
    <n v="12"/>
    <n v="54269"/>
  </r>
  <r>
    <x v="741"/>
    <x v="9"/>
    <x v="217"/>
    <x v="1129"/>
    <x v="0"/>
    <x v="11"/>
    <x v="0"/>
    <n v="60"/>
    <n v="54269"/>
  </r>
  <r>
    <x v="741"/>
    <x v="14"/>
    <x v="361"/>
    <x v="15362"/>
    <x v="0"/>
    <x v="11"/>
    <x v="0"/>
    <n v="70"/>
    <n v="54269"/>
  </r>
  <r>
    <x v="741"/>
    <x v="1"/>
    <x v="323"/>
    <x v="14132"/>
    <x v="0"/>
    <x v="11"/>
    <x v="0"/>
    <n v="45"/>
    <n v="54269"/>
  </r>
  <r>
    <x v="742"/>
    <x v="9"/>
    <x v="74"/>
    <x v="11697"/>
    <x v="1"/>
    <x v="11"/>
    <x v="0"/>
    <n v="60"/>
    <n v="54269"/>
  </r>
  <r>
    <x v="742"/>
    <x v="0"/>
    <x v="120"/>
    <x v="15363"/>
    <x v="1"/>
    <x v="11"/>
    <x v="0"/>
    <n v="70"/>
    <n v="54269"/>
  </r>
  <r>
    <x v="742"/>
    <x v="3"/>
    <x v="38"/>
    <x v="15364"/>
    <x v="1"/>
    <x v="11"/>
    <x v="0"/>
    <n v="65"/>
    <n v="54269"/>
  </r>
  <r>
    <x v="742"/>
    <x v="13"/>
    <x v="92"/>
    <x v="15365"/>
    <x v="1"/>
    <x v="11"/>
    <x v="1"/>
    <n v="12"/>
    <n v="54269"/>
  </r>
  <r>
    <x v="742"/>
    <x v="5"/>
    <x v="167"/>
    <x v="15366"/>
    <x v="1"/>
    <x v="11"/>
    <x v="1"/>
    <n v="15"/>
    <n v="54269"/>
  </r>
  <r>
    <x v="742"/>
    <x v="15"/>
    <x v="64"/>
    <x v="15367"/>
    <x v="1"/>
    <x v="11"/>
    <x v="0"/>
    <n v="75"/>
    <n v="54269"/>
  </r>
  <r>
    <x v="742"/>
    <x v="15"/>
    <x v="308"/>
    <x v="15075"/>
    <x v="1"/>
    <x v="11"/>
    <x v="0"/>
    <n v="75"/>
    <n v="54269"/>
  </r>
  <r>
    <x v="742"/>
    <x v="4"/>
    <x v="157"/>
    <x v="13512"/>
    <x v="1"/>
    <x v="11"/>
    <x v="1"/>
    <n v="5"/>
    <n v="54269"/>
  </r>
  <r>
    <x v="742"/>
    <x v="15"/>
    <x v="27"/>
    <x v="15368"/>
    <x v="1"/>
    <x v="11"/>
    <x v="0"/>
    <n v="75"/>
    <n v="54269"/>
  </r>
  <r>
    <x v="742"/>
    <x v="6"/>
    <x v="170"/>
    <x v="15369"/>
    <x v="1"/>
    <x v="11"/>
    <x v="0"/>
    <n v="72"/>
    <n v="54269"/>
  </r>
  <r>
    <x v="742"/>
    <x v="8"/>
    <x v="200"/>
    <x v="4724"/>
    <x v="1"/>
    <x v="11"/>
    <x v="1"/>
    <n v="10"/>
    <n v="54269"/>
  </r>
  <r>
    <x v="742"/>
    <x v="7"/>
    <x v="266"/>
    <x v="12150"/>
    <x v="1"/>
    <x v="11"/>
    <x v="2"/>
    <n v="20"/>
    <n v="54269"/>
  </r>
  <r>
    <x v="743"/>
    <x v="5"/>
    <x v="335"/>
    <x v="15370"/>
    <x v="3"/>
    <x v="11"/>
    <x v="1"/>
    <n v="15"/>
    <n v="54269"/>
  </r>
  <r>
    <x v="743"/>
    <x v="11"/>
    <x v="109"/>
    <x v="13964"/>
    <x v="3"/>
    <x v="11"/>
    <x v="1"/>
    <n v="0"/>
    <n v="54269"/>
  </r>
  <r>
    <x v="743"/>
    <x v="6"/>
    <x v="1"/>
    <x v="15371"/>
    <x v="3"/>
    <x v="11"/>
    <x v="0"/>
    <n v="72"/>
    <n v="54269"/>
  </r>
  <r>
    <x v="743"/>
    <x v="0"/>
    <x v="39"/>
    <x v="15372"/>
    <x v="3"/>
    <x v="11"/>
    <x v="0"/>
    <n v="70"/>
    <n v="54269"/>
  </r>
  <r>
    <x v="743"/>
    <x v="6"/>
    <x v="324"/>
    <x v="5990"/>
    <x v="3"/>
    <x v="11"/>
    <x v="0"/>
    <n v="72"/>
    <n v="54269"/>
  </r>
  <r>
    <x v="743"/>
    <x v="3"/>
    <x v="170"/>
    <x v="15373"/>
    <x v="3"/>
    <x v="11"/>
    <x v="0"/>
    <n v="65"/>
    <n v="54269"/>
  </r>
  <r>
    <x v="743"/>
    <x v="4"/>
    <x v="280"/>
    <x v="268"/>
    <x v="3"/>
    <x v="11"/>
    <x v="1"/>
    <n v="5"/>
    <n v="54269"/>
  </r>
  <r>
    <x v="743"/>
    <x v="6"/>
    <x v="83"/>
    <x v="15374"/>
    <x v="3"/>
    <x v="11"/>
    <x v="0"/>
    <n v="72"/>
    <n v="54269"/>
  </r>
  <r>
    <x v="743"/>
    <x v="7"/>
    <x v="53"/>
    <x v="605"/>
    <x v="3"/>
    <x v="11"/>
    <x v="2"/>
    <n v="20"/>
    <n v="54269"/>
  </r>
  <r>
    <x v="743"/>
    <x v="3"/>
    <x v="16"/>
    <x v="2915"/>
    <x v="3"/>
    <x v="11"/>
    <x v="0"/>
    <n v="65"/>
    <n v="54269"/>
  </r>
  <r>
    <x v="743"/>
    <x v="7"/>
    <x v="332"/>
    <x v="5183"/>
    <x v="3"/>
    <x v="11"/>
    <x v="2"/>
    <n v="20"/>
    <n v="54269"/>
  </r>
  <r>
    <x v="743"/>
    <x v="13"/>
    <x v="102"/>
    <x v="15375"/>
    <x v="3"/>
    <x v="11"/>
    <x v="1"/>
    <n v="12"/>
    <n v="54269"/>
  </r>
  <r>
    <x v="743"/>
    <x v="4"/>
    <x v="48"/>
    <x v="15376"/>
    <x v="3"/>
    <x v="11"/>
    <x v="1"/>
    <n v="5"/>
    <n v="54269"/>
  </r>
  <r>
    <x v="743"/>
    <x v="9"/>
    <x v="196"/>
    <x v="15377"/>
    <x v="3"/>
    <x v="11"/>
    <x v="0"/>
    <n v="60"/>
    <n v="54269"/>
  </r>
  <r>
    <x v="743"/>
    <x v="10"/>
    <x v="324"/>
    <x v="15378"/>
    <x v="3"/>
    <x v="11"/>
    <x v="0"/>
    <n v="30"/>
    <n v="54269"/>
  </r>
  <r>
    <x v="743"/>
    <x v="6"/>
    <x v="17"/>
    <x v="15379"/>
    <x v="3"/>
    <x v="11"/>
    <x v="0"/>
    <n v="72"/>
    <n v="54269"/>
  </r>
  <r>
    <x v="743"/>
    <x v="9"/>
    <x v="180"/>
    <x v="11361"/>
    <x v="3"/>
    <x v="11"/>
    <x v="0"/>
    <n v="60"/>
    <n v="54269"/>
  </r>
  <r>
    <x v="743"/>
    <x v="15"/>
    <x v="142"/>
    <x v="15380"/>
    <x v="3"/>
    <x v="11"/>
    <x v="0"/>
    <n v="75"/>
    <n v="54269"/>
  </r>
  <r>
    <x v="743"/>
    <x v="4"/>
    <x v="327"/>
    <x v="15381"/>
    <x v="3"/>
    <x v="11"/>
    <x v="1"/>
    <n v="5"/>
    <n v="54269"/>
  </r>
  <r>
    <x v="743"/>
    <x v="12"/>
    <x v="335"/>
    <x v="15382"/>
    <x v="3"/>
    <x v="11"/>
    <x v="2"/>
    <n v="35"/>
    <n v="54269"/>
  </r>
  <r>
    <x v="743"/>
    <x v="13"/>
    <x v="149"/>
    <x v="15383"/>
    <x v="3"/>
    <x v="11"/>
    <x v="1"/>
    <n v="12"/>
    <n v="54269"/>
  </r>
  <r>
    <x v="743"/>
    <x v="10"/>
    <x v="177"/>
    <x v="15022"/>
    <x v="3"/>
    <x v="11"/>
    <x v="0"/>
    <n v="30"/>
    <n v="54269"/>
  </r>
  <r>
    <x v="743"/>
    <x v="15"/>
    <x v="199"/>
    <x v="7913"/>
    <x v="3"/>
    <x v="11"/>
    <x v="0"/>
    <n v="75"/>
    <n v="54269"/>
  </r>
  <r>
    <x v="743"/>
    <x v="7"/>
    <x v="169"/>
    <x v="15384"/>
    <x v="3"/>
    <x v="11"/>
    <x v="2"/>
    <n v="20"/>
    <n v="54269"/>
  </r>
  <r>
    <x v="743"/>
    <x v="14"/>
    <x v="84"/>
    <x v="15385"/>
    <x v="3"/>
    <x v="11"/>
    <x v="0"/>
    <n v="70"/>
    <n v="54269"/>
  </r>
  <r>
    <x v="743"/>
    <x v="4"/>
    <x v="247"/>
    <x v="6704"/>
    <x v="3"/>
    <x v="11"/>
    <x v="1"/>
    <n v="5"/>
    <n v="54269"/>
  </r>
  <r>
    <x v="743"/>
    <x v="9"/>
    <x v="150"/>
    <x v="9013"/>
    <x v="3"/>
    <x v="11"/>
    <x v="0"/>
    <n v="60"/>
    <n v="54269"/>
  </r>
  <r>
    <x v="744"/>
    <x v="11"/>
    <x v="274"/>
    <x v="15386"/>
    <x v="1"/>
    <x v="11"/>
    <x v="1"/>
    <n v="0"/>
    <n v="54269"/>
  </r>
  <r>
    <x v="744"/>
    <x v="5"/>
    <x v="181"/>
    <x v="15387"/>
    <x v="1"/>
    <x v="11"/>
    <x v="1"/>
    <n v="15"/>
    <n v="54269"/>
  </r>
  <r>
    <x v="744"/>
    <x v="0"/>
    <x v="72"/>
    <x v="15388"/>
    <x v="1"/>
    <x v="11"/>
    <x v="0"/>
    <n v="70"/>
    <n v="54269"/>
  </r>
  <r>
    <x v="744"/>
    <x v="15"/>
    <x v="43"/>
    <x v="15389"/>
    <x v="1"/>
    <x v="11"/>
    <x v="0"/>
    <n v="75"/>
    <n v="54269"/>
  </r>
  <r>
    <x v="744"/>
    <x v="15"/>
    <x v="132"/>
    <x v="6280"/>
    <x v="1"/>
    <x v="11"/>
    <x v="0"/>
    <n v="75"/>
    <n v="54269"/>
  </r>
  <r>
    <x v="744"/>
    <x v="1"/>
    <x v="94"/>
    <x v="15390"/>
    <x v="1"/>
    <x v="11"/>
    <x v="0"/>
    <n v="45"/>
    <n v="54269"/>
  </r>
  <r>
    <x v="744"/>
    <x v="3"/>
    <x v="100"/>
    <x v="15391"/>
    <x v="1"/>
    <x v="11"/>
    <x v="0"/>
    <n v="65"/>
    <n v="54269"/>
  </r>
  <r>
    <x v="744"/>
    <x v="0"/>
    <x v="217"/>
    <x v="431"/>
    <x v="1"/>
    <x v="11"/>
    <x v="0"/>
    <n v="70"/>
    <n v="54269"/>
  </r>
  <r>
    <x v="744"/>
    <x v="8"/>
    <x v="93"/>
    <x v="15392"/>
    <x v="1"/>
    <x v="11"/>
    <x v="1"/>
    <n v="10"/>
    <n v="54269"/>
  </r>
  <r>
    <x v="744"/>
    <x v="4"/>
    <x v="169"/>
    <x v="15393"/>
    <x v="1"/>
    <x v="11"/>
    <x v="1"/>
    <n v="5"/>
    <n v="54269"/>
  </r>
  <r>
    <x v="744"/>
    <x v="14"/>
    <x v="156"/>
    <x v="13604"/>
    <x v="1"/>
    <x v="11"/>
    <x v="0"/>
    <n v="70"/>
    <n v="54269"/>
  </r>
  <r>
    <x v="744"/>
    <x v="6"/>
    <x v="233"/>
    <x v="15394"/>
    <x v="1"/>
    <x v="11"/>
    <x v="0"/>
    <n v="72"/>
    <n v="54269"/>
  </r>
  <r>
    <x v="744"/>
    <x v="9"/>
    <x v="94"/>
    <x v="15395"/>
    <x v="1"/>
    <x v="11"/>
    <x v="0"/>
    <n v="60"/>
    <n v="54269"/>
  </r>
  <r>
    <x v="744"/>
    <x v="4"/>
    <x v="100"/>
    <x v="8725"/>
    <x v="1"/>
    <x v="11"/>
    <x v="1"/>
    <n v="5"/>
    <n v="54269"/>
  </r>
  <r>
    <x v="744"/>
    <x v="2"/>
    <x v="329"/>
    <x v="15396"/>
    <x v="1"/>
    <x v="11"/>
    <x v="0"/>
    <n v="50"/>
    <n v="54269"/>
  </r>
  <r>
    <x v="744"/>
    <x v="13"/>
    <x v="323"/>
    <x v="15397"/>
    <x v="1"/>
    <x v="11"/>
    <x v="1"/>
    <n v="12"/>
    <n v="54269"/>
  </r>
  <r>
    <x v="744"/>
    <x v="2"/>
    <x v="341"/>
    <x v="6285"/>
    <x v="1"/>
    <x v="11"/>
    <x v="0"/>
    <n v="50"/>
    <n v="54269"/>
  </r>
  <r>
    <x v="744"/>
    <x v="15"/>
    <x v="243"/>
    <x v="10595"/>
    <x v="1"/>
    <x v="11"/>
    <x v="0"/>
    <n v="75"/>
    <n v="54269"/>
  </r>
  <r>
    <x v="745"/>
    <x v="11"/>
    <x v="343"/>
    <x v="15398"/>
    <x v="2"/>
    <x v="11"/>
    <x v="1"/>
    <n v="0"/>
    <n v="54269"/>
  </r>
  <r>
    <x v="746"/>
    <x v="3"/>
    <x v="317"/>
    <x v="9862"/>
    <x v="2"/>
    <x v="11"/>
    <x v="0"/>
    <n v="65"/>
    <n v="54269"/>
  </r>
  <r>
    <x v="746"/>
    <x v="15"/>
    <x v="59"/>
    <x v="15399"/>
    <x v="2"/>
    <x v="11"/>
    <x v="0"/>
    <n v="75"/>
    <n v="54269"/>
  </r>
  <r>
    <x v="746"/>
    <x v="7"/>
    <x v="66"/>
    <x v="15400"/>
    <x v="2"/>
    <x v="11"/>
    <x v="2"/>
    <n v="20"/>
    <n v="54269"/>
  </r>
  <r>
    <x v="746"/>
    <x v="3"/>
    <x v="350"/>
    <x v="15401"/>
    <x v="2"/>
    <x v="11"/>
    <x v="0"/>
    <n v="65"/>
    <n v="54269"/>
  </r>
  <r>
    <x v="746"/>
    <x v="14"/>
    <x v="322"/>
    <x v="15402"/>
    <x v="2"/>
    <x v="11"/>
    <x v="0"/>
    <n v="70"/>
    <n v="54269"/>
  </r>
  <r>
    <x v="746"/>
    <x v="6"/>
    <x v="287"/>
    <x v="10002"/>
    <x v="2"/>
    <x v="11"/>
    <x v="0"/>
    <n v="72"/>
    <n v="54269"/>
  </r>
  <r>
    <x v="746"/>
    <x v="6"/>
    <x v="57"/>
    <x v="8167"/>
    <x v="2"/>
    <x v="11"/>
    <x v="0"/>
    <n v="72"/>
    <n v="54269"/>
  </r>
  <r>
    <x v="746"/>
    <x v="11"/>
    <x v="205"/>
    <x v="15403"/>
    <x v="2"/>
    <x v="11"/>
    <x v="1"/>
    <n v="0"/>
    <n v="54269"/>
  </r>
  <r>
    <x v="746"/>
    <x v="6"/>
    <x v="222"/>
    <x v="15404"/>
    <x v="2"/>
    <x v="11"/>
    <x v="0"/>
    <n v="72"/>
    <n v="54269"/>
  </r>
  <r>
    <x v="746"/>
    <x v="15"/>
    <x v="116"/>
    <x v="15405"/>
    <x v="2"/>
    <x v="11"/>
    <x v="0"/>
    <n v="75"/>
    <n v="54269"/>
  </r>
  <r>
    <x v="746"/>
    <x v="6"/>
    <x v="179"/>
    <x v="15406"/>
    <x v="2"/>
    <x v="11"/>
    <x v="0"/>
    <n v="72"/>
    <n v="54269"/>
  </r>
  <r>
    <x v="746"/>
    <x v="3"/>
    <x v="247"/>
    <x v="15407"/>
    <x v="2"/>
    <x v="11"/>
    <x v="0"/>
    <n v="65"/>
    <n v="54269"/>
  </r>
  <r>
    <x v="746"/>
    <x v="4"/>
    <x v="43"/>
    <x v="15408"/>
    <x v="2"/>
    <x v="11"/>
    <x v="1"/>
    <n v="5"/>
    <n v="54269"/>
  </r>
  <r>
    <x v="746"/>
    <x v="4"/>
    <x v="76"/>
    <x v="15409"/>
    <x v="2"/>
    <x v="11"/>
    <x v="1"/>
    <n v="5"/>
    <n v="54269"/>
  </r>
  <r>
    <x v="746"/>
    <x v="11"/>
    <x v="204"/>
    <x v="15410"/>
    <x v="2"/>
    <x v="11"/>
    <x v="1"/>
    <n v="0"/>
    <n v="54269"/>
  </r>
  <r>
    <x v="746"/>
    <x v="2"/>
    <x v="225"/>
    <x v="3510"/>
    <x v="2"/>
    <x v="11"/>
    <x v="0"/>
    <n v="50"/>
    <n v="54269"/>
  </r>
  <r>
    <x v="746"/>
    <x v="2"/>
    <x v="284"/>
    <x v="13242"/>
    <x v="2"/>
    <x v="11"/>
    <x v="0"/>
    <n v="50"/>
    <n v="54269"/>
  </r>
  <r>
    <x v="746"/>
    <x v="11"/>
    <x v="250"/>
    <x v="5689"/>
    <x v="2"/>
    <x v="11"/>
    <x v="1"/>
    <n v="0"/>
    <n v="54269"/>
  </r>
  <r>
    <x v="746"/>
    <x v="3"/>
    <x v="172"/>
    <x v="15411"/>
    <x v="2"/>
    <x v="11"/>
    <x v="0"/>
    <n v="65"/>
    <n v="54269"/>
  </r>
  <r>
    <x v="746"/>
    <x v="10"/>
    <x v="117"/>
    <x v="15412"/>
    <x v="2"/>
    <x v="11"/>
    <x v="0"/>
    <n v="30"/>
    <n v="54269"/>
  </r>
  <r>
    <x v="746"/>
    <x v="13"/>
    <x v="134"/>
    <x v="9274"/>
    <x v="2"/>
    <x v="11"/>
    <x v="1"/>
    <n v="12"/>
    <n v="54269"/>
  </r>
  <r>
    <x v="746"/>
    <x v="7"/>
    <x v="143"/>
    <x v="15413"/>
    <x v="2"/>
    <x v="11"/>
    <x v="2"/>
    <n v="20"/>
    <n v="54269"/>
  </r>
  <r>
    <x v="746"/>
    <x v="11"/>
    <x v="73"/>
    <x v="2642"/>
    <x v="2"/>
    <x v="11"/>
    <x v="1"/>
    <n v="0"/>
    <n v="54269"/>
  </r>
  <r>
    <x v="746"/>
    <x v="8"/>
    <x v="329"/>
    <x v="8901"/>
    <x v="2"/>
    <x v="11"/>
    <x v="1"/>
    <n v="10"/>
    <n v="54269"/>
  </r>
  <r>
    <x v="746"/>
    <x v="6"/>
    <x v="92"/>
    <x v="15414"/>
    <x v="2"/>
    <x v="11"/>
    <x v="0"/>
    <n v="72"/>
    <n v="54269"/>
  </r>
  <r>
    <x v="746"/>
    <x v="13"/>
    <x v="357"/>
    <x v="10838"/>
    <x v="2"/>
    <x v="11"/>
    <x v="1"/>
    <n v="12"/>
    <n v="54269"/>
  </r>
  <r>
    <x v="746"/>
    <x v="1"/>
    <x v="53"/>
    <x v="15415"/>
    <x v="2"/>
    <x v="11"/>
    <x v="0"/>
    <n v="45"/>
    <n v="54269"/>
  </r>
  <r>
    <x v="746"/>
    <x v="7"/>
    <x v="113"/>
    <x v="2267"/>
    <x v="2"/>
    <x v="11"/>
    <x v="2"/>
    <n v="20"/>
    <n v="54269"/>
  </r>
  <r>
    <x v="746"/>
    <x v="8"/>
    <x v="336"/>
    <x v="15416"/>
    <x v="2"/>
    <x v="11"/>
    <x v="1"/>
    <n v="10"/>
    <n v="54269"/>
  </r>
  <r>
    <x v="746"/>
    <x v="8"/>
    <x v="284"/>
    <x v="12732"/>
    <x v="2"/>
    <x v="11"/>
    <x v="1"/>
    <n v="10"/>
    <n v="54269"/>
  </r>
  <r>
    <x v="746"/>
    <x v="6"/>
    <x v="195"/>
    <x v="15417"/>
    <x v="2"/>
    <x v="11"/>
    <x v="0"/>
    <n v="72"/>
    <n v="54269"/>
  </r>
  <r>
    <x v="746"/>
    <x v="1"/>
    <x v="61"/>
    <x v="15418"/>
    <x v="2"/>
    <x v="11"/>
    <x v="0"/>
    <n v="45"/>
    <n v="54269"/>
  </r>
  <r>
    <x v="746"/>
    <x v="3"/>
    <x v="277"/>
    <x v="10635"/>
    <x v="2"/>
    <x v="11"/>
    <x v="0"/>
    <n v="65"/>
    <n v="54269"/>
  </r>
  <r>
    <x v="746"/>
    <x v="14"/>
    <x v="186"/>
    <x v="11278"/>
    <x v="2"/>
    <x v="11"/>
    <x v="0"/>
    <n v="70"/>
    <n v="54269"/>
  </r>
  <r>
    <x v="746"/>
    <x v="15"/>
    <x v="144"/>
    <x v="15419"/>
    <x v="2"/>
    <x v="11"/>
    <x v="0"/>
    <n v="75"/>
    <n v="54269"/>
  </r>
  <r>
    <x v="746"/>
    <x v="2"/>
    <x v="361"/>
    <x v="15420"/>
    <x v="2"/>
    <x v="11"/>
    <x v="0"/>
    <n v="50"/>
    <n v="54269"/>
  </r>
  <r>
    <x v="746"/>
    <x v="7"/>
    <x v="149"/>
    <x v="15421"/>
    <x v="2"/>
    <x v="11"/>
    <x v="2"/>
    <n v="20"/>
    <n v="54269"/>
  </r>
  <r>
    <x v="746"/>
    <x v="0"/>
    <x v="208"/>
    <x v="15422"/>
    <x v="2"/>
    <x v="11"/>
    <x v="0"/>
    <n v="70"/>
    <n v="54269"/>
  </r>
  <r>
    <x v="746"/>
    <x v="12"/>
    <x v="297"/>
    <x v="6227"/>
    <x v="2"/>
    <x v="11"/>
    <x v="2"/>
    <n v="35"/>
    <n v="54269"/>
  </r>
  <r>
    <x v="746"/>
    <x v="8"/>
    <x v="197"/>
    <x v="15423"/>
    <x v="2"/>
    <x v="11"/>
    <x v="1"/>
    <n v="10"/>
    <n v="54269"/>
  </r>
  <r>
    <x v="746"/>
    <x v="3"/>
    <x v="320"/>
    <x v="8770"/>
    <x v="2"/>
    <x v="11"/>
    <x v="0"/>
    <n v="65"/>
    <n v="54269"/>
  </r>
  <r>
    <x v="746"/>
    <x v="15"/>
    <x v="85"/>
    <x v="15424"/>
    <x v="2"/>
    <x v="11"/>
    <x v="0"/>
    <n v="75"/>
    <n v="54269"/>
  </r>
  <r>
    <x v="746"/>
    <x v="12"/>
    <x v="51"/>
    <x v="6075"/>
    <x v="2"/>
    <x v="11"/>
    <x v="2"/>
    <n v="35"/>
    <n v="54269"/>
  </r>
  <r>
    <x v="747"/>
    <x v="8"/>
    <x v="78"/>
    <x v="15425"/>
    <x v="3"/>
    <x v="11"/>
    <x v="1"/>
    <n v="10"/>
    <n v="54269"/>
  </r>
  <r>
    <x v="747"/>
    <x v="8"/>
    <x v="294"/>
    <x v="13538"/>
    <x v="3"/>
    <x v="11"/>
    <x v="1"/>
    <n v="10"/>
    <n v="54269"/>
  </r>
  <r>
    <x v="747"/>
    <x v="6"/>
    <x v="148"/>
    <x v="15426"/>
    <x v="3"/>
    <x v="11"/>
    <x v="0"/>
    <n v="72"/>
    <n v="54269"/>
  </r>
  <r>
    <x v="747"/>
    <x v="14"/>
    <x v="189"/>
    <x v="15427"/>
    <x v="3"/>
    <x v="11"/>
    <x v="0"/>
    <n v="70"/>
    <n v="54269"/>
  </r>
  <r>
    <x v="747"/>
    <x v="5"/>
    <x v="201"/>
    <x v="6974"/>
    <x v="3"/>
    <x v="11"/>
    <x v="1"/>
    <n v="15"/>
    <n v="54269"/>
  </r>
  <r>
    <x v="748"/>
    <x v="1"/>
    <x v="343"/>
    <x v="3257"/>
    <x v="0"/>
    <x v="11"/>
    <x v="0"/>
    <n v="45"/>
    <n v="54269"/>
  </r>
  <r>
    <x v="748"/>
    <x v="3"/>
    <x v="223"/>
    <x v="14878"/>
    <x v="0"/>
    <x v="11"/>
    <x v="0"/>
    <n v="65"/>
    <n v="54269"/>
  </r>
  <r>
    <x v="748"/>
    <x v="2"/>
    <x v="120"/>
    <x v="3622"/>
    <x v="0"/>
    <x v="11"/>
    <x v="0"/>
    <n v="50"/>
    <n v="54269"/>
  </r>
  <r>
    <x v="748"/>
    <x v="5"/>
    <x v="320"/>
    <x v="15428"/>
    <x v="0"/>
    <x v="11"/>
    <x v="1"/>
    <n v="15"/>
    <n v="54269"/>
  </r>
  <r>
    <x v="748"/>
    <x v="1"/>
    <x v="58"/>
    <x v="15429"/>
    <x v="0"/>
    <x v="11"/>
    <x v="0"/>
    <n v="45"/>
    <n v="54269"/>
  </r>
  <r>
    <x v="748"/>
    <x v="12"/>
    <x v="343"/>
    <x v="2431"/>
    <x v="0"/>
    <x v="11"/>
    <x v="2"/>
    <n v="35"/>
    <n v="54269"/>
  </r>
  <r>
    <x v="748"/>
    <x v="11"/>
    <x v="166"/>
    <x v="15430"/>
    <x v="0"/>
    <x v="11"/>
    <x v="1"/>
    <n v="0"/>
    <n v="54269"/>
  </r>
  <r>
    <x v="748"/>
    <x v="14"/>
    <x v="363"/>
    <x v="15431"/>
    <x v="0"/>
    <x v="11"/>
    <x v="0"/>
    <n v="70"/>
    <n v="54269"/>
  </r>
  <r>
    <x v="748"/>
    <x v="8"/>
    <x v="125"/>
    <x v="15432"/>
    <x v="0"/>
    <x v="11"/>
    <x v="1"/>
    <n v="10"/>
    <n v="54269"/>
  </r>
  <r>
    <x v="748"/>
    <x v="2"/>
    <x v="167"/>
    <x v="15433"/>
    <x v="0"/>
    <x v="11"/>
    <x v="0"/>
    <n v="50"/>
    <n v="54269"/>
  </r>
  <r>
    <x v="748"/>
    <x v="2"/>
    <x v="288"/>
    <x v="9376"/>
    <x v="0"/>
    <x v="11"/>
    <x v="0"/>
    <n v="50"/>
    <n v="54269"/>
  </r>
  <r>
    <x v="748"/>
    <x v="7"/>
    <x v="0"/>
    <x v="15434"/>
    <x v="0"/>
    <x v="11"/>
    <x v="2"/>
    <n v="20"/>
    <n v="54269"/>
  </r>
  <r>
    <x v="748"/>
    <x v="6"/>
    <x v="3"/>
    <x v="15435"/>
    <x v="0"/>
    <x v="11"/>
    <x v="0"/>
    <n v="72"/>
    <n v="54269"/>
  </r>
  <r>
    <x v="748"/>
    <x v="13"/>
    <x v="132"/>
    <x v="15436"/>
    <x v="0"/>
    <x v="11"/>
    <x v="1"/>
    <n v="12"/>
    <n v="54269"/>
  </r>
  <r>
    <x v="748"/>
    <x v="4"/>
    <x v="265"/>
    <x v="15437"/>
    <x v="0"/>
    <x v="11"/>
    <x v="1"/>
    <n v="5"/>
    <n v="54269"/>
  </r>
  <r>
    <x v="748"/>
    <x v="10"/>
    <x v="16"/>
    <x v="15438"/>
    <x v="0"/>
    <x v="11"/>
    <x v="0"/>
    <n v="30"/>
    <n v="54269"/>
  </r>
  <r>
    <x v="748"/>
    <x v="1"/>
    <x v="251"/>
    <x v="15439"/>
    <x v="0"/>
    <x v="11"/>
    <x v="0"/>
    <n v="45"/>
    <n v="54269"/>
  </r>
  <r>
    <x v="748"/>
    <x v="14"/>
    <x v="345"/>
    <x v="15440"/>
    <x v="0"/>
    <x v="11"/>
    <x v="0"/>
    <n v="70"/>
    <n v="54269"/>
  </r>
  <r>
    <x v="748"/>
    <x v="5"/>
    <x v="238"/>
    <x v="15441"/>
    <x v="0"/>
    <x v="11"/>
    <x v="1"/>
    <n v="15"/>
    <n v="54269"/>
  </r>
  <r>
    <x v="748"/>
    <x v="9"/>
    <x v="283"/>
    <x v="15442"/>
    <x v="0"/>
    <x v="11"/>
    <x v="0"/>
    <n v="60"/>
    <n v="54269"/>
  </r>
  <r>
    <x v="748"/>
    <x v="7"/>
    <x v="122"/>
    <x v="15443"/>
    <x v="0"/>
    <x v="11"/>
    <x v="2"/>
    <n v="20"/>
    <n v="54269"/>
  </r>
  <r>
    <x v="748"/>
    <x v="5"/>
    <x v="4"/>
    <x v="15444"/>
    <x v="0"/>
    <x v="11"/>
    <x v="1"/>
    <n v="15"/>
    <n v="54269"/>
  </r>
  <r>
    <x v="748"/>
    <x v="2"/>
    <x v="130"/>
    <x v="15445"/>
    <x v="0"/>
    <x v="11"/>
    <x v="0"/>
    <n v="50"/>
    <n v="54269"/>
  </r>
  <r>
    <x v="748"/>
    <x v="4"/>
    <x v="126"/>
    <x v="15446"/>
    <x v="0"/>
    <x v="11"/>
    <x v="1"/>
    <n v="5"/>
    <n v="54269"/>
  </r>
  <r>
    <x v="748"/>
    <x v="1"/>
    <x v="23"/>
    <x v="15447"/>
    <x v="0"/>
    <x v="11"/>
    <x v="0"/>
    <n v="45"/>
    <n v="54269"/>
  </r>
  <r>
    <x v="748"/>
    <x v="11"/>
    <x v="117"/>
    <x v="15448"/>
    <x v="0"/>
    <x v="11"/>
    <x v="1"/>
    <n v="0"/>
    <n v="54269"/>
  </r>
  <r>
    <x v="748"/>
    <x v="11"/>
    <x v="82"/>
    <x v="5525"/>
    <x v="0"/>
    <x v="11"/>
    <x v="1"/>
    <n v="0"/>
    <n v="54269"/>
  </r>
  <r>
    <x v="748"/>
    <x v="13"/>
    <x v="60"/>
    <x v="11814"/>
    <x v="0"/>
    <x v="11"/>
    <x v="1"/>
    <n v="12"/>
    <n v="54269"/>
  </r>
  <r>
    <x v="748"/>
    <x v="12"/>
    <x v="4"/>
    <x v="15449"/>
    <x v="0"/>
    <x v="11"/>
    <x v="2"/>
    <n v="35"/>
    <n v="54269"/>
  </r>
  <r>
    <x v="748"/>
    <x v="14"/>
    <x v="246"/>
    <x v="1890"/>
    <x v="0"/>
    <x v="11"/>
    <x v="0"/>
    <n v="70"/>
    <n v="54269"/>
  </r>
  <r>
    <x v="748"/>
    <x v="4"/>
    <x v="136"/>
    <x v="15450"/>
    <x v="0"/>
    <x v="11"/>
    <x v="1"/>
    <n v="5"/>
    <n v="54269"/>
  </r>
  <r>
    <x v="748"/>
    <x v="11"/>
    <x v="361"/>
    <x v="15451"/>
    <x v="0"/>
    <x v="11"/>
    <x v="1"/>
    <n v="0"/>
    <n v="54269"/>
  </r>
  <r>
    <x v="748"/>
    <x v="8"/>
    <x v="162"/>
    <x v="15452"/>
    <x v="0"/>
    <x v="11"/>
    <x v="1"/>
    <n v="10"/>
    <n v="54269"/>
  </r>
  <r>
    <x v="748"/>
    <x v="0"/>
    <x v="230"/>
    <x v="15453"/>
    <x v="0"/>
    <x v="11"/>
    <x v="0"/>
    <n v="70"/>
    <n v="54269"/>
  </r>
  <r>
    <x v="748"/>
    <x v="4"/>
    <x v="124"/>
    <x v="5039"/>
    <x v="0"/>
    <x v="11"/>
    <x v="1"/>
    <n v="5"/>
    <n v="54269"/>
  </r>
  <r>
    <x v="749"/>
    <x v="5"/>
    <x v="275"/>
    <x v="15454"/>
    <x v="0"/>
    <x v="11"/>
    <x v="1"/>
    <n v="15"/>
    <n v="54269"/>
  </r>
  <r>
    <x v="749"/>
    <x v="6"/>
    <x v="123"/>
    <x v="6107"/>
    <x v="0"/>
    <x v="11"/>
    <x v="0"/>
    <n v="72"/>
    <n v="54269"/>
  </r>
  <r>
    <x v="749"/>
    <x v="1"/>
    <x v="139"/>
    <x v="926"/>
    <x v="0"/>
    <x v="11"/>
    <x v="0"/>
    <n v="45"/>
    <n v="54269"/>
  </r>
  <r>
    <x v="749"/>
    <x v="12"/>
    <x v="58"/>
    <x v="15455"/>
    <x v="0"/>
    <x v="11"/>
    <x v="2"/>
    <n v="35"/>
    <n v="54269"/>
  </r>
  <r>
    <x v="749"/>
    <x v="10"/>
    <x v="216"/>
    <x v="15456"/>
    <x v="0"/>
    <x v="11"/>
    <x v="0"/>
    <n v="30"/>
    <n v="54269"/>
  </r>
  <r>
    <x v="749"/>
    <x v="3"/>
    <x v="62"/>
    <x v="8399"/>
    <x v="0"/>
    <x v="11"/>
    <x v="0"/>
    <n v="65"/>
    <n v="54269"/>
  </r>
  <r>
    <x v="749"/>
    <x v="9"/>
    <x v="269"/>
    <x v="15457"/>
    <x v="0"/>
    <x v="11"/>
    <x v="0"/>
    <n v="60"/>
    <n v="54269"/>
  </r>
  <r>
    <x v="749"/>
    <x v="2"/>
    <x v="111"/>
    <x v="15458"/>
    <x v="0"/>
    <x v="11"/>
    <x v="0"/>
    <n v="50"/>
    <n v="54269"/>
  </r>
  <r>
    <x v="749"/>
    <x v="10"/>
    <x v="303"/>
    <x v="15459"/>
    <x v="0"/>
    <x v="11"/>
    <x v="0"/>
    <n v="30"/>
    <n v="54269"/>
  </r>
  <r>
    <x v="749"/>
    <x v="7"/>
    <x v="81"/>
    <x v="15460"/>
    <x v="0"/>
    <x v="11"/>
    <x v="2"/>
    <n v="20"/>
    <n v="54269"/>
  </r>
  <r>
    <x v="749"/>
    <x v="8"/>
    <x v="18"/>
    <x v="15461"/>
    <x v="0"/>
    <x v="11"/>
    <x v="1"/>
    <n v="10"/>
    <n v="54269"/>
  </r>
  <r>
    <x v="749"/>
    <x v="10"/>
    <x v="41"/>
    <x v="15462"/>
    <x v="0"/>
    <x v="11"/>
    <x v="0"/>
    <n v="30"/>
    <n v="54269"/>
  </r>
  <r>
    <x v="749"/>
    <x v="10"/>
    <x v="283"/>
    <x v="15463"/>
    <x v="0"/>
    <x v="11"/>
    <x v="0"/>
    <n v="30"/>
    <n v="54269"/>
  </r>
  <r>
    <x v="749"/>
    <x v="2"/>
    <x v="284"/>
    <x v="15464"/>
    <x v="0"/>
    <x v="11"/>
    <x v="0"/>
    <n v="50"/>
    <n v="54269"/>
  </r>
  <r>
    <x v="749"/>
    <x v="0"/>
    <x v="230"/>
    <x v="2258"/>
    <x v="0"/>
    <x v="11"/>
    <x v="0"/>
    <n v="70"/>
    <n v="54269"/>
  </r>
  <r>
    <x v="749"/>
    <x v="11"/>
    <x v="277"/>
    <x v="15465"/>
    <x v="0"/>
    <x v="11"/>
    <x v="1"/>
    <n v="0"/>
    <n v="54269"/>
  </r>
  <r>
    <x v="749"/>
    <x v="12"/>
    <x v="113"/>
    <x v="15466"/>
    <x v="0"/>
    <x v="11"/>
    <x v="2"/>
    <n v="35"/>
    <n v="54269"/>
  </r>
  <r>
    <x v="749"/>
    <x v="12"/>
    <x v="138"/>
    <x v="15467"/>
    <x v="0"/>
    <x v="11"/>
    <x v="2"/>
    <n v="35"/>
    <n v="54269"/>
  </r>
  <r>
    <x v="749"/>
    <x v="2"/>
    <x v="228"/>
    <x v="15468"/>
    <x v="0"/>
    <x v="11"/>
    <x v="0"/>
    <n v="50"/>
    <n v="54269"/>
  </r>
  <r>
    <x v="749"/>
    <x v="9"/>
    <x v="102"/>
    <x v="15469"/>
    <x v="0"/>
    <x v="11"/>
    <x v="0"/>
    <n v="60"/>
    <n v="54269"/>
  </r>
  <r>
    <x v="749"/>
    <x v="6"/>
    <x v="158"/>
    <x v="15470"/>
    <x v="0"/>
    <x v="11"/>
    <x v="0"/>
    <n v="72"/>
    <n v="54269"/>
  </r>
  <r>
    <x v="749"/>
    <x v="12"/>
    <x v="270"/>
    <x v="5379"/>
    <x v="0"/>
    <x v="11"/>
    <x v="2"/>
    <n v="35"/>
    <n v="54269"/>
  </r>
  <r>
    <x v="749"/>
    <x v="4"/>
    <x v="57"/>
    <x v="15471"/>
    <x v="0"/>
    <x v="11"/>
    <x v="1"/>
    <n v="5"/>
    <n v="54269"/>
  </r>
  <r>
    <x v="749"/>
    <x v="10"/>
    <x v="106"/>
    <x v="4654"/>
    <x v="0"/>
    <x v="11"/>
    <x v="0"/>
    <n v="30"/>
    <n v="54269"/>
  </r>
  <r>
    <x v="750"/>
    <x v="9"/>
    <x v="136"/>
    <x v="15472"/>
    <x v="0"/>
    <x v="11"/>
    <x v="0"/>
    <n v="60"/>
    <n v="54269"/>
  </r>
  <r>
    <x v="750"/>
    <x v="9"/>
    <x v="173"/>
    <x v="3563"/>
    <x v="0"/>
    <x v="11"/>
    <x v="0"/>
    <n v="60"/>
    <n v="54269"/>
  </r>
  <r>
    <x v="750"/>
    <x v="8"/>
    <x v="27"/>
    <x v="15473"/>
    <x v="0"/>
    <x v="11"/>
    <x v="1"/>
    <n v="10"/>
    <n v="54269"/>
  </r>
  <r>
    <x v="750"/>
    <x v="4"/>
    <x v="336"/>
    <x v="15474"/>
    <x v="0"/>
    <x v="11"/>
    <x v="1"/>
    <n v="5"/>
    <n v="54269"/>
  </r>
  <r>
    <x v="750"/>
    <x v="6"/>
    <x v="295"/>
    <x v="15475"/>
    <x v="0"/>
    <x v="11"/>
    <x v="0"/>
    <n v="72"/>
    <n v="54269"/>
  </r>
  <r>
    <x v="750"/>
    <x v="6"/>
    <x v="309"/>
    <x v="15476"/>
    <x v="0"/>
    <x v="11"/>
    <x v="0"/>
    <n v="72"/>
    <n v="54269"/>
  </r>
  <r>
    <x v="750"/>
    <x v="0"/>
    <x v="204"/>
    <x v="13409"/>
    <x v="0"/>
    <x v="11"/>
    <x v="0"/>
    <n v="70"/>
    <n v="54269"/>
  </r>
  <r>
    <x v="750"/>
    <x v="6"/>
    <x v="358"/>
    <x v="15477"/>
    <x v="0"/>
    <x v="11"/>
    <x v="0"/>
    <n v="72"/>
    <n v="54269"/>
  </r>
  <r>
    <x v="750"/>
    <x v="15"/>
    <x v="22"/>
    <x v="342"/>
    <x v="0"/>
    <x v="11"/>
    <x v="0"/>
    <n v="75"/>
    <n v="54269"/>
  </r>
  <r>
    <x v="750"/>
    <x v="11"/>
    <x v="272"/>
    <x v="744"/>
    <x v="0"/>
    <x v="11"/>
    <x v="1"/>
    <n v="0"/>
    <n v="54269"/>
  </r>
  <r>
    <x v="750"/>
    <x v="11"/>
    <x v="47"/>
    <x v="15478"/>
    <x v="0"/>
    <x v="11"/>
    <x v="1"/>
    <n v="0"/>
    <n v="54269"/>
  </r>
  <r>
    <x v="750"/>
    <x v="8"/>
    <x v="231"/>
    <x v="15479"/>
    <x v="0"/>
    <x v="11"/>
    <x v="1"/>
    <n v="10"/>
    <n v="54269"/>
  </r>
  <r>
    <x v="750"/>
    <x v="10"/>
    <x v="277"/>
    <x v="15480"/>
    <x v="0"/>
    <x v="11"/>
    <x v="0"/>
    <n v="30"/>
    <n v="54269"/>
  </r>
  <r>
    <x v="750"/>
    <x v="9"/>
    <x v="245"/>
    <x v="15481"/>
    <x v="0"/>
    <x v="11"/>
    <x v="0"/>
    <n v="60"/>
    <n v="54269"/>
  </r>
  <r>
    <x v="750"/>
    <x v="2"/>
    <x v="198"/>
    <x v="390"/>
    <x v="0"/>
    <x v="11"/>
    <x v="0"/>
    <n v="50"/>
    <n v="54269"/>
  </r>
  <r>
    <x v="750"/>
    <x v="12"/>
    <x v="240"/>
    <x v="15482"/>
    <x v="0"/>
    <x v="11"/>
    <x v="2"/>
    <n v="35"/>
    <n v="54269"/>
  </r>
  <r>
    <x v="750"/>
    <x v="9"/>
    <x v="313"/>
    <x v="15483"/>
    <x v="0"/>
    <x v="11"/>
    <x v="0"/>
    <n v="60"/>
    <n v="54269"/>
  </r>
  <r>
    <x v="750"/>
    <x v="15"/>
    <x v="335"/>
    <x v="5597"/>
    <x v="0"/>
    <x v="11"/>
    <x v="0"/>
    <n v="75"/>
    <n v="54269"/>
  </r>
  <r>
    <x v="750"/>
    <x v="9"/>
    <x v="106"/>
    <x v="15484"/>
    <x v="0"/>
    <x v="11"/>
    <x v="0"/>
    <n v="60"/>
    <n v="54269"/>
  </r>
  <r>
    <x v="750"/>
    <x v="12"/>
    <x v="49"/>
    <x v="15485"/>
    <x v="0"/>
    <x v="11"/>
    <x v="2"/>
    <n v="35"/>
    <n v="54269"/>
  </r>
  <r>
    <x v="750"/>
    <x v="1"/>
    <x v="295"/>
    <x v="15486"/>
    <x v="0"/>
    <x v="11"/>
    <x v="0"/>
    <n v="45"/>
    <n v="54269"/>
  </r>
  <r>
    <x v="750"/>
    <x v="4"/>
    <x v="93"/>
    <x v="15487"/>
    <x v="0"/>
    <x v="11"/>
    <x v="1"/>
    <n v="5"/>
    <n v="54269"/>
  </r>
  <r>
    <x v="750"/>
    <x v="8"/>
    <x v="363"/>
    <x v="15488"/>
    <x v="0"/>
    <x v="11"/>
    <x v="1"/>
    <n v="10"/>
    <n v="54269"/>
  </r>
  <r>
    <x v="750"/>
    <x v="9"/>
    <x v="149"/>
    <x v="15489"/>
    <x v="0"/>
    <x v="11"/>
    <x v="0"/>
    <n v="60"/>
    <n v="54269"/>
  </r>
  <r>
    <x v="750"/>
    <x v="13"/>
    <x v="300"/>
    <x v="10959"/>
    <x v="0"/>
    <x v="11"/>
    <x v="1"/>
    <n v="12"/>
    <n v="54269"/>
  </r>
  <r>
    <x v="750"/>
    <x v="1"/>
    <x v="169"/>
    <x v="15490"/>
    <x v="0"/>
    <x v="11"/>
    <x v="0"/>
    <n v="45"/>
    <n v="54269"/>
  </r>
  <r>
    <x v="750"/>
    <x v="15"/>
    <x v="286"/>
    <x v="6869"/>
    <x v="0"/>
    <x v="11"/>
    <x v="0"/>
    <n v="75"/>
    <n v="54269"/>
  </r>
  <r>
    <x v="750"/>
    <x v="10"/>
    <x v="186"/>
    <x v="15491"/>
    <x v="0"/>
    <x v="11"/>
    <x v="0"/>
    <n v="30"/>
    <n v="54269"/>
  </r>
  <r>
    <x v="750"/>
    <x v="11"/>
    <x v="7"/>
    <x v="15492"/>
    <x v="0"/>
    <x v="11"/>
    <x v="1"/>
    <n v="0"/>
    <n v="54269"/>
  </r>
  <r>
    <x v="750"/>
    <x v="11"/>
    <x v="213"/>
    <x v="15493"/>
    <x v="0"/>
    <x v="11"/>
    <x v="1"/>
    <n v="0"/>
    <n v="54269"/>
  </r>
  <r>
    <x v="750"/>
    <x v="3"/>
    <x v="176"/>
    <x v="15494"/>
    <x v="0"/>
    <x v="11"/>
    <x v="0"/>
    <n v="65"/>
    <n v="54269"/>
  </r>
  <r>
    <x v="750"/>
    <x v="5"/>
    <x v="117"/>
    <x v="15495"/>
    <x v="0"/>
    <x v="11"/>
    <x v="1"/>
    <n v="15"/>
    <n v="54269"/>
  </r>
  <r>
    <x v="750"/>
    <x v="14"/>
    <x v="92"/>
    <x v="15496"/>
    <x v="0"/>
    <x v="11"/>
    <x v="0"/>
    <n v="70"/>
    <n v="54269"/>
  </r>
  <r>
    <x v="750"/>
    <x v="13"/>
    <x v="11"/>
    <x v="15497"/>
    <x v="0"/>
    <x v="11"/>
    <x v="1"/>
    <n v="12"/>
    <n v="54269"/>
  </r>
  <r>
    <x v="750"/>
    <x v="10"/>
    <x v="103"/>
    <x v="15498"/>
    <x v="0"/>
    <x v="11"/>
    <x v="0"/>
    <n v="30"/>
    <n v="54269"/>
  </r>
  <r>
    <x v="750"/>
    <x v="2"/>
    <x v="212"/>
    <x v="10131"/>
    <x v="0"/>
    <x v="11"/>
    <x v="0"/>
    <n v="50"/>
    <n v="54269"/>
  </r>
  <r>
    <x v="750"/>
    <x v="11"/>
    <x v="95"/>
    <x v="13912"/>
    <x v="0"/>
    <x v="11"/>
    <x v="1"/>
    <n v="0"/>
    <n v="54269"/>
  </r>
  <r>
    <x v="750"/>
    <x v="14"/>
    <x v="40"/>
    <x v="15499"/>
    <x v="0"/>
    <x v="11"/>
    <x v="0"/>
    <n v="70"/>
    <n v="54269"/>
  </r>
  <r>
    <x v="750"/>
    <x v="2"/>
    <x v="115"/>
    <x v="15500"/>
    <x v="0"/>
    <x v="11"/>
    <x v="0"/>
    <n v="50"/>
    <n v="54269"/>
  </r>
  <r>
    <x v="750"/>
    <x v="0"/>
    <x v="308"/>
    <x v="15501"/>
    <x v="0"/>
    <x v="11"/>
    <x v="0"/>
    <n v="70"/>
    <n v="54269"/>
  </r>
  <r>
    <x v="750"/>
    <x v="1"/>
    <x v="359"/>
    <x v="8551"/>
    <x v="0"/>
    <x v="11"/>
    <x v="0"/>
    <n v="45"/>
    <n v="54269"/>
  </r>
  <r>
    <x v="750"/>
    <x v="12"/>
    <x v="75"/>
    <x v="11634"/>
    <x v="0"/>
    <x v="11"/>
    <x v="2"/>
    <n v="35"/>
    <n v="54269"/>
  </r>
  <r>
    <x v="750"/>
    <x v="12"/>
    <x v="45"/>
    <x v="15502"/>
    <x v="0"/>
    <x v="11"/>
    <x v="2"/>
    <n v="35"/>
    <n v="54269"/>
  </r>
  <r>
    <x v="750"/>
    <x v="2"/>
    <x v="206"/>
    <x v="5473"/>
    <x v="0"/>
    <x v="11"/>
    <x v="0"/>
    <n v="50"/>
    <n v="54269"/>
  </r>
  <r>
    <x v="750"/>
    <x v="6"/>
    <x v="357"/>
    <x v="15503"/>
    <x v="0"/>
    <x v="11"/>
    <x v="0"/>
    <n v="72"/>
    <n v="54269"/>
  </r>
  <r>
    <x v="750"/>
    <x v="8"/>
    <x v="75"/>
    <x v="15504"/>
    <x v="0"/>
    <x v="11"/>
    <x v="1"/>
    <n v="10"/>
    <n v="54269"/>
  </r>
  <r>
    <x v="750"/>
    <x v="11"/>
    <x v="343"/>
    <x v="15505"/>
    <x v="0"/>
    <x v="11"/>
    <x v="1"/>
    <n v="0"/>
    <n v="54269"/>
  </r>
  <r>
    <x v="750"/>
    <x v="13"/>
    <x v="34"/>
    <x v="15506"/>
    <x v="0"/>
    <x v="11"/>
    <x v="1"/>
    <n v="12"/>
    <n v="54269"/>
  </r>
  <r>
    <x v="751"/>
    <x v="0"/>
    <x v="132"/>
    <x v="15507"/>
    <x v="0"/>
    <x v="11"/>
    <x v="0"/>
    <n v="70"/>
    <n v="54269"/>
  </r>
  <r>
    <x v="751"/>
    <x v="11"/>
    <x v="47"/>
    <x v="12147"/>
    <x v="0"/>
    <x v="11"/>
    <x v="1"/>
    <n v="0"/>
    <n v="54269"/>
  </r>
  <r>
    <x v="751"/>
    <x v="9"/>
    <x v="285"/>
    <x v="15508"/>
    <x v="0"/>
    <x v="11"/>
    <x v="0"/>
    <n v="60"/>
    <n v="54269"/>
  </r>
  <r>
    <x v="751"/>
    <x v="7"/>
    <x v="324"/>
    <x v="628"/>
    <x v="0"/>
    <x v="11"/>
    <x v="2"/>
    <n v="20"/>
    <n v="54269"/>
  </r>
  <r>
    <x v="751"/>
    <x v="9"/>
    <x v="156"/>
    <x v="15509"/>
    <x v="0"/>
    <x v="11"/>
    <x v="0"/>
    <n v="60"/>
    <n v="54269"/>
  </r>
  <r>
    <x v="751"/>
    <x v="0"/>
    <x v="80"/>
    <x v="15510"/>
    <x v="0"/>
    <x v="11"/>
    <x v="0"/>
    <n v="70"/>
    <n v="54269"/>
  </r>
  <r>
    <x v="751"/>
    <x v="5"/>
    <x v="104"/>
    <x v="15511"/>
    <x v="0"/>
    <x v="11"/>
    <x v="1"/>
    <n v="15"/>
    <n v="54269"/>
  </r>
  <r>
    <x v="751"/>
    <x v="2"/>
    <x v="69"/>
    <x v="15512"/>
    <x v="0"/>
    <x v="11"/>
    <x v="0"/>
    <n v="50"/>
    <n v="54269"/>
  </r>
  <r>
    <x v="751"/>
    <x v="7"/>
    <x v="218"/>
    <x v="2528"/>
    <x v="0"/>
    <x v="11"/>
    <x v="2"/>
    <n v="20"/>
    <n v="54269"/>
  </r>
  <r>
    <x v="751"/>
    <x v="15"/>
    <x v="256"/>
    <x v="15513"/>
    <x v="0"/>
    <x v="11"/>
    <x v="0"/>
    <n v="75"/>
    <n v="54269"/>
  </r>
  <r>
    <x v="751"/>
    <x v="1"/>
    <x v="329"/>
    <x v="15514"/>
    <x v="0"/>
    <x v="11"/>
    <x v="0"/>
    <n v="45"/>
    <n v="54269"/>
  </r>
  <r>
    <x v="751"/>
    <x v="13"/>
    <x v="266"/>
    <x v="15515"/>
    <x v="0"/>
    <x v="11"/>
    <x v="1"/>
    <n v="12"/>
    <n v="54269"/>
  </r>
  <r>
    <x v="751"/>
    <x v="14"/>
    <x v="115"/>
    <x v="5044"/>
    <x v="0"/>
    <x v="11"/>
    <x v="0"/>
    <n v="70"/>
    <n v="54269"/>
  </r>
  <r>
    <x v="751"/>
    <x v="11"/>
    <x v="0"/>
    <x v="15516"/>
    <x v="0"/>
    <x v="11"/>
    <x v="1"/>
    <n v="0"/>
    <n v="54269"/>
  </r>
  <r>
    <x v="751"/>
    <x v="8"/>
    <x v="214"/>
    <x v="15517"/>
    <x v="0"/>
    <x v="11"/>
    <x v="1"/>
    <n v="10"/>
    <n v="54269"/>
  </r>
  <r>
    <x v="751"/>
    <x v="6"/>
    <x v="228"/>
    <x v="15518"/>
    <x v="0"/>
    <x v="11"/>
    <x v="0"/>
    <n v="72"/>
    <n v="54269"/>
  </r>
  <r>
    <x v="751"/>
    <x v="1"/>
    <x v="324"/>
    <x v="10070"/>
    <x v="0"/>
    <x v="11"/>
    <x v="0"/>
    <n v="45"/>
    <n v="54269"/>
  </r>
  <r>
    <x v="751"/>
    <x v="0"/>
    <x v="153"/>
    <x v="11080"/>
    <x v="0"/>
    <x v="11"/>
    <x v="0"/>
    <n v="70"/>
    <n v="54269"/>
  </r>
  <r>
    <x v="751"/>
    <x v="11"/>
    <x v="196"/>
    <x v="6623"/>
    <x v="0"/>
    <x v="11"/>
    <x v="1"/>
    <n v="0"/>
    <n v="54269"/>
  </r>
  <r>
    <x v="751"/>
    <x v="7"/>
    <x v="251"/>
    <x v="15519"/>
    <x v="0"/>
    <x v="11"/>
    <x v="2"/>
    <n v="20"/>
    <n v="54269"/>
  </r>
  <r>
    <x v="751"/>
    <x v="6"/>
    <x v="121"/>
    <x v="15520"/>
    <x v="0"/>
    <x v="11"/>
    <x v="0"/>
    <n v="72"/>
    <n v="54269"/>
  </r>
  <r>
    <x v="751"/>
    <x v="3"/>
    <x v="157"/>
    <x v="10872"/>
    <x v="0"/>
    <x v="11"/>
    <x v="0"/>
    <n v="65"/>
    <n v="54269"/>
  </r>
  <r>
    <x v="751"/>
    <x v="12"/>
    <x v="274"/>
    <x v="15521"/>
    <x v="0"/>
    <x v="11"/>
    <x v="2"/>
    <n v="35"/>
    <n v="54269"/>
  </r>
  <r>
    <x v="751"/>
    <x v="15"/>
    <x v="338"/>
    <x v="15522"/>
    <x v="0"/>
    <x v="11"/>
    <x v="0"/>
    <n v="75"/>
    <n v="54269"/>
  </r>
  <r>
    <x v="751"/>
    <x v="7"/>
    <x v="55"/>
    <x v="14766"/>
    <x v="0"/>
    <x v="11"/>
    <x v="2"/>
    <n v="20"/>
    <n v="54269"/>
  </r>
  <r>
    <x v="751"/>
    <x v="5"/>
    <x v="59"/>
    <x v="3732"/>
    <x v="0"/>
    <x v="11"/>
    <x v="1"/>
    <n v="15"/>
    <n v="54269"/>
  </r>
  <r>
    <x v="751"/>
    <x v="5"/>
    <x v="104"/>
    <x v="14204"/>
    <x v="0"/>
    <x v="11"/>
    <x v="1"/>
    <n v="15"/>
    <n v="54269"/>
  </r>
  <r>
    <x v="751"/>
    <x v="10"/>
    <x v="245"/>
    <x v="15523"/>
    <x v="0"/>
    <x v="11"/>
    <x v="0"/>
    <n v="30"/>
    <n v="54269"/>
  </r>
  <r>
    <x v="751"/>
    <x v="13"/>
    <x v="166"/>
    <x v="15524"/>
    <x v="0"/>
    <x v="11"/>
    <x v="1"/>
    <n v="12"/>
    <n v="54269"/>
  </r>
  <r>
    <x v="751"/>
    <x v="2"/>
    <x v="213"/>
    <x v="6828"/>
    <x v="0"/>
    <x v="11"/>
    <x v="0"/>
    <n v="50"/>
    <n v="54269"/>
  </r>
  <r>
    <x v="751"/>
    <x v="15"/>
    <x v="13"/>
    <x v="5504"/>
    <x v="0"/>
    <x v="11"/>
    <x v="0"/>
    <n v="75"/>
    <n v="54269"/>
  </r>
  <r>
    <x v="751"/>
    <x v="4"/>
    <x v="301"/>
    <x v="15525"/>
    <x v="0"/>
    <x v="11"/>
    <x v="1"/>
    <n v="5"/>
    <n v="54269"/>
  </r>
  <r>
    <x v="751"/>
    <x v="5"/>
    <x v="221"/>
    <x v="15526"/>
    <x v="0"/>
    <x v="11"/>
    <x v="1"/>
    <n v="15"/>
    <n v="54269"/>
  </r>
  <r>
    <x v="751"/>
    <x v="15"/>
    <x v="322"/>
    <x v="7473"/>
    <x v="0"/>
    <x v="11"/>
    <x v="0"/>
    <n v="75"/>
    <n v="54269"/>
  </r>
  <r>
    <x v="751"/>
    <x v="10"/>
    <x v="157"/>
    <x v="12356"/>
    <x v="0"/>
    <x v="11"/>
    <x v="0"/>
    <n v="30"/>
    <n v="54269"/>
  </r>
  <r>
    <x v="751"/>
    <x v="12"/>
    <x v="18"/>
    <x v="15527"/>
    <x v="0"/>
    <x v="11"/>
    <x v="2"/>
    <n v="35"/>
    <n v="54269"/>
  </r>
  <r>
    <x v="751"/>
    <x v="2"/>
    <x v="84"/>
    <x v="5060"/>
    <x v="0"/>
    <x v="11"/>
    <x v="0"/>
    <n v="50"/>
    <n v="54269"/>
  </r>
  <r>
    <x v="751"/>
    <x v="6"/>
    <x v="318"/>
    <x v="15528"/>
    <x v="0"/>
    <x v="11"/>
    <x v="0"/>
    <n v="72"/>
    <n v="54269"/>
  </r>
  <r>
    <x v="752"/>
    <x v="9"/>
    <x v="316"/>
    <x v="15529"/>
    <x v="3"/>
    <x v="11"/>
    <x v="0"/>
    <n v="60"/>
    <n v="54269"/>
  </r>
  <r>
    <x v="752"/>
    <x v="15"/>
    <x v="8"/>
    <x v="15530"/>
    <x v="3"/>
    <x v="11"/>
    <x v="0"/>
    <n v="75"/>
    <n v="54269"/>
  </r>
  <r>
    <x v="752"/>
    <x v="5"/>
    <x v="304"/>
    <x v="15531"/>
    <x v="3"/>
    <x v="11"/>
    <x v="1"/>
    <n v="15"/>
    <n v="54269"/>
  </r>
  <r>
    <x v="752"/>
    <x v="9"/>
    <x v="315"/>
    <x v="15532"/>
    <x v="3"/>
    <x v="11"/>
    <x v="0"/>
    <n v="60"/>
    <n v="54269"/>
  </r>
  <r>
    <x v="752"/>
    <x v="11"/>
    <x v="223"/>
    <x v="15533"/>
    <x v="3"/>
    <x v="11"/>
    <x v="1"/>
    <n v="0"/>
    <n v="54269"/>
  </r>
  <r>
    <x v="752"/>
    <x v="8"/>
    <x v="273"/>
    <x v="15534"/>
    <x v="3"/>
    <x v="11"/>
    <x v="1"/>
    <n v="10"/>
    <n v="54269"/>
  </r>
  <r>
    <x v="752"/>
    <x v="10"/>
    <x v="193"/>
    <x v="5019"/>
    <x v="3"/>
    <x v="11"/>
    <x v="0"/>
    <n v="30"/>
    <n v="54269"/>
  </r>
  <r>
    <x v="752"/>
    <x v="13"/>
    <x v="205"/>
    <x v="7199"/>
    <x v="3"/>
    <x v="11"/>
    <x v="1"/>
    <n v="12"/>
    <n v="54269"/>
  </r>
  <r>
    <x v="752"/>
    <x v="5"/>
    <x v="205"/>
    <x v="15535"/>
    <x v="3"/>
    <x v="11"/>
    <x v="1"/>
    <n v="15"/>
    <n v="54269"/>
  </r>
  <r>
    <x v="752"/>
    <x v="1"/>
    <x v="66"/>
    <x v="5344"/>
    <x v="3"/>
    <x v="11"/>
    <x v="0"/>
    <n v="45"/>
    <n v="54269"/>
  </r>
  <r>
    <x v="752"/>
    <x v="12"/>
    <x v="326"/>
    <x v="15536"/>
    <x v="3"/>
    <x v="11"/>
    <x v="2"/>
    <n v="35"/>
    <n v="54269"/>
  </r>
  <r>
    <x v="752"/>
    <x v="2"/>
    <x v="272"/>
    <x v="3198"/>
    <x v="3"/>
    <x v="11"/>
    <x v="0"/>
    <n v="50"/>
    <n v="54269"/>
  </r>
  <r>
    <x v="752"/>
    <x v="15"/>
    <x v="137"/>
    <x v="15537"/>
    <x v="3"/>
    <x v="11"/>
    <x v="0"/>
    <n v="75"/>
    <n v="54269"/>
  </r>
  <r>
    <x v="752"/>
    <x v="9"/>
    <x v="178"/>
    <x v="15538"/>
    <x v="3"/>
    <x v="11"/>
    <x v="0"/>
    <n v="60"/>
    <n v="54269"/>
  </r>
  <r>
    <x v="752"/>
    <x v="5"/>
    <x v="346"/>
    <x v="3039"/>
    <x v="3"/>
    <x v="11"/>
    <x v="1"/>
    <n v="15"/>
    <n v="54269"/>
  </r>
  <r>
    <x v="752"/>
    <x v="9"/>
    <x v="232"/>
    <x v="1742"/>
    <x v="3"/>
    <x v="11"/>
    <x v="0"/>
    <n v="60"/>
    <n v="54269"/>
  </r>
  <r>
    <x v="752"/>
    <x v="15"/>
    <x v="193"/>
    <x v="8661"/>
    <x v="3"/>
    <x v="11"/>
    <x v="0"/>
    <n v="75"/>
    <n v="54269"/>
  </r>
  <r>
    <x v="752"/>
    <x v="0"/>
    <x v="272"/>
    <x v="6807"/>
    <x v="3"/>
    <x v="11"/>
    <x v="0"/>
    <n v="70"/>
    <n v="54269"/>
  </r>
  <r>
    <x v="752"/>
    <x v="0"/>
    <x v="358"/>
    <x v="15539"/>
    <x v="3"/>
    <x v="11"/>
    <x v="0"/>
    <n v="70"/>
    <n v="54269"/>
  </r>
  <r>
    <x v="752"/>
    <x v="15"/>
    <x v="335"/>
    <x v="14579"/>
    <x v="3"/>
    <x v="11"/>
    <x v="0"/>
    <n v="75"/>
    <n v="54269"/>
  </r>
  <r>
    <x v="752"/>
    <x v="3"/>
    <x v="236"/>
    <x v="10427"/>
    <x v="3"/>
    <x v="11"/>
    <x v="0"/>
    <n v="65"/>
    <n v="54269"/>
  </r>
  <r>
    <x v="753"/>
    <x v="9"/>
    <x v="281"/>
    <x v="15540"/>
    <x v="2"/>
    <x v="11"/>
    <x v="0"/>
    <n v="60"/>
    <n v="54269"/>
  </r>
  <r>
    <x v="754"/>
    <x v="9"/>
    <x v="268"/>
    <x v="15541"/>
    <x v="3"/>
    <x v="11"/>
    <x v="0"/>
    <n v="60"/>
    <n v="54269"/>
  </r>
  <r>
    <x v="754"/>
    <x v="0"/>
    <x v="242"/>
    <x v="15542"/>
    <x v="3"/>
    <x v="11"/>
    <x v="0"/>
    <n v="70"/>
    <n v="54269"/>
  </r>
  <r>
    <x v="754"/>
    <x v="5"/>
    <x v="152"/>
    <x v="15543"/>
    <x v="3"/>
    <x v="11"/>
    <x v="1"/>
    <n v="15"/>
    <n v="54269"/>
  </r>
  <r>
    <x v="754"/>
    <x v="14"/>
    <x v="59"/>
    <x v="15544"/>
    <x v="3"/>
    <x v="11"/>
    <x v="0"/>
    <n v="70"/>
    <n v="54269"/>
  </r>
  <r>
    <x v="754"/>
    <x v="12"/>
    <x v="278"/>
    <x v="15545"/>
    <x v="3"/>
    <x v="11"/>
    <x v="2"/>
    <n v="35"/>
    <n v="54269"/>
  </r>
  <r>
    <x v="754"/>
    <x v="3"/>
    <x v="225"/>
    <x v="15546"/>
    <x v="3"/>
    <x v="11"/>
    <x v="0"/>
    <n v="65"/>
    <n v="54269"/>
  </r>
  <r>
    <x v="754"/>
    <x v="11"/>
    <x v="81"/>
    <x v="15547"/>
    <x v="3"/>
    <x v="11"/>
    <x v="1"/>
    <n v="0"/>
    <n v="54269"/>
  </r>
  <r>
    <x v="754"/>
    <x v="1"/>
    <x v="13"/>
    <x v="15548"/>
    <x v="3"/>
    <x v="11"/>
    <x v="0"/>
    <n v="45"/>
    <n v="54269"/>
  </r>
  <r>
    <x v="754"/>
    <x v="0"/>
    <x v="134"/>
    <x v="15549"/>
    <x v="3"/>
    <x v="11"/>
    <x v="0"/>
    <n v="70"/>
    <n v="54269"/>
  </r>
  <r>
    <x v="754"/>
    <x v="0"/>
    <x v="114"/>
    <x v="7013"/>
    <x v="3"/>
    <x v="11"/>
    <x v="0"/>
    <n v="70"/>
    <n v="54269"/>
  </r>
  <r>
    <x v="755"/>
    <x v="0"/>
    <x v="8"/>
    <x v="4469"/>
    <x v="3"/>
    <x v="12"/>
    <x v="0"/>
    <n v="70"/>
    <n v="52511"/>
  </r>
  <r>
    <x v="755"/>
    <x v="9"/>
    <x v="181"/>
    <x v="15550"/>
    <x v="3"/>
    <x v="12"/>
    <x v="0"/>
    <n v="60"/>
    <n v="52511"/>
  </r>
  <r>
    <x v="755"/>
    <x v="1"/>
    <x v="55"/>
    <x v="5719"/>
    <x v="3"/>
    <x v="12"/>
    <x v="0"/>
    <n v="45"/>
    <n v="52511"/>
  </r>
  <r>
    <x v="755"/>
    <x v="13"/>
    <x v="212"/>
    <x v="15551"/>
    <x v="3"/>
    <x v="12"/>
    <x v="1"/>
    <n v="12"/>
    <n v="52511"/>
  </r>
  <r>
    <x v="755"/>
    <x v="11"/>
    <x v="264"/>
    <x v="15552"/>
    <x v="3"/>
    <x v="12"/>
    <x v="1"/>
    <n v="0"/>
    <n v="52511"/>
  </r>
  <r>
    <x v="755"/>
    <x v="9"/>
    <x v="301"/>
    <x v="15553"/>
    <x v="3"/>
    <x v="12"/>
    <x v="0"/>
    <n v="60"/>
    <n v="52511"/>
  </r>
  <r>
    <x v="755"/>
    <x v="4"/>
    <x v="176"/>
    <x v="15554"/>
    <x v="3"/>
    <x v="12"/>
    <x v="1"/>
    <n v="5"/>
    <n v="52511"/>
  </r>
  <r>
    <x v="755"/>
    <x v="2"/>
    <x v="206"/>
    <x v="15555"/>
    <x v="3"/>
    <x v="12"/>
    <x v="0"/>
    <n v="50"/>
    <n v="52511"/>
  </r>
  <r>
    <x v="755"/>
    <x v="12"/>
    <x v="191"/>
    <x v="11938"/>
    <x v="3"/>
    <x v="12"/>
    <x v="2"/>
    <n v="35"/>
    <n v="52511"/>
  </r>
  <r>
    <x v="755"/>
    <x v="7"/>
    <x v="59"/>
    <x v="15556"/>
    <x v="3"/>
    <x v="12"/>
    <x v="2"/>
    <n v="20"/>
    <n v="52511"/>
  </r>
  <r>
    <x v="755"/>
    <x v="9"/>
    <x v="113"/>
    <x v="11371"/>
    <x v="3"/>
    <x v="12"/>
    <x v="0"/>
    <n v="60"/>
    <n v="52511"/>
  </r>
  <r>
    <x v="755"/>
    <x v="11"/>
    <x v="300"/>
    <x v="15557"/>
    <x v="3"/>
    <x v="12"/>
    <x v="1"/>
    <n v="0"/>
    <n v="52511"/>
  </r>
  <r>
    <x v="755"/>
    <x v="14"/>
    <x v="16"/>
    <x v="15558"/>
    <x v="3"/>
    <x v="12"/>
    <x v="0"/>
    <n v="70"/>
    <n v="52511"/>
  </r>
  <r>
    <x v="755"/>
    <x v="10"/>
    <x v="226"/>
    <x v="15559"/>
    <x v="3"/>
    <x v="12"/>
    <x v="0"/>
    <n v="30"/>
    <n v="52511"/>
  </r>
  <r>
    <x v="755"/>
    <x v="4"/>
    <x v="196"/>
    <x v="15560"/>
    <x v="3"/>
    <x v="12"/>
    <x v="1"/>
    <n v="5"/>
    <n v="52511"/>
  </r>
  <r>
    <x v="755"/>
    <x v="1"/>
    <x v="69"/>
    <x v="15561"/>
    <x v="3"/>
    <x v="12"/>
    <x v="0"/>
    <n v="45"/>
    <n v="52511"/>
  </r>
  <r>
    <x v="755"/>
    <x v="8"/>
    <x v="267"/>
    <x v="15562"/>
    <x v="3"/>
    <x v="12"/>
    <x v="1"/>
    <n v="10"/>
    <n v="52511"/>
  </r>
  <r>
    <x v="755"/>
    <x v="13"/>
    <x v="76"/>
    <x v="6629"/>
    <x v="3"/>
    <x v="12"/>
    <x v="1"/>
    <n v="12"/>
    <n v="52511"/>
  </r>
  <r>
    <x v="755"/>
    <x v="0"/>
    <x v="328"/>
    <x v="6612"/>
    <x v="3"/>
    <x v="12"/>
    <x v="0"/>
    <n v="70"/>
    <n v="52511"/>
  </r>
  <r>
    <x v="755"/>
    <x v="5"/>
    <x v="305"/>
    <x v="4280"/>
    <x v="3"/>
    <x v="12"/>
    <x v="1"/>
    <n v="15"/>
    <n v="52511"/>
  </r>
  <r>
    <x v="755"/>
    <x v="14"/>
    <x v="72"/>
    <x v="7352"/>
    <x v="3"/>
    <x v="12"/>
    <x v="0"/>
    <n v="70"/>
    <n v="52511"/>
  </r>
  <r>
    <x v="755"/>
    <x v="15"/>
    <x v="155"/>
    <x v="15563"/>
    <x v="3"/>
    <x v="12"/>
    <x v="0"/>
    <n v="75"/>
    <n v="52511"/>
  </r>
  <r>
    <x v="755"/>
    <x v="8"/>
    <x v="36"/>
    <x v="887"/>
    <x v="3"/>
    <x v="12"/>
    <x v="1"/>
    <n v="10"/>
    <n v="52511"/>
  </r>
  <r>
    <x v="755"/>
    <x v="5"/>
    <x v="7"/>
    <x v="15075"/>
    <x v="3"/>
    <x v="12"/>
    <x v="1"/>
    <n v="15"/>
    <n v="52511"/>
  </r>
  <r>
    <x v="755"/>
    <x v="7"/>
    <x v="65"/>
    <x v="5485"/>
    <x v="3"/>
    <x v="12"/>
    <x v="2"/>
    <n v="20"/>
    <n v="52511"/>
  </r>
  <r>
    <x v="755"/>
    <x v="10"/>
    <x v="167"/>
    <x v="15564"/>
    <x v="3"/>
    <x v="12"/>
    <x v="0"/>
    <n v="30"/>
    <n v="52511"/>
  </r>
  <r>
    <x v="755"/>
    <x v="5"/>
    <x v="4"/>
    <x v="15565"/>
    <x v="3"/>
    <x v="12"/>
    <x v="1"/>
    <n v="15"/>
    <n v="52511"/>
  </r>
  <r>
    <x v="755"/>
    <x v="5"/>
    <x v="77"/>
    <x v="15566"/>
    <x v="3"/>
    <x v="12"/>
    <x v="1"/>
    <n v="15"/>
    <n v="52511"/>
  </r>
  <r>
    <x v="755"/>
    <x v="10"/>
    <x v="18"/>
    <x v="15567"/>
    <x v="3"/>
    <x v="12"/>
    <x v="0"/>
    <n v="30"/>
    <n v="52511"/>
  </r>
  <r>
    <x v="755"/>
    <x v="10"/>
    <x v="132"/>
    <x v="4112"/>
    <x v="3"/>
    <x v="12"/>
    <x v="0"/>
    <n v="30"/>
    <n v="52511"/>
  </r>
  <r>
    <x v="755"/>
    <x v="10"/>
    <x v="164"/>
    <x v="15568"/>
    <x v="3"/>
    <x v="12"/>
    <x v="0"/>
    <n v="30"/>
    <n v="52511"/>
  </r>
  <r>
    <x v="755"/>
    <x v="13"/>
    <x v="281"/>
    <x v="11275"/>
    <x v="3"/>
    <x v="12"/>
    <x v="1"/>
    <n v="12"/>
    <n v="52511"/>
  </r>
  <r>
    <x v="755"/>
    <x v="5"/>
    <x v="306"/>
    <x v="15569"/>
    <x v="3"/>
    <x v="12"/>
    <x v="1"/>
    <n v="15"/>
    <n v="52511"/>
  </r>
  <r>
    <x v="755"/>
    <x v="9"/>
    <x v="209"/>
    <x v="15570"/>
    <x v="3"/>
    <x v="12"/>
    <x v="0"/>
    <n v="60"/>
    <n v="52511"/>
  </r>
  <r>
    <x v="755"/>
    <x v="9"/>
    <x v="334"/>
    <x v="2490"/>
    <x v="3"/>
    <x v="12"/>
    <x v="0"/>
    <n v="60"/>
    <n v="52511"/>
  </r>
  <r>
    <x v="755"/>
    <x v="10"/>
    <x v="198"/>
    <x v="15571"/>
    <x v="3"/>
    <x v="12"/>
    <x v="0"/>
    <n v="30"/>
    <n v="52511"/>
  </r>
  <r>
    <x v="755"/>
    <x v="9"/>
    <x v="308"/>
    <x v="15572"/>
    <x v="3"/>
    <x v="12"/>
    <x v="0"/>
    <n v="60"/>
    <n v="52511"/>
  </r>
  <r>
    <x v="755"/>
    <x v="14"/>
    <x v="276"/>
    <x v="5918"/>
    <x v="3"/>
    <x v="12"/>
    <x v="0"/>
    <n v="70"/>
    <n v="52511"/>
  </r>
  <r>
    <x v="755"/>
    <x v="11"/>
    <x v="77"/>
    <x v="15573"/>
    <x v="3"/>
    <x v="12"/>
    <x v="1"/>
    <n v="0"/>
    <n v="52511"/>
  </r>
  <r>
    <x v="755"/>
    <x v="14"/>
    <x v="196"/>
    <x v="11866"/>
    <x v="3"/>
    <x v="12"/>
    <x v="0"/>
    <n v="70"/>
    <n v="52511"/>
  </r>
  <r>
    <x v="755"/>
    <x v="4"/>
    <x v="1"/>
    <x v="15574"/>
    <x v="3"/>
    <x v="12"/>
    <x v="1"/>
    <n v="5"/>
    <n v="52511"/>
  </r>
  <r>
    <x v="755"/>
    <x v="2"/>
    <x v="111"/>
    <x v="15575"/>
    <x v="3"/>
    <x v="12"/>
    <x v="0"/>
    <n v="50"/>
    <n v="52511"/>
  </r>
  <r>
    <x v="755"/>
    <x v="3"/>
    <x v="324"/>
    <x v="15576"/>
    <x v="3"/>
    <x v="12"/>
    <x v="0"/>
    <n v="65"/>
    <n v="52511"/>
  </r>
  <r>
    <x v="755"/>
    <x v="6"/>
    <x v="337"/>
    <x v="11892"/>
    <x v="3"/>
    <x v="12"/>
    <x v="0"/>
    <n v="72"/>
    <n v="52511"/>
  </r>
  <r>
    <x v="756"/>
    <x v="0"/>
    <x v="94"/>
    <x v="15577"/>
    <x v="1"/>
    <x v="12"/>
    <x v="0"/>
    <n v="70"/>
    <n v="52511"/>
  </r>
  <r>
    <x v="756"/>
    <x v="14"/>
    <x v="350"/>
    <x v="10823"/>
    <x v="1"/>
    <x v="12"/>
    <x v="0"/>
    <n v="70"/>
    <n v="52511"/>
  </r>
  <r>
    <x v="756"/>
    <x v="9"/>
    <x v="365"/>
    <x v="15578"/>
    <x v="1"/>
    <x v="12"/>
    <x v="0"/>
    <n v="60"/>
    <n v="52511"/>
  </r>
  <r>
    <x v="756"/>
    <x v="2"/>
    <x v="329"/>
    <x v="15579"/>
    <x v="1"/>
    <x v="12"/>
    <x v="0"/>
    <n v="50"/>
    <n v="52511"/>
  </r>
  <r>
    <x v="756"/>
    <x v="5"/>
    <x v="299"/>
    <x v="5987"/>
    <x v="1"/>
    <x v="12"/>
    <x v="1"/>
    <n v="15"/>
    <n v="52511"/>
  </r>
  <r>
    <x v="756"/>
    <x v="15"/>
    <x v="3"/>
    <x v="15580"/>
    <x v="1"/>
    <x v="12"/>
    <x v="0"/>
    <n v="75"/>
    <n v="52511"/>
  </r>
  <r>
    <x v="756"/>
    <x v="4"/>
    <x v="115"/>
    <x v="15581"/>
    <x v="1"/>
    <x v="12"/>
    <x v="1"/>
    <n v="5"/>
    <n v="52511"/>
  </r>
  <r>
    <x v="756"/>
    <x v="11"/>
    <x v="180"/>
    <x v="5449"/>
    <x v="1"/>
    <x v="12"/>
    <x v="1"/>
    <n v="0"/>
    <n v="52511"/>
  </r>
  <r>
    <x v="756"/>
    <x v="9"/>
    <x v="0"/>
    <x v="15582"/>
    <x v="1"/>
    <x v="12"/>
    <x v="0"/>
    <n v="60"/>
    <n v="52511"/>
  </r>
  <r>
    <x v="756"/>
    <x v="4"/>
    <x v="190"/>
    <x v="15583"/>
    <x v="1"/>
    <x v="12"/>
    <x v="1"/>
    <n v="5"/>
    <n v="52511"/>
  </r>
  <r>
    <x v="756"/>
    <x v="6"/>
    <x v="263"/>
    <x v="15584"/>
    <x v="1"/>
    <x v="12"/>
    <x v="0"/>
    <n v="72"/>
    <n v="52511"/>
  </r>
  <r>
    <x v="756"/>
    <x v="7"/>
    <x v="334"/>
    <x v="15585"/>
    <x v="1"/>
    <x v="12"/>
    <x v="2"/>
    <n v="20"/>
    <n v="52511"/>
  </r>
  <r>
    <x v="756"/>
    <x v="10"/>
    <x v="58"/>
    <x v="1557"/>
    <x v="1"/>
    <x v="12"/>
    <x v="0"/>
    <n v="30"/>
    <n v="52511"/>
  </r>
  <r>
    <x v="756"/>
    <x v="13"/>
    <x v="119"/>
    <x v="15586"/>
    <x v="1"/>
    <x v="12"/>
    <x v="1"/>
    <n v="12"/>
    <n v="52511"/>
  </r>
  <r>
    <x v="757"/>
    <x v="9"/>
    <x v="110"/>
    <x v="15587"/>
    <x v="3"/>
    <x v="12"/>
    <x v="0"/>
    <n v="60"/>
    <n v="52511"/>
  </r>
  <r>
    <x v="757"/>
    <x v="11"/>
    <x v="80"/>
    <x v="15588"/>
    <x v="3"/>
    <x v="12"/>
    <x v="1"/>
    <n v="0"/>
    <n v="52511"/>
  </r>
  <r>
    <x v="757"/>
    <x v="12"/>
    <x v="18"/>
    <x v="15589"/>
    <x v="3"/>
    <x v="12"/>
    <x v="2"/>
    <n v="35"/>
    <n v="52511"/>
  </r>
  <r>
    <x v="757"/>
    <x v="8"/>
    <x v="253"/>
    <x v="15590"/>
    <x v="3"/>
    <x v="12"/>
    <x v="1"/>
    <n v="10"/>
    <n v="52511"/>
  </r>
  <r>
    <x v="757"/>
    <x v="5"/>
    <x v="259"/>
    <x v="15591"/>
    <x v="3"/>
    <x v="12"/>
    <x v="1"/>
    <n v="15"/>
    <n v="52511"/>
  </r>
  <r>
    <x v="757"/>
    <x v="4"/>
    <x v="286"/>
    <x v="941"/>
    <x v="3"/>
    <x v="12"/>
    <x v="1"/>
    <n v="5"/>
    <n v="52511"/>
  </r>
  <r>
    <x v="757"/>
    <x v="10"/>
    <x v="337"/>
    <x v="10832"/>
    <x v="3"/>
    <x v="12"/>
    <x v="0"/>
    <n v="30"/>
    <n v="52511"/>
  </r>
  <r>
    <x v="757"/>
    <x v="0"/>
    <x v="137"/>
    <x v="15592"/>
    <x v="3"/>
    <x v="12"/>
    <x v="0"/>
    <n v="70"/>
    <n v="52511"/>
  </r>
  <r>
    <x v="757"/>
    <x v="3"/>
    <x v="21"/>
    <x v="15570"/>
    <x v="3"/>
    <x v="12"/>
    <x v="0"/>
    <n v="65"/>
    <n v="52511"/>
  </r>
  <r>
    <x v="757"/>
    <x v="7"/>
    <x v="328"/>
    <x v="15593"/>
    <x v="3"/>
    <x v="12"/>
    <x v="2"/>
    <n v="20"/>
    <n v="52511"/>
  </r>
  <r>
    <x v="757"/>
    <x v="7"/>
    <x v="118"/>
    <x v="7979"/>
    <x v="3"/>
    <x v="12"/>
    <x v="2"/>
    <n v="20"/>
    <n v="52511"/>
  </r>
  <r>
    <x v="757"/>
    <x v="14"/>
    <x v="306"/>
    <x v="15594"/>
    <x v="3"/>
    <x v="12"/>
    <x v="0"/>
    <n v="70"/>
    <n v="52511"/>
  </r>
  <r>
    <x v="757"/>
    <x v="9"/>
    <x v="337"/>
    <x v="15595"/>
    <x v="3"/>
    <x v="12"/>
    <x v="0"/>
    <n v="60"/>
    <n v="52511"/>
  </r>
  <r>
    <x v="757"/>
    <x v="9"/>
    <x v="128"/>
    <x v="15596"/>
    <x v="3"/>
    <x v="12"/>
    <x v="0"/>
    <n v="60"/>
    <n v="52511"/>
  </r>
  <r>
    <x v="757"/>
    <x v="15"/>
    <x v="123"/>
    <x v="15597"/>
    <x v="3"/>
    <x v="12"/>
    <x v="0"/>
    <n v="75"/>
    <n v="52511"/>
  </r>
  <r>
    <x v="757"/>
    <x v="6"/>
    <x v="38"/>
    <x v="6776"/>
    <x v="3"/>
    <x v="12"/>
    <x v="0"/>
    <n v="72"/>
    <n v="52511"/>
  </r>
  <r>
    <x v="757"/>
    <x v="13"/>
    <x v="347"/>
    <x v="12757"/>
    <x v="3"/>
    <x v="12"/>
    <x v="1"/>
    <n v="12"/>
    <n v="52511"/>
  </r>
  <r>
    <x v="757"/>
    <x v="4"/>
    <x v="58"/>
    <x v="15598"/>
    <x v="3"/>
    <x v="12"/>
    <x v="1"/>
    <n v="5"/>
    <n v="52511"/>
  </r>
  <r>
    <x v="757"/>
    <x v="4"/>
    <x v="304"/>
    <x v="15599"/>
    <x v="3"/>
    <x v="12"/>
    <x v="1"/>
    <n v="5"/>
    <n v="52511"/>
  </r>
  <r>
    <x v="757"/>
    <x v="15"/>
    <x v="123"/>
    <x v="9423"/>
    <x v="3"/>
    <x v="12"/>
    <x v="0"/>
    <n v="75"/>
    <n v="52511"/>
  </r>
  <r>
    <x v="757"/>
    <x v="2"/>
    <x v="312"/>
    <x v="15600"/>
    <x v="3"/>
    <x v="12"/>
    <x v="0"/>
    <n v="50"/>
    <n v="52511"/>
  </r>
  <r>
    <x v="757"/>
    <x v="11"/>
    <x v="73"/>
    <x v="15601"/>
    <x v="3"/>
    <x v="12"/>
    <x v="1"/>
    <n v="0"/>
    <n v="52511"/>
  </r>
  <r>
    <x v="757"/>
    <x v="2"/>
    <x v="158"/>
    <x v="15602"/>
    <x v="3"/>
    <x v="12"/>
    <x v="0"/>
    <n v="50"/>
    <n v="52511"/>
  </r>
  <r>
    <x v="757"/>
    <x v="7"/>
    <x v="299"/>
    <x v="7465"/>
    <x v="3"/>
    <x v="12"/>
    <x v="2"/>
    <n v="20"/>
    <n v="52511"/>
  </r>
  <r>
    <x v="757"/>
    <x v="5"/>
    <x v="203"/>
    <x v="15603"/>
    <x v="3"/>
    <x v="12"/>
    <x v="1"/>
    <n v="15"/>
    <n v="52511"/>
  </r>
  <r>
    <x v="757"/>
    <x v="14"/>
    <x v="116"/>
    <x v="9046"/>
    <x v="3"/>
    <x v="12"/>
    <x v="0"/>
    <n v="70"/>
    <n v="52511"/>
  </r>
  <r>
    <x v="757"/>
    <x v="9"/>
    <x v="95"/>
    <x v="15604"/>
    <x v="3"/>
    <x v="12"/>
    <x v="0"/>
    <n v="60"/>
    <n v="52511"/>
  </r>
  <r>
    <x v="757"/>
    <x v="6"/>
    <x v="226"/>
    <x v="15605"/>
    <x v="3"/>
    <x v="12"/>
    <x v="0"/>
    <n v="72"/>
    <n v="52511"/>
  </r>
  <r>
    <x v="757"/>
    <x v="0"/>
    <x v="360"/>
    <x v="5022"/>
    <x v="3"/>
    <x v="12"/>
    <x v="0"/>
    <n v="70"/>
    <n v="52511"/>
  </r>
  <r>
    <x v="757"/>
    <x v="3"/>
    <x v="319"/>
    <x v="15606"/>
    <x v="3"/>
    <x v="12"/>
    <x v="0"/>
    <n v="65"/>
    <n v="52511"/>
  </r>
  <r>
    <x v="757"/>
    <x v="15"/>
    <x v="59"/>
    <x v="13684"/>
    <x v="3"/>
    <x v="12"/>
    <x v="0"/>
    <n v="75"/>
    <n v="52511"/>
  </r>
  <r>
    <x v="757"/>
    <x v="7"/>
    <x v="251"/>
    <x v="15607"/>
    <x v="3"/>
    <x v="12"/>
    <x v="2"/>
    <n v="20"/>
    <n v="52511"/>
  </r>
  <r>
    <x v="757"/>
    <x v="2"/>
    <x v="324"/>
    <x v="15608"/>
    <x v="3"/>
    <x v="12"/>
    <x v="0"/>
    <n v="50"/>
    <n v="52511"/>
  </r>
  <r>
    <x v="757"/>
    <x v="11"/>
    <x v="336"/>
    <x v="4152"/>
    <x v="3"/>
    <x v="12"/>
    <x v="1"/>
    <n v="0"/>
    <n v="52511"/>
  </r>
  <r>
    <x v="758"/>
    <x v="4"/>
    <x v="325"/>
    <x v="15609"/>
    <x v="3"/>
    <x v="12"/>
    <x v="1"/>
    <n v="5"/>
    <n v="52511"/>
  </r>
  <r>
    <x v="758"/>
    <x v="12"/>
    <x v="298"/>
    <x v="3035"/>
    <x v="3"/>
    <x v="12"/>
    <x v="2"/>
    <n v="35"/>
    <n v="52511"/>
  </r>
  <r>
    <x v="758"/>
    <x v="5"/>
    <x v="195"/>
    <x v="209"/>
    <x v="3"/>
    <x v="12"/>
    <x v="1"/>
    <n v="15"/>
    <n v="52511"/>
  </r>
  <r>
    <x v="758"/>
    <x v="3"/>
    <x v="232"/>
    <x v="15610"/>
    <x v="3"/>
    <x v="12"/>
    <x v="0"/>
    <n v="65"/>
    <n v="52511"/>
  </r>
  <r>
    <x v="758"/>
    <x v="15"/>
    <x v="79"/>
    <x v="15611"/>
    <x v="3"/>
    <x v="12"/>
    <x v="0"/>
    <n v="75"/>
    <n v="52511"/>
  </r>
  <r>
    <x v="758"/>
    <x v="8"/>
    <x v="142"/>
    <x v="15612"/>
    <x v="3"/>
    <x v="12"/>
    <x v="1"/>
    <n v="10"/>
    <n v="52511"/>
  </r>
  <r>
    <x v="758"/>
    <x v="9"/>
    <x v="134"/>
    <x v="15613"/>
    <x v="3"/>
    <x v="12"/>
    <x v="0"/>
    <n v="60"/>
    <n v="52511"/>
  </r>
  <r>
    <x v="758"/>
    <x v="14"/>
    <x v="346"/>
    <x v="15614"/>
    <x v="3"/>
    <x v="12"/>
    <x v="0"/>
    <n v="70"/>
    <n v="52511"/>
  </r>
  <r>
    <x v="758"/>
    <x v="3"/>
    <x v="193"/>
    <x v="3360"/>
    <x v="3"/>
    <x v="12"/>
    <x v="0"/>
    <n v="65"/>
    <n v="52511"/>
  </r>
  <r>
    <x v="758"/>
    <x v="9"/>
    <x v="130"/>
    <x v="3016"/>
    <x v="3"/>
    <x v="12"/>
    <x v="0"/>
    <n v="60"/>
    <n v="52511"/>
  </r>
  <r>
    <x v="758"/>
    <x v="6"/>
    <x v="216"/>
    <x v="6408"/>
    <x v="3"/>
    <x v="12"/>
    <x v="0"/>
    <n v="72"/>
    <n v="52511"/>
  </r>
  <r>
    <x v="758"/>
    <x v="14"/>
    <x v="325"/>
    <x v="15615"/>
    <x v="3"/>
    <x v="12"/>
    <x v="0"/>
    <n v="70"/>
    <n v="52511"/>
  </r>
  <r>
    <x v="758"/>
    <x v="7"/>
    <x v="201"/>
    <x v="15616"/>
    <x v="3"/>
    <x v="12"/>
    <x v="2"/>
    <n v="20"/>
    <n v="52511"/>
  </r>
  <r>
    <x v="758"/>
    <x v="9"/>
    <x v="102"/>
    <x v="1567"/>
    <x v="3"/>
    <x v="12"/>
    <x v="0"/>
    <n v="60"/>
    <n v="52511"/>
  </r>
  <r>
    <x v="758"/>
    <x v="5"/>
    <x v="132"/>
    <x v="15617"/>
    <x v="3"/>
    <x v="12"/>
    <x v="1"/>
    <n v="15"/>
    <n v="52511"/>
  </r>
  <r>
    <x v="758"/>
    <x v="1"/>
    <x v="179"/>
    <x v="15618"/>
    <x v="3"/>
    <x v="12"/>
    <x v="0"/>
    <n v="45"/>
    <n v="52511"/>
  </r>
  <r>
    <x v="758"/>
    <x v="12"/>
    <x v="109"/>
    <x v="15619"/>
    <x v="3"/>
    <x v="12"/>
    <x v="2"/>
    <n v="35"/>
    <n v="52511"/>
  </r>
  <r>
    <x v="758"/>
    <x v="5"/>
    <x v="259"/>
    <x v="15620"/>
    <x v="3"/>
    <x v="12"/>
    <x v="1"/>
    <n v="15"/>
    <n v="52511"/>
  </r>
  <r>
    <x v="758"/>
    <x v="3"/>
    <x v="88"/>
    <x v="7123"/>
    <x v="3"/>
    <x v="12"/>
    <x v="0"/>
    <n v="65"/>
    <n v="52511"/>
  </r>
  <r>
    <x v="758"/>
    <x v="10"/>
    <x v="143"/>
    <x v="15621"/>
    <x v="3"/>
    <x v="12"/>
    <x v="0"/>
    <n v="30"/>
    <n v="52511"/>
  </r>
  <r>
    <x v="758"/>
    <x v="3"/>
    <x v="238"/>
    <x v="10732"/>
    <x v="3"/>
    <x v="12"/>
    <x v="0"/>
    <n v="65"/>
    <n v="52511"/>
  </r>
  <r>
    <x v="758"/>
    <x v="3"/>
    <x v="90"/>
    <x v="2451"/>
    <x v="3"/>
    <x v="12"/>
    <x v="0"/>
    <n v="65"/>
    <n v="52511"/>
  </r>
  <r>
    <x v="758"/>
    <x v="10"/>
    <x v="200"/>
    <x v="15622"/>
    <x v="3"/>
    <x v="12"/>
    <x v="0"/>
    <n v="30"/>
    <n v="52511"/>
  </r>
  <r>
    <x v="758"/>
    <x v="11"/>
    <x v="96"/>
    <x v="15623"/>
    <x v="3"/>
    <x v="12"/>
    <x v="1"/>
    <n v="0"/>
    <n v="52511"/>
  </r>
  <r>
    <x v="758"/>
    <x v="11"/>
    <x v="63"/>
    <x v="6697"/>
    <x v="3"/>
    <x v="12"/>
    <x v="1"/>
    <n v="0"/>
    <n v="52511"/>
  </r>
  <r>
    <x v="758"/>
    <x v="6"/>
    <x v="20"/>
    <x v="15624"/>
    <x v="3"/>
    <x v="12"/>
    <x v="0"/>
    <n v="72"/>
    <n v="52511"/>
  </r>
  <r>
    <x v="758"/>
    <x v="8"/>
    <x v="210"/>
    <x v="4992"/>
    <x v="3"/>
    <x v="12"/>
    <x v="1"/>
    <n v="10"/>
    <n v="52511"/>
  </r>
  <r>
    <x v="758"/>
    <x v="12"/>
    <x v="327"/>
    <x v="15625"/>
    <x v="3"/>
    <x v="12"/>
    <x v="2"/>
    <n v="35"/>
    <n v="52511"/>
  </r>
  <r>
    <x v="758"/>
    <x v="2"/>
    <x v="134"/>
    <x v="15626"/>
    <x v="3"/>
    <x v="12"/>
    <x v="0"/>
    <n v="50"/>
    <n v="52511"/>
  </r>
  <r>
    <x v="758"/>
    <x v="14"/>
    <x v="239"/>
    <x v="15627"/>
    <x v="3"/>
    <x v="12"/>
    <x v="0"/>
    <n v="70"/>
    <n v="52511"/>
  </r>
  <r>
    <x v="758"/>
    <x v="1"/>
    <x v="116"/>
    <x v="15628"/>
    <x v="3"/>
    <x v="12"/>
    <x v="0"/>
    <n v="45"/>
    <n v="52511"/>
  </r>
  <r>
    <x v="758"/>
    <x v="10"/>
    <x v="182"/>
    <x v="15629"/>
    <x v="3"/>
    <x v="12"/>
    <x v="0"/>
    <n v="30"/>
    <n v="52511"/>
  </r>
  <r>
    <x v="758"/>
    <x v="2"/>
    <x v="60"/>
    <x v="15630"/>
    <x v="3"/>
    <x v="12"/>
    <x v="0"/>
    <n v="50"/>
    <n v="52511"/>
  </r>
  <r>
    <x v="758"/>
    <x v="8"/>
    <x v="149"/>
    <x v="15631"/>
    <x v="3"/>
    <x v="12"/>
    <x v="1"/>
    <n v="10"/>
    <n v="52511"/>
  </r>
  <r>
    <x v="758"/>
    <x v="11"/>
    <x v="54"/>
    <x v="4283"/>
    <x v="3"/>
    <x v="12"/>
    <x v="1"/>
    <n v="0"/>
    <n v="52511"/>
  </r>
  <r>
    <x v="758"/>
    <x v="14"/>
    <x v="180"/>
    <x v="15632"/>
    <x v="3"/>
    <x v="12"/>
    <x v="0"/>
    <n v="70"/>
    <n v="52511"/>
  </r>
  <r>
    <x v="758"/>
    <x v="0"/>
    <x v="38"/>
    <x v="15633"/>
    <x v="3"/>
    <x v="12"/>
    <x v="0"/>
    <n v="70"/>
    <n v="52511"/>
  </r>
  <r>
    <x v="758"/>
    <x v="1"/>
    <x v="89"/>
    <x v="15634"/>
    <x v="3"/>
    <x v="12"/>
    <x v="0"/>
    <n v="45"/>
    <n v="52511"/>
  </r>
  <r>
    <x v="758"/>
    <x v="13"/>
    <x v="336"/>
    <x v="15635"/>
    <x v="3"/>
    <x v="12"/>
    <x v="1"/>
    <n v="12"/>
    <n v="52511"/>
  </r>
  <r>
    <x v="758"/>
    <x v="5"/>
    <x v="364"/>
    <x v="15636"/>
    <x v="3"/>
    <x v="12"/>
    <x v="1"/>
    <n v="15"/>
    <n v="52511"/>
  </r>
  <r>
    <x v="758"/>
    <x v="4"/>
    <x v="158"/>
    <x v="15637"/>
    <x v="3"/>
    <x v="12"/>
    <x v="1"/>
    <n v="5"/>
    <n v="52511"/>
  </r>
  <r>
    <x v="759"/>
    <x v="12"/>
    <x v="292"/>
    <x v="4253"/>
    <x v="1"/>
    <x v="12"/>
    <x v="2"/>
    <n v="35"/>
    <n v="52511"/>
  </r>
  <r>
    <x v="759"/>
    <x v="8"/>
    <x v="308"/>
    <x v="15638"/>
    <x v="1"/>
    <x v="12"/>
    <x v="1"/>
    <n v="10"/>
    <n v="52511"/>
  </r>
  <r>
    <x v="759"/>
    <x v="3"/>
    <x v="337"/>
    <x v="15639"/>
    <x v="1"/>
    <x v="12"/>
    <x v="0"/>
    <n v="65"/>
    <n v="52511"/>
  </r>
  <r>
    <x v="759"/>
    <x v="8"/>
    <x v="311"/>
    <x v="15640"/>
    <x v="1"/>
    <x v="12"/>
    <x v="1"/>
    <n v="10"/>
    <n v="52511"/>
  </r>
  <r>
    <x v="759"/>
    <x v="4"/>
    <x v="138"/>
    <x v="15641"/>
    <x v="1"/>
    <x v="12"/>
    <x v="1"/>
    <n v="5"/>
    <n v="52511"/>
  </r>
  <r>
    <x v="759"/>
    <x v="15"/>
    <x v="55"/>
    <x v="15642"/>
    <x v="1"/>
    <x v="12"/>
    <x v="0"/>
    <n v="75"/>
    <n v="52511"/>
  </r>
  <r>
    <x v="759"/>
    <x v="1"/>
    <x v="257"/>
    <x v="6407"/>
    <x v="1"/>
    <x v="12"/>
    <x v="0"/>
    <n v="45"/>
    <n v="52511"/>
  </r>
  <r>
    <x v="759"/>
    <x v="9"/>
    <x v="64"/>
    <x v="15643"/>
    <x v="1"/>
    <x v="12"/>
    <x v="0"/>
    <n v="60"/>
    <n v="52511"/>
  </r>
  <r>
    <x v="759"/>
    <x v="9"/>
    <x v="353"/>
    <x v="2577"/>
    <x v="1"/>
    <x v="12"/>
    <x v="0"/>
    <n v="60"/>
    <n v="52511"/>
  </r>
  <r>
    <x v="759"/>
    <x v="3"/>
    <x v="135"/>
    <x v="15644"/>
    <x v="1"/>
    <x v="12"/>
    <x v="0"/>
    <n v="65"/>
    <n v="52511"/>
  </r>
  <r>
    <x v="759"/>
    <x v="2"/>
    <x v="313"/>
    <x v="2994"/>
    <x v="1"/>
    <x v="12"/>
    <x v="0"/>
    <n v="50"/>
    <n v="52511"/>
  </r>
  <r>
    <x v="759"/>
    <x v="7"/>
    <x v="57"/>
    <x v="5595"/>
    <x v="1"/>
    <x v="12"/>
    <x v="2"/>
    <n v="20"/>
    <n v="52511"/>
  </r>
  <r>
    <x v="759"/>
    <x v="6"/>
    <x v="147"/>
    <x v="15645"/>
    <x v="1"/>
    <x v="12"/>
    <x v="0"/>
    <n v="72"/>
    <n v="52511"/>
  </r>
  <r>
    <x v="759"/>
    <x v="4"/>
    <x v="187"/>
    <x v="15646"/>
    <x v="1"/>
    <x v="12"/>
    <x v="1"/>
    <n v="5"/>
    <n v="52511"/>
  </r>
  <r>
    <x v="759"/>
    <x v="2"/>
    <x v="228"/>
    <x v="15647"/>
    <x v="1"/>
    <x v="12"/>
    <x v="0"/>
    <n v="50"/>
    <n v="52511"/>
  </r>
  <r>
    <x v="759"/>
    <x v="6"/>
    <x v="200"/>
    <x v="15648"/>
    <x v="1"/>
    <x v="12"/>
    <x v="0"/>
    <n v="72"/>
    <n v="52511"/>
  </r>
  <r>
    <x v="760"/>
    <x v="12"/>
    <x v="85"/>
    <x v="15649"/>
    <x v="3"/>
    <x v="12"/>
    <x v="2"/>
    <n v="35"/>
    <n v="52511"/>
  </r>
  <r>
    <x v="760"/>
    <x v="13"/>
    <x v="251"/>
    <x v="15650"/>
    <x v="3"/>
    <x v="12"/>
    <x v="1"/>
    <n v="12"/>
    <n v="52511"/>
  </r>
  <r>
    <x v="760"/>
    <x v="3"/>
    <x v="12"/>
    <x v="15651"/>
    <x v="3"/>
    <x v="12"/>
    <x v="0"/>
    <n v="65"/>
    <n v="52511"/>
  </r>
  <r>
    <x v="760"/>
    <x v="1"/>
    <x v="287"/>
    <x v="15652"/>
    <x v="3"/>
    <x v="12"/>
    <x v="0"/>
    <n v="45"/>
    <n v="52511"/>
  </r>
  <r>
    <x v="760"/>
    <x v="3"/>
    <x v="81"/>
    <x v="13328"/>
    <x v="3"/>
    <x v="12"/>
    <x v="0"/>
    <n v="65"/>
    <n v="52511"/>
  </r>
  <r>
    <x v="760"/>
    <x v="14"/>
    <x v="78"/>
    <x v="15088"/>
    <x v="3"/>
    <x v="12"/>
    <x v="0"/>
    <n v="70"/>
    <n v="52511"/>
  </r>
  <r>
    <x v="760"/>
    <x v="10"/>
    <x v="59"/>
    <x v="15653"/>
    <x v="3"/>
    <x v="12"/>
    <x v="0"/>
    <n v="30"/>
    <n v="52511"/>
  </r>
  <r>
    <x v="760"/>
    <x v="4"/>
    <x v="55"/>
    <x v="15654"/>
    <x v="3"/>
    <x v="12"/>
    <x v="1"/>
    <n v="5"/>
    <n v="52511"/>
  </r>
  <r>
    <x v="760"/>
    <x v="1"/>
    <x v="91"/>
    <x v="15362"/>
    <x v="3"/>
    <x v="12"/>
    <x v="0"/>
    <n v="45"/>
    <n v="52511"/>
  </r>
  <r>
    <x v="760"/>
    <x v="15"/>
    <x v="95"/>
    <x v="1355"/>
    <x v="3"/>
    <x v="12"/>
    <x v="0"/>
    <n v="75"/>
    <n v="52511"/>
  </r>
  <r>
    <x v="760"/>
    <x v="2"/>
    <x v="354"/>
    <x v="15655"/>
    <x v="3"/>
    <x v="12"/>
    <x v="0"/>
    <n v="50"/>
    <n v="52511"/>
  </r>
  <r>
    <x v="760"/>
    <x v="4"/>
    <x v="269"/>
    <x v="15656"/>
    <x v="3"/>
    <x v="12"/>
    <x v="1"/>
    <n v="5"/>
    <n v="52511"/>
  </r>
  <r>
    <x v="760"/>
    <x v="8"/>
    <x v="64"/>
    <x v="3138"/>
    <x v="3"/>
    <x v="12"/>
    <x v="1"/>
    <n v="10"/>
    <n v="52511"/>
  </r>
  <r>
    <x v="760"/>
    <x v="8"/>
    <x v="179"/>
    <x v="15657"/>
    <x v="3"/>
    <x v="12"/>
    <x v="1"/>
    <n v="10"/>
    <n v="52511"/>
  </r>
  <r>
    <x v="760"/>
    <x v="8"/>
    <x v="69"/>
    <x v="15658"/>
    <x v="3"/>
    <x v="12"/>
    <x v="1"/>
    <n v="10"/>
    <n v="52511"/>
  </r>
  <r>
    <x v="760"/>
    <x v="6"/>
    <x v="174"/>
    <x v="15659"/>
    <x v="3"/>
    <x v="12"/>
    <x v="0"/>
    <n v="72"/>
    <n v="52511"/>
  </r>
  <r>
    <x v="760"/>
    <x v="0"/>
    <x v="347"/>
    <x v="15660"/>
    <x v="3"/>
    <x v="12"/>
    <x v="0"/>
    <n v="70"/>
    <n v="52511"/>
  </r>
  <r>
    <x v="760"/>
    <x v="12"/>
    <x v="350"/>
    <x v="15661"/>
    <x v="3"/>
    <x v="12"/>
    <x v="2"/>
    <n v="35"/>
    <n v="52511"/>
  </r>
  <r>
    <x v="760"/>
    <x v="3"/>
    <x v="208"/>
    <x v="9548"/>
    <x v="3"/>
    <x v="12"/>
    <x v="0"/>
    <n v="65"/>
    <n v="52511"/>
  </r>
  <r>
    <x v="760"/>
    <x v="13"/>
    <x v="249"/>
    <x v="13868"/>
    <x v="3"/>
    <x v="12"/>
    <x v="1"/>
    <n v="12"/>
    <n v="52511"/>
  </r>
  <r>
    <x v="760"/>
    <x v="7"/>
    <x v="60"/>
    <x v="15662"/>
    <x v="3"/>
    <x v="12"/>
    <x v="2"/>
    <n v="20"/>
    <n v="52511"/>
  </r>
  <r>
    <x v="760"/>
    <x v="6"/>
    <x v="59"/>
    <x v="15663"/>
    <x v="3"/>
    <x v="12"/>
    <x v="0"/>
    <n v="72"/>
    <n v="52511"/>
  </r>
  <r>
    <x v="760"/>
    <x v="12"/>
    <x v="280"/>
    <x v="15664"/>
    <x v="3"/>
    <x v="12"/>
    <x v="2"/>
    <n v="35"/>
    <n v="52511"/>
  </r>
  <r>
    <x v="760"/>
    <x v="9"/>
    <x v="291"/>
    <x v="15665"/>
    <x v="3"/>
    <x v="12"/>
    <x v="0"/>
    <n v="60"/>
    <n v="52511"/>
  </r>
  <r>
    <x v="760"/>
    <x v="14"/>
    <x v="76"/>
    <x v="15666"/>
    <x v="3"/>
    <x v="12"/>
    <x v="0"/>
    <n v="70"/>
    <n v="52511"/>
  </r>
  <r>
    <x v="760"/>
    <x v="10"/>
    <x v="362"/>
    <x v="6651"/>
    <x v="3"/>
    <x v="12"/>
    <x v="0"/>
    <n v="30"/>
    <n v="52511"/>
  </r>
  <r>
    <x v="760"/>
    <x v="5"/>
    <x v="353"/>
    <x v="14504"/>
    <x v="3"/>
    <x v="12"/>
    <x v="1"/>
    <n v="15"/>
    <n v="52511"/>
  </r>
  <r>
    <x v="761"/>
    <x v="5"/>
    <x v="314"/>
    <x v="5547"/>
    <x v="2"/>
    <x v="12"/>
    <x v="1"/>
    <n v="15"/>
    <n v="52511"/>
  </r>
  <r>
    <x v="761"/>
    <x v="1"/>
    <x v="349"/>
    <x v="15667"/>
    <x v="2"/>
    <x v="12"/>
    <x v="0"/>
    <n v="45"/>
    <n v="52511"/>
  </r>
  <r>
    <x v="761"/>
    <x v="4"/>
    <x v="81"/>
    <x v="15668"/>
    <x v="2"/>
    <x v="12"/>
    <x v="1"/>
    <n v="5"/>
    <n v="52511"/>
  </r>
  <r>
    <x v="761"/>
    <x v="0"/>
    <x v="55"/>
    <x v="15669"/>
    <x v="2"/>
    <x v="12"/>
    <x v="0"/>
    <n v="70"/>
    <n v="52511"/>
  </r>
  <r>
    <x v="761"/>
    <x v="6"/>
    <x v="17"/>
    <x v="6666"/>
    <x v="2"/>
    <x v="12"/>
    <x v="0"/>
    <n v="72"/>
    <n v="52511"/>
  </r>
  <r>
    <x v="761"/>
    <x v="8"/>
    <x v="20"/>
    <x v="15670"/>
    <x v="2"/>
    <x v="12"/>
    <x v="1"/>
    <n v="10"/>
    <n v="52511"/>
  </r>
  <r>
    <x v="761"/>
    <x v="7"/>
    <x v="313"/>
    <x v="8486"/>
    <x v="2"/>
    <x v="12"/>
    <x v="2"/>
    <n v="20"/>
    <n v="52511"/>
  </r>
  <r>
    <x v="761"/>
    <x v="15"/>
    <x v="353"/>
    <x v="13778"/>
    <x v="2"/>
    <x v="12"/>
    <x v="0"/>
    <n v="75"/>
    <n v="52511"/>
  </r>
  <r>
    <x v="761"/>
    <x v="4"/>
    <x v="98"/>
    <x v="14288"/>
    <x v="2"/>
    <x v="12"/>
    <x v="1"/>
    <n v="5"/>
    <n v="52511"/>
  </r>
  <r>
    <x v="761"/>
    <x v="11"/>
    <x v="220"/>
    <x v="9462"/>
    <x v="2"/>
    <x v="12"/>
    <x v="1"/>
    <n v="0"/>
    <n v="52511"/>
  </r>
  <r>
    <x v="761"/>
    <x v="6"/>
    <x v="218"/>
    <x v="15671"/>
    <x v="2"/>
    <x v="12"/>
    <x v="0"/>
    <n v="72"/>
    <n v="52511"/>
  </r>
  <r>
    <x v="761"/>
    <x v="3"/>
    <x v="211"/>
    <x v="15672"/>
    <x v="2"/>
    <x v="12"/>
    <x v="0"/>
    <n v="65"/>
    <n v="52511"/>
  </r>
  <r>
    <x v="761"/>
    <x v="3"/>
    <x v="147"/>
    <x v="14412"/>
    <x v="2"/>
    <x v="12"/>
    <x v="0"/>
    <n v="65"/>
    <n v="52511"/>
  </r>
  <r>
    <x v="761"/>
    <x v="15"/>
    <x v="242"/>
    <x v="15673"/>
    <x v="2"/>
    <x v="12"/>
    <x v="0"/>
    <n v="75"/>
    <n v="52511"/>
  </r>
  <r>
    <x v="761"/>
    <x v="9"/>
    <x v="288"/>
    <x v="8811"/>
    <x v="2"/>
    <x v="12"/>
    <x v="0"/>
    <n v="60"/>
    <n v="52511"/>
  </r>
  <r>
    <x v="761"/>
    <x v="9"/>
    <x v="0"/>
    <x v="5461"/>
    <x v="2"/>
    <x v="12"/>
    <x v="0"/>
    <n v="60"/>
    <n v="52511"/>
  </r>
  <r>
    <x v="761"/>
    <x v="10"/>
    <x v="354"/>
    <x v="14463"/>
    <x v="2"/>
    <x v="12"/>
    <x v="0"/>
    <n v="30"/>
    <n v="52511"/>
  </r>
  <r>
    <x v="761"/>
    <x v="3"/>
    <x v="335"/>
    <x v="15674"/>
    <x v="2"/>
    <x v="12"/>
    <x v="0"/>
    <n v="65"/>
    <n v="52511"/>
  </r>
  <r>
    <x v="761"/>
    <x v="9"/>
    <x v="297"/>
    <x v="3751"/>
    <x v="2"/>
    <x v="12"/>
    <x v="0"/>
    <n v="60"/>
    <n v="52511"/>
  </r>
  <r>
    <x v="761"/>
    <x v="11"/>
    <x v="29"/>
    <x v="15675"/>
    <x v="2"/>
    <x v="12"/>
    <x v="1"/>
    <n v="0"/>
    <n v="52511"/>
  </r>
  <r>
    <x v="761"/>
    <x v="2"/>
    <x v="346"/>
    <x v="15676"/>
    <x v="2"/>
    <x v="12"/>
    <x v="0"/>
    <n v="50"/>
    <n v="52511"/>
  </r>
  <r>
    <x v="761"/>
    <x v="10"/>
    <x v="329"/>
    <x v="15536"/>
    <x v="2"/>
    <x v="12"/>
    <x v="0"/>
    <n v="30"/>
    <n v="52511"/>
  </r>
  <r>
    <x v="761"/>
    <x v="6"/>
    <x v="66"/>
    <x v="4611"/>
    <x v="2"/>
    <x v="12"/>
    <x v="0"/>
    <n v="72"/>
    <n v="52511"/>
  </r>
  <r>
    <x v="761"/>
    <x v="1"/>
    <x v="236"/>
    <x v="15677"/>
    <x v="2"/>
    <x v="12"/>
    <x v="0"/>
    <n v="45"/>
    <n v="52511"/>
  </r>
  <r>
    <x v="761"/>
    <x v="12"/>
    <x v="316"/>
    <x v="15678"/>
    <x v="2"/>
    <x v="12"/>
    <x v="2"/>
    <n v="35"/>
    <n v="52511"/>
  </r>
  <r>
    <x v="761"/>
    <x v="11"/>
    <x v="163"/>
    <x v="12437"/>
    <x v="2"/>
    <x v="12"/>
    <x v="1"/>
    <n v="0"/>
    <n v="52511"/>
  </r>
  <r>
    <x v="761"/>
    <x v="9"/>
    <x v="286"/>
    <x v="15679"/>
    <x v="2"/>
    <x v="12"/>
    <x v="0"/>
    <n v="60"/>
    <n v="52511"/>
  </r>
  <r>
    <x v="761"/>
    <x v="11"/>
    <x v="123"/>
    <x v="15680"/>
    <x v="2"/>
    <x v="12"/>
    <x v="1"/>
    <n v="0"/>
    <n v="52511"/>
  </r>
  <r>
    <x v="761"/>
    <x v="1"/>
    <x v="0"/>
    <x v="15681"/>
    <x v="2"/>
    <x v="12"/>
    <x v="0"/>
    <n v="45"/>
    <n v="52511"/>
  </r>
  <r>
    <x v="761"/>
    <x v="13"/>
    <x v="151"/>
    <x v="15682"/>
    <x v="2"/>
    <x v="12"/>
    <x v="1"/>
    <n v="12"/>
    <n v="52511"/>
  </r>
  <r>
    <x v="761"/>
    <x v="14"/>
    <x v="277"/>
    <x v="15683"/>
    <x v="2"/>
    <x v="12"/>
    <x v="0"/>
    <n v="70"/>
    <n v="52511"/>
  </r>
  <r>
    <x v="761"/>
    <x v="15"/>
    <x v="229"/>
    <x v="206"/>
    <x v="2"/>
    <x v="12"/>
    <x v="0"/>
    <n v="75"/>
    <n v="52511"/>
  </r>
  <r>
    <x v="761"/>
    <x v="14"/>
    <x v="198"/>
    <x v="15684"/>
    <x v="2"/>
    <x v="12"/>
    <x v="0"/>
    <n v="70"/>
    <n v="52511"/>
  </r>
  <r>
    <x v="761"/>
    <x v="3"/>
    <x v="73"/>
    <x v="14450"/>
    <x v="2"/>
    <x v="12"/>
    <x v="0"/>
    <n v="65"/>
    <n v="52511"/>
  </r>
  <r>
    <x v="761"/>
    <x v="3"/>
    <x v="296"/>
    <x v="15685"/>
    <x v="2"/>
    <x v="12"/>
    <x v="0"/>
    <n v="65"/>
    <n v="52511"/>
  </r>
  <r>
    <x v="761"/>
    <x v="9"/>
    <x v="102"/>
    <x v="15686"/>
    <x v="2"/>
    <x v="12"/>
    <x v="0"/>
    <n v="60"/>
    <n v="52511"/>
  </r>
  <r>
    <x v="761"/>
    <x v="3"/>
    <x v="115"/>
    <x v="9065"/>
    <x v="2"/>
    <x v="12"/>
    <x v="0"/>
    <n v="65"/>
    <n v="52511"/>
  </r>
  <r>
    <x v="761"/>
    <x v="5"/>
    <x v="290"/>
    <x v="15687"/>
    <x v="2"/>
    <x v="12"/>
    <x v="1"/>
    <n v="15"/>
    <n v="52511"/>
  </r>
  <r>
    <x v="761"/>
    <x v="7"/>
    <x v="28"/>
    <x v="15688"/>
    <x v="2"/>
    <x v="12"/>
    <x v="2"/>
    <n v="20"/>
    <n v="52511"/>
  </r>
  <r>
    <x v="761"/>
    <x v="0"/>
    <x v="49"/>
    <x v="15689"/>
    <x v="2"/>
    <x v="12"/>
    <x v="0"/>
    <n v="70"/>
    <n v="52511"/>
  </r>
  <r>
    <x v="761"/>
    <x v="6"/>
    <x v="357"/>
    <x v="5802"/>
    <x v="2"/>
    <x v="12"/>
    <x v="0"/>
    <n v="72"/>
    <n v="52511"/>
  </r>
  <r>
    <x v="761"/>
    <x v="1"/>
    <x v="260"/>
    <x v="15690"/>
    <x v="2"/>
    <x v="12"/>
    <x v="0"/>
    <n v="45"/>
    <n v="52511"/>
  </r>
  <r>
    <x v="761"/>
    <x v="7"/>
    <x v="48"/>
    <x v="15691"/>
    <x v="2"/>
    <x v="12"/>
    <x v="2"/>
    <n v="20"/>
    <n v="52511"/>
  </r>
  <r>
    <x v="761"/>
    <x v="15"/>
    <x v="60"/>
    <x v="4912"/>
    <x v="2"/>
    <x v="12"/>
    <x v="0"/>
    <n v="75"/>
    <n v="52511"/>
  </r>
  <r>
    <x v="761"/>
    <x v="6"/>
    <x v="315"/>
    <x v="10325"/>
    <x v="2"/>
    <x v="12"/>
    <x v="0"/>
    <n v="72"/>
    <n v="52511"/>
  </r>
  <r>
    <x v="761"/>
    <x v="8"/>
    <x v="310"/>
    <x v="15692"/>
    <x v="2"/>
    <x v="12"/>
    <x v="1"/>
    <n v="10"/>
    <n v="52511"/>
  </r>
  <r>
    <x v="761"/>
    <x v="3"/>
    <x v="282"/>
    <x v="15693"/>
    <x v="2"/>
    <x v="12"/>
    <x v="0"/>
    <n v="65"/>
    <n v="52511"/>
  </r>
  <r>
    <x v="761"/>
    <x v="14"/>
    <x v="16"/>
    <x v="15694"/>
    <x v="2"/>
    <x v="12"/>
    <x v="0"/>
    <n v="70"/>
    <n v="52511"/>
  </r>
  <r>
    <x v="762"/>
    <x v="6"/>
    <x v="96"/>
    <x v="15695"/>
    <x v="3"/>
    <x v="12"/>
    <x v="0"/>
    <n v="72"/>
    <n v="52511"/>
  </r>
  <r>
    <x v="762"/>
    <x v="7"/>
    <x v="231"/>
    <x v="7320"/>
    <x v="3"/>
    <x v="12"/>
    <x v="2"/>
    <n v="20"/>
    <n v="52511"/>
  </r>
  <r>
    <x v="762"/>
    <x v="6"/>
    <x v="285"/>
    <x v="6006"/>
    <x v="3"/>
    <x v="12"/>
    <x v="0"/>
    <n v="72"/>
    <n v="52511"/>
  </r>
  <r>
    <x v="762"/>
    <x v="11"/>
    <x v="248"/>
    <x v="9176"/>
    <x v="3"/>
    <x v="12"/>
    <x v="1"/>
    <n v="0"/>
    <n v="52511"/>
  </r>
  <r>
    <x v="762"/>
    <x v="10"/>
    <x v="321"/>
    <x v="13100"/>
    <x v="3"/>
    <x v="12"/>
    <x v="0"/>
    <n v="30"/>
    <n v="52511"/>
  </r>
  <r>
    <x v="762"/>
    <x v="5"/>
    <x v="278"/>
    <x v="15696"/>
    <x v="3"/>
    <x v="12"/>
    <x v="1"/>
    <n v="15"/>
    <n v="52511"/>
  </r>
  <r>
    <x v="762"/>
    <x v="1"/>
    <x v="60"/>
    <x v="9657"/>
    <x v="3"/>
    <x v="12"/>
    <x v="0"/>
    <n v="45"/>
    <n v="52511"/>
  </r>
  <r>
    <x v="762"/>
    <x v="13"/>
    <x v="297"/>
    <x v="6824"/>
    <x v="3"/>
    <x v="12"/>
    <x v="1"/>
    <n v="12"/>
    <n v="52511"/>
  </r>
  <r>
    <x v="762"/>
    <x v="15"/>
    <x v="116"/>
    <x v="15697"/>
    <x v="3"/>
    <x v="12"/>
    <x v="0"/>
    <n v="75"/>
    <n v="52511"/>
  </r>
  <r>
    <x v="762"/>
    <x v="4"/>
    <x v="234"/>
    <x v="15698"/>
    <x v="3"/>
    <x v="12"/>
    <x v="1"/>
    <n v="5"/>
    <n v="52511"/>
  </r>
  <r>
    <x v="762"/>
    <x v="8"/>
    <x v="289"/>
    <x v="10352"/>
    <x v="3"/>
    <x v="12"/>
    <x v="1"/>
    <n v="10"/>
    <n v="52511"/>
  </r>
  <r>
    <x v="762"/>
    <x v="5"/>
    <x v="135"/>
    <x v="15699"/>
    <x v="3"/>
    <x v="12"/>
    <x v="1"/>
    <n v="15"/>
    <n v="52511"/>
  </r>
  <r>
    <x v="762"/>
    <x v="4"/>
    <x v="229"/>
    <x v="15700"/>
    <x v="3"/>
    <x v="12"/>
    <x v="1"/>
    <n v="5"/>
    <n v="52511"/>
  </r>
  <r>
    <x v="762"/>
    <x v="15"/>
    <x v="176"/>
    <x v="15701"/>
    <x v="3"/>
    <x v="12"/>
    <x v="0"/>
    <n v="75"/>
    <n v="52511"/>
  </r>
  <r>
    <x v="762"/>
    <x v="14"/>
    <x v="145"/>
    <x v="15702"/>
    <x v="3"/>
    <x v="12"/>
    <x v="0"/>
    <n v="70"/>
    <n v="52511"/>
  </r>
  <r>
    <x v="762"/>
    <x v="3"/>
    <x v="281"/>
    <x v="15703"/>
    <x v="3"/>
    <x v="12"/>
    <x v="0"/>
    <n v="65"/>
    <n v="52511"/>
  </r>
  <r>
    <x v="762"/>
    <x v="12"/>
    <x v="18"/>
    <x v="1611"/>
    <x v="3"/>
    <x v="12"/>
    <x v="2"/>
    <n v="35"/>
    <n v="52511"/>
  </r>
  <r>
    <x v="762"/>
    <x v="10"/>
    <x v="24"/>
    <x v="15704"/>
    <x v="3"/>
    <x v="12"/>
    <x v="0"/>
    <n v="30"/>
    <n v="52511"/>
  </r>
  <r>
    <x v="762"/>
    <x v="13"/>
    <x v="217"/>
    <x v="15705"/>
    <x v="3"/>
    <x v="12"/>
    <x v="1"/>
    <n v="12"/>
    <n v="52511"/>
  </r>
  <r>
    <x v="762"/>
    <x v="0"/>
    <x v="63"/>
    <x v="5378"/>
    <x v="3"/>
    <x v="12"/>
    <x v="0"/>
    <n v="70"/>
    <n v="52511"/>
  </r>
  <r>
    <x v="762"/>
    <x v="2"/>
    <x v="129"/>
    <x v="15706"/>
    <x v="3"/>
    <x v="12"/>
    <x v="0"/>
    <n v="50"/>
    <n v="52511"/>
  </r>
  <r>
    <x v="762"/>
    <x v="11"/>
    <x v="193"/>
    <x v="15707"/>
    <x v="3"/>
    <x v="12"/>
    <x v="1"/>
    <n v="0"/>
    <n v="52511"/>
  </r>
  <r>
    <x v="762"/>
    <x v="5"/>
    <x v="329"/>
    <x v="15708"/>
    <x v="3"/>
    <x v="12"/>
    <x v="1"/>
    <n v="15"/>
    <n v="52511"/>
  </r>
  <r>
    <x v="762"/>
    <x v="3"/>
    <x v="52"/>
    <x v="15709"/>
    <x v="3"/>
    <x v="12"/>
    <x v="0"/>
    <n v="65"/>
    <n v="52511"/>
  </r>
  <r>
    <x v="762"/>
    <x v="11"/>
    <x v="300"/>
    <x v="5218"/>
    <x v="3"/>
    <x v="12"/>
    <x v="1"/>
    <n v="0"/>
    <n v="52511"/>
  </r>
  <r>
    <x v="762"/>
    <x v="0"/>
    <x v="40"/>
    <x v="7099"/>
    <x v="3"/>
    <x v="12"/>
    <x v="0"/>
    <n v="70"/>
    <n v="52511"/>
  </r>
  <r>
    <x v="762"/>
    <x v="9"/>
    <x v="115"/>
    <x v="15710"/>
    <x v="3"/>
    <x v="12"/>
    <x v="0"/>
    <n v="60"/>
    <n v="52511"/>
  </r>
  <r>
    <x v="762"/>
    <x v="9"/>
    <x v="167"/>
    <x v="15711"/>
    <x v="3"/>
    <x v="12"/>
    <x v="0"/>
    <n v="60"/>
    <n v="52511"/>
  </r>
  <r>
    <x v="762"/>
    <x v="9"/>
    <x v="321"/>
    <x v="9052"/>
    <x v="3"/>
    <x v="12"/>
    <x v="0"/>
    <n v="60"/>
    <n v="52511"/>
  </r>
  <r>
    <x v="762"/>
    <x v="14"/>
    <x v="259"/>
    <x v="15712"/>
    <x v="3"/>
    <x v="12"/>
    <x v="0"/>
    <n v="70"/>
    <n v="52511"/>
  </r>
  <r>
    <x v="763"/>
    <x v="6"/>
    <x v="189"/>
    <x v="4603"/>
    <x v="3"/>
    <x v="12"/>
    <x v="0"/>
    <n v="72"/>
    <n v="52511"/>
  </r>
  <r>
    <x v="763"/>
    <x v="11"/>
    <x v="295"/>
    <x v="15713"/>
    <x v="3"/>
    <x v="12"/>
    <x v="1"/>
    <n v="0"/>
    <n v="52511"/>
  </r>
  <r>
    <x v="763"/>
    <x v="2"/>
    <x v="147"/>
    <x v="15714"/>
    <x v="3"/>
    <x v="12"/>
    <x v="0"/>
    <n v="50"/>
    <n v="52511"/>
  </r>
  <r>
    <x v="763"/>
    <x v="2"/>
    <x v="326"/>
    <x v="15715"/>
    <x v="3"/>
    <x v="12"/>
    <x v="0"/>
    <n v="50"/>
    <n v="52511"/>
  </r>
  <r>
    <x v="763"/>
    <x v="13"/>
    <x v="276"/>
    <x v="15716"/>
    <x v="3"/>
    <x v="12"/>
    <x v="1"/>
    <n v="12"/>
    <n v="52511"/>
  </r>
  <r>
    <x v="763"/>
    <x v="7"/>
    <x v="47"/>
    <x v="10506"/>
    <x v="3"/>
    <x v="12"/>
    <x v="2"/>
    <n v="20"/>
    <n v="52511"/>
  </r>
  <r>
    <x v="763"/>
    <x v="8"/>
    <x v="47"/>
    <x v="13727"/>
    <x v="3"/>
    <x v="12"/>
    <x v="1"/>
    <n v="10"/>
    <n v="52511"/>
  </r>
  <r>
    <x v="763"/>
    <x v="7"/>
    <x v="90"/>
    <x v="1381"/>
    <x v="3"/>
    <x v="12"/>
    <x v="2"/>
    <n v="20"/>
    <n v="52511"/>
  </r>
  <r>
    <x v="764"/>
    <x v="12"/>
    <x v="221"/>
    <x v="15717"/>
    <x v="3"/>
    <x v="12"/>
    <x v="2"/>
    <n v="35"/>
    <n v="52511"/>
  </r>
  <r>
    <x v="764"/>
    <x v="10"/>
    <x v="231"/>
    <x v="15718"/>
    <x v="3"/>
    <x v="12"/>
    <x v="0"/>
    <n v="30"/>
    <n v="52511"/>
  </r>
  <r>
    <x v="764"/>
    <x v="14"/>
    <x v="145"/>
    <x v="15719"/>
    <x v="3"/>
    <x v="12"/>
    <x v="0"/>
    <n v="70"/>
    <n v="52511"/>
  </r>
  <r>
    <x v="764"/>
    <x v="15"/>
    <x v="264"/>
    <x v="13852"/>
    <x v="3"/>
    <x v="12"/>
    <x v="0"/>
    <n v="75"/>
    <n v="52511"/>
  </r>
  <r>
    <x v="764"/>
    <x v="3"/>
    <x v="79"/>
    <x v="15720"/>
    <x v="3"/>
    <x v="12"/>
    <x v="0"/>
    <n v="65"/>
    <n v="52511"/>
  </r>
  <r>
    <x v="764"/>
    <x v="6"/>
    <x v="51"/>
    <x v="7940"/>
    <x v="3"/>
    <x v="12"/>
    <x v="0"/>
    <n v="72"/>
    <n v="52511"/>
  </r>
  <r>
    <x v="764"/>
    <x v="12"/>
    <x v="193"/>
    <x v="1838"/>
    <x v="3"/>
    <x v="12"/>
    <x v="2"/>
    <n v="35"/>
    <n v="52511"/>
  </r>
  <r>
    <x v="764"/>
    <x v="14"/>
    <x v="350"/>
    <x v="3531"/>
    <x v="3"/>
    <x v="12"/>
    <x v="0"/>
    <n v="70"/>
    <n v="52511"/>
  </r>
  <r>
    <x v="764"/>
    <x v="1"/>
    <x v="332"/>
    <x v="15721"/>
    <x v="3"/>
    <x v="12"/>
    <x v="0"/>
    <n v="45"/>
    <n v="52511"/>
  </r>
  <r>
    <x v="764"/>
    <x v="13"/>
    <x v="140"/>
    <x v="15722"/>
    <x v="3"/>
    <x v="12"/>
    <x v="1"/>
    <n v="12"/>
    <n v="52511"/>
  </r>
  <r>
    <x v="764"/>
    <x v="3"/>
    <x v="27"/>
    <x v="15723"/>
    <x v="3"/>
    <x v="12"/>
    <x v="0"/>
    <n v="65"/>
    <n v="52511"/>
  </r>
  <r>
    <x v="764"/>
    <x v="3"/>
    <x v="293"/>
    <x v="6494"/>
    <x v="3"/>
    <x v="12"/>
    <x v="0"/>
    <n v="65"/>
    <n v="52511"/>
  </r>
  <r>
    <x v="764"/>
    <x v="10"/>
    <x v="272"/>
    <x v="3878"/>
    <x v="3"/>
    <x v="12"/>
    <x v="0"/>
    <n v="30"/>
    <n v="52511"/>
  </r>
  <r>
    <x v="764"/>
    <x v="14"/>
    <x v="315"/>
    <x v="10518"/>
    <x v="3"/>
    <x v="12"/>
    <x v="0"/>
    <n v="70"/>
    <n v="52511"/>
  </r>
  <r>
    <x v="764"/>
    <x v="3"/>
    <x v="355"/>
    <x v="15724"/>
    <x v="3"/>
    <x v="12"/>
    <x v="0"/>
    <n v="65"/>
    <n v="52511"/>
  </r>
  <r>
    <x v="764"/>
    <x v="4"/>
    <x v="338"/>
    <x v="15725"/>
    <x v="3"/>
    <x v="12"/>
    <x v="1"/>
    <n v="5"/>
    <n v="52511"/>
  </r>
  <r>
    <x v="764"/>
    <x v="12"/>
    <x v="118"/>
    <x v="15726"/>
    <x v="3"/>
    <x v="12"/>
    <x v="2"/>
    <n v="35"/>
    <n v="52511"/>
  </r>
  <r>
    <x v="764"/>
    <x v="2"/>
    <x v="285"/>
    <x v="15727"/>
    <x v="3"/>
    <x v="12"/>
    <x v="0"/>
    <n v="50"/>
    <n v="52511"/>
  </r>
  <r>
    <x v="764"/>
    <x v="0"/>
    <x v="59"/>
    <x v="15728"/>
    <x v="3"/>
    <x v="12"/>
    <x v="0"/>
    <n v="70"/>
    <n v="52511"/>
  </r>
  <r>
    <x v="764"/>
    <x v="7"/>
    <x v="167"/>
    <x v="15729"/>
    <x v="3"/>
    <x v="12"/>
    <x v="2"/>
    <n v="20"/>
    <n v="52511"/>
  </r>
  <r>
    <x v="764"/>
    <x v="1"/>
    <x v="132"/>
    <x v="4373"/>
    <x v="3"/>
    <x v="12"/>
    <x v="0"/>
    <n v="45"/>
    <n v="52511"/>
  </r>
  <r>
    <x v="764"/>
    <x v="8"/>
    <x v="175"/>
    <x v="15730"/>
    <x v="3"/>
    <x v="12"/>
    <x v="1"/>
    <n v="10"/>
    <n v="52511"/>
  </r>
  <r>
    <x v="764"/>
    <x v="2"/>
    <x v="48"/>
    <x v="15731"/>
    <x v="3"/>
    <x v="12"/>
    <x v="0"/>
    <n v="50"/>
    <n v="52511"/>
  </r>
  <r>
    <x v="764"/>
    <x v="10"/>
    <x v="296"/>
    <x v="15732"/>
    <x v="3"/>
    <x v="12"/>
    <x v="0"/>
    <n v="30"/>
    <n v="52511"/>
  </r>
  <r>
    <x v="764"/>
    <x v="2"/>
    <x v="193"/>
    <x v="12947"/>
    <x v="3"/>
    <x v="12"/>
    <x v="0"/>
    <n v="50"/>
    <n v="52511"/>
  </r>
  <r>
    <x v="765"/>
    <x v="3"/>
    <x v="172"/>
    <x v="15733"/>
    <x v="3"/>
    <x v="12"/>
    <x v="0"/>
    <n v="65"/>
    <n v="52511"/>
  </r>
  <r>
    <x v="765"/>
    <x v="9"/>
    <x v="329"/>
    <x v="15734"/>
    <x v="3"/>
    <x v="12"/>
    <x v="0"/>
    <n v="60"/>
    <n v="52511"/>
  </r>
  <r>
    <x v="765"/>
    <x v="4"/>
    <x v="35"/>
    <x v="9057"/>
    <x v="3"/>
    <x v="12"/>
    <x v="1"/>
    <n v="5"/>
    <n v="52511"/>
  </r>
  <r>
    <x v="765"/>
    <x v="12"/>
    <x v="21"/>
    <x v="15735"/>
    <x v="3"/>
    <x v="12"/>
    <x v="2"/>
    <n v="35"/>
    <n v="52511"/>
  </r>
  <r>
    <x v="765"/>
    <x v="5"/>
    <x v="170"/>
    <x v="15736"/>
    <x v="3"/>
    <x v="12"/>
    <x v="1"/>
    <n v="15"/>
    <n v="52511"/>
  </r>
  <r>
    <x v="765"/>
    <x v="7"/>
    <x v="340"/>
    <x v="15737"/>
    <x v="3"/>
    <x v="12"/>
    <x v="2"/>
    <n v="20"/>
    <n v="52511"/>
  </r>
  <r>
    <x v="765"/>
    <x v="10"/>
    <x v="244"/>
    <x v="15738"/>
    <x v="3"/>
    <x v="12"/>
    <x v="0"/>
    <n v="30"/>
    <n v="52511"/>
  </r>
  <r>
    <x v="765"/>
    <x v="5"/>
    <x v="155"/>
    <x v="15385"/>
    <x v="3"/>
    <x v="12"/>
    <x v="1"/>
    <n v="15"/>
    <n v="52511"/>
  </r>
  <r>
    <x v="765"/>
    <x v="0"/>
    <x v="4"/>
    <x v="15739"/>
    <x v="3"/>
    <x v="12"/>
    <x v="0"/>
    <n v="70"/>
    <n v="52511"/>
  </r>
  <r>
    <x v="765"/>
    <x v="11"/>
    <x v="348"/>
    <x v="7013"/>
    <x v="3"/>
    <x v="12"/>
    <x v="1"/>
    <n v="0"/>
    <n v="52511"/>
  </r>
  <r>
    <x v="765"/>
    <x v="0"/>
    <x v="238"/>
    <x v="15740"/>
    <x v="3"/>
    <x v="12"/>
    <x v="0"/>
    <n v="70"/>
    <n v="52511"/>
  </r>
  <r>
    <x v="765"/>
    <x v="12"/>
    <x v="57"/>
    <x v="9352"/>
    <x v="3"/>
    <x v="12"/>
    <x v="2"/>
    <n v="35"/>
    <n v="52511"/>
  </r>
  <r>
    <x v="765"/>
    <x v="4"/>
    <x v="70"/>
    <x v="15741"/>
    <x v="3"/>
    <x v="12"/>
    <x v="1"/>
    <n v="5"/>
    <n v="52511"/>
  </r>
  <r>
    <x v="765"/>
    <x v="8"/>
    <x v="228"/>
    <x v="15742"/>
    <x v="3"/>
    <x v="12"/>
    <x v="1"/>
    <n v="10"/>
    <n v="52511"/>
  </r>
  <r>
    <x v="765"/>
    <x v="1"/>
    <x v="266"/>
    <x v="15743"/>
    <x v="3"/>
    <x v="12"/>
    <x v="0"/>
    <n v="45"/>
    <n v="52511"/>
  </r>
  <r>
    <x v="765"/>
    <x v="3"/>
    <x v="186"/>
    <x v="15744"/>
    <x v="3"/>
    <x v="12"/>
    <x v="0"/>
    <n v="65"/>
    <n v="52511"/>
  </r>
  <r>
    <x v="765"/>
    <x v="9"/>
    <x v="142"/>
    <x v="15745"/>
    <x v="3"/>
    <x v="12"/>
    <x v="0"/>
    <n v="60"/>
    <n v="52511"/>
  </r>
  <r>
    <x v="765"/>
    <x v="12"/>
    <x v="109"/>
    <x v="3807"/>
    <x v="3"/>
    <x v="12"/>
    <x v="2"/>
    <n v="35"/>
    <n v="52511"/>
  </r>
  <r>
    <x v="765"/>
    <x v="12"/>
    <x v="81"/>
    <x v="15746"/>
    <x v="3"/>
    <x v="12"/>
    <x v="2"/>
    <n v="35"/>
    <n v="52511"/>
  </r>
  <r>
    <x v="765"/>
    <x v="10"/>
    <x v="90"/>
    <x v="15747"/>
    <x v="3"/>
    <x v="12"/>
    <x v="0"/>
    <n v="30"/>
    <n v="52511"/>
  </r>
  <r>
    <x v="765"/>
    <x v="14"/>
    <x v="297"/>
    <x v="5626"/>
    <x v="3"/>
    <x v="12"/>
    <x v="0"/>
    <n v="70"/>
    <n v="52511"/>
  </r>
  <r>
    <x v="765"/>
    <x v="4"/>
    <x v="209"/>
    <x v="1923"/>
    <x v="3"/>
    <x v="12"/>
    <x v="1"/>
    <n v="5"/>
    <n v="52511"/>
  </r>
  <r>
    <x v="766"/>
    <x v="4"/>
    <x v="20"/>
    <x v="15313"/>
    <x v="3"/>
    <x v="12"/>
    <x v="1"/>
    <n v="5"/>
    <n v="52511"/>
  </r>
  <r>
    <x v="766"/>
    <x v="14"/>
    <x v="254"/>
    <x v="15748"/>
    <x v="3"/>
    <x v="12"/>
    <x v="0"/>
    <n v="70"/>
    <n v="52511"/>
  </r>
  <r>
    <x v="766"/>
    <x v="6"/>
    <x v="321"/>
    <x v="6176"/>
    <x v="3"/>
    <x v="12"/>
    <x v="0"/>
    <n v="72"/>
    <n v="52511"/>
  </r>
  <r>
    <x v="766"/>
    <x v="7"/>
    <x v="74"/>
    <x v="15389"/>
    <x v="3"/>
    <x v="12"/>
    <x v="2"/>
    <n v="20"/>
    <n v="52511"/>
  </r>
  <r>
    <x v="766"/>
    <x v="4"/>
    <x v="276"/>
    <x v="1440"/>
    <x v="3"/>
    <x v="12"/>
    <x v="1"/>
    <n v="5"/>
    <n v="52511"/>
  </r>
  <r>
    <x v="766"/>
    <x v="11"/>
    <x v="250"/>
    <x v="1521"/>
    <x v="3"/>
    <x v="12"/>
    <x v="1"/>
    <n v="0"/>
    <n v="52511"/>
  </r>
  <r>
    <x v="766"/>
    <x v="15"/>
    <x v="119"/>
    <x v="2553"/>
    <x v="3"/>
    <x v="12"/>
    <x v="0"/>
    <n v="75"/>
    <n v="52511"/>
  </r>
  <r>
    <x v="766"/>
    <x v="10"/>
    <x v="124"/>
    <x v="15749"/>
    <x v="3"/>
    <x v="12"/>
    <x v="0"/>
    <n v="30"/>
    <n v="52511"/>
  </r>
  <r>
    <x v="766"/>
    <x v="14"/>
    <x v="19"/>
    <x v="15750"/>
    <x v="3"/>
    <x v="12"/>
    <x v="0"/>
    <n v="70"/>
    <n v="52511"/>
  </r>
  <r>
    <x v="766"/>
    <x v="5"/>
    <x v="337"/>
    <x v="9051"/>
    <x v="3"/>
    <x v="12"/>
    <x v="1"/>
    <n v="15"/>
    <n v="52511"/>
  </r>
  <r>
    <x v="766"/>
    <x v="5"/>
    <x v="250"/>
    <x v="15751"/>
    <x v="3"/>
    <x v="12"/>
    <x v="1"/>
    <n v="15"/>
    <n v="52511"/>
  </r>
  <r>
    <x v="766"/>
    <x v="2"/>
    <x v="118"/>
    <x v="15752"/>
    <x v="3"/>
    <x v="12"/>
    <x v="0"/>
    <n v="50"/>
    <n v="52511"/>
  </r>
  <r>
    <x v="766"/>
    <x v="9"/>
    <x v="277"/>
    <x v="15753"/>
    <x v="3"/>
    <x v="12"/>
    <x v="0"/>
    <n v="60"/>
    <n v="52511"/>
  </r>
  <r>
    <x v="766"/>
    <x v="5"/>
    <x v="285"/>
    <x v="7396"/>
    <x v="3"/>
    <x v="12"/>
    <x v="1"/>
    <n v="15"/>
    <n v="52511"/>
  </r>
  <r>
    <x v="766"/>
    <x v="9"/>
    <x v="26"/>
    <x v="11249"/>
    <x v="3"/>
    <x v="12"/>
    <x v="0"/>
    <n v="60"/>
    <n v="52511"/>
  </r>
  <r>
    <x v="766"/>
    <x v="10"/>
    <x v="129"/>
    <x v="11269"/>
    <x v="3"/>
    <x v="12"/>
    <x v="0"/>
    <n v="30"/>
    <n v="52511"/>
  </r>
  <r>
    <x v="766"/>
    <x v="4"/>
    <x v="298"/>
    <x v="11990"/>
    <x v="3"/>
    <x v="12"/>
    <x v="1"/>
    <n v="5"/>
    <n v="52511"/>
  </r>
  <r>
    <x v="766"/>
    <x v="3"/>
    <x v="31"/>
    <x v="15754"/>
    <x v="3"/>
    <x v="12"/>
    <x v="0"/>
    <n v="65"/>
    <n v="52511"/>
  </r>
  <r>
    <x v="766"/>
    <x v="7"/>
    <x v="19"/>
    <x v="8524"/>
    <x v="3"/>
    <x v="12"/>
    <x v="2"/>
    <n v="20"/>
    <n v="52511"/>
  </r>
  <r>
    <x v="766"/>
    <x v="9"/>
    <x v="100"/>
    <x v="5529"/>
    <x v="3"/>
    <x v="12"/>
    <x v="0"/>
    <n v="60"/>
    <n v="52511"/>
  </r>
  <r>
    <x v="766"/>
    <x v="10"/>
    <x v="208"/>
    <x v="15755"/>
    <x v="3"/>
    <x v="12"/>
    <x v="0"/>
    <n v="30"/>
    <n v="52511"/>
  </r>
  <r>
    <x v="766"/>
    <x v="0"/>
    <x v="8"/>
    <x v="9718"/>
    <x v="3"/>
    <x v="12"/>
    <x v="0"/>
    <n v="70"/>
    <n v="52511"/>
  </r>
  <r>
    <x v="766"/>
    <x v="15"/>
    <x v="303"/>
    <x v="15756"/>
    <x v="3"/>
    <x v="12"/>
    <x v="0"/>
    <n v="75"/>
    <n v="52511"/>
  </r>
  <r>
    <x v="766"/>
    <x v="5"/>
    <x v="297"/>
    <x v="15757"/>
    <x v="3"/>
    <x v="12"/>
    <x v="1"/>
    <n v="15"/>
    <n v="52511"/>
  </r>
  <r>
    <x v="766"/>
    <x v="6"/>
    <x v="326"/>
    <x v="15758"/>
    <x v="3"/>
    <x v="12"/>
    <x v="0"/>
    <n v="72"/>
    <n v="52511"/>
  </r>
  <r>
    <x v="766"/>
    <x v="0"/>
    <x v="275"/>
    <x v="15759"/>
    <x v="3"/>
    <x v="12"/>
    <x v="0"/>
    <n v="70"/>
    <n v="52511"/>
  </r>
  <r>
    <x v="766"/>
    <x v="15"/>
    <x v="365"/>
    <x v="15760"/>
    <x v="3"/>
    <x v="12"/>
    <x v="0"/>
    <n v="75"/>
    <n v="52511"/>
  </r>
  <r>
    <x v="766"/>
    <x v="11"/>
    <x v="189"/>
    <x v="11559"/>
    <x v="3"/>
    <x v="12"/>
    <x v="1"/>
    <n v="0"/>
    <n v="52511"/>
  </r>
  <r>
    <x v="766"/>
    <x v="8"/>
    <x v="187"/>
    <x v="15761"/>
    <x v="3"/>
    <x v="12"/>
    <x v="1"/>
    <n v="10"/>
    <n v="52511"/>
  </r>
  <r>
    <x v="766"/>
    <x v="14"/>
    <x v="6"/>
    <x v="4863"/>
    <x v="3"/>
    <x v="12"/>
    <x v="0"/>
    <n v="70"/>
    <n v="52511"/>
  </r>
  <r>
    <x v="766"/>
    <x v="14"/>
    <x v="196"/>
    <x v="7494"/>
    <x v="3"/>
    <x v="12"/>
    <x v="0"/>
    <n v="70"/>
    <n v="52511"/>
  </r>
  <r>
    <x v="766"/>
    <x v="1"/>
    <x v="327"/>
    <x v="591"/>
    <x v="3"/>
    <x v="12"/>
    <x v="0"/>
    <n v="45"/>
    <n v="52511"/>
  </r>
  <r>
    <x v="766"/>
    <x v="7"/>
    <x v="126"/>
    <x v="15762"/>
    <x v="3"/>
    <x v="12"/>
    <x v="2"/>
    <n v="20"/>
    <n v="52511"/>
  </r>
  <r>
    <x v="767"/>
    <x v="9"/>
    <x v="343"/>
    <x v="13015"/>
    <x v="0"/>
    <x v="12"/>
    <x v="0"/>
    <n v="60"/>
    <n v="52511"/>
  </r>
  <r>
    <x v="767"/>
    <x v="13"/>
    <x v="174"/>
    <x v="15763"/>
    <x v="0"/>
    <x v="12"/>
    <x v="1"/>
    <n v="12"/>
    <n v="52511"/>
  </r>
  <r>
    <x v="767"/>
    <x v="7"/>
    <x v="176"/>
    <x v="15764"/>
    <x v="0"/>
    <x v="12"/>
    <x v="2"/>
    <n v="20"/>
    <n v="52511"/>
  </r>
  <r>
    <x v="767"/>
    <x v="9"/>
    <x v="15"/>
    <x v="15765"/>
    <x v="0"/>
    <x v="12"/>
    <x v="0"/>
    <n v="60"/>
    <n v="52511"/>
  </r>
  <r>
    <x v="767"/>
    <x v="2"/>
    <x v="257"/>
    <x v="795"/>
    <x v="0"/>
    <x v="12"/>
    <x v="0"/>
    <n v="50"/>
    <n v="52511"/>
  </r>
  <r>
    <x v="767"/>
    <x v="2"/>
    <x v="29"/>
    <x v="15766"/>
    <x v="0"/>
    <x v="12"/>
    <x v="0"/>
    <n v="50"/>
    <n v="52511"/>
  </r>
  <r>
    <x v="767"/>
    <x v="14"/>
    <x v="162"/>
    <x v="15767"/>
    <x v="0"/>
    <x v="12"/>
    <x v="0"/>
    <n v="70"/>
    <n v="52511"/>
  </r>
  <r>
    <x v="767"/>
    <x v="9"/>
    <x v="178"/>
    <x v="15760"/>
    <x v="0"/>
    <x v="12"/>
    <x v="0"/>
    <n v="60"/>
    <n v="52511"/>
  </r>
  <r>
    <x v="767"/>
    <x v="15"/>
    <x v="260"/>
    <x v="15768"/>
    <x v="0"/>
    <x v="12"/>
    <x v="0"/>
    <n v="75"/>
    <n v="52511"/>
  </r>
  <r>
    <x v="767"/>
    <x v="6"/>
    <x v="15"/>
    <x v="14906"/>
    <x v="0"/>
    <x v="12"/>
    <x v="0"/>
    <n v="72"/>
    <n v="52511"/>
  </r>
  <r>
    <x v="767"/>
    <x v="15"/>
    <x v="360"/>
    <x v="817"/>
    <x v="0"/>
    <x v="12"/>
    <x v="0"/>
    <n v="75"/>
    <n v="52511"/>
  </r>
  <r>
    <x v="767"/>
    <x v="4"/>
    <x v="30"/>
    <x v="15769"/>
    <x v="0"/>
    <x v="12"/>
    <x v="1"/>
    <n v="5"/>
    <n v="52511"/>
  </r>
  <r>
    <x v="767"/>
    <x v="5"/>
    <x v="17"/>
    <x v="15770"/>
    <x v="0"/>
    <x v="12"/>
    <x v="1"/>
    <n v="15"/>
    <n v="52511"/>
  </r>
  <r>
    <x v="767"/>
    <x v="13"/>
    <x v="207"/>
    <x v="15771"/>
    <x v="0"/>
    <x v="12"/>
    <x v="1"/>
    <n v="12"/>
    <n v="52511"/>
  </r>
  <r>
    <x v="767"/>
    <x v="5"/>
    <x v="59"/>
    <x v="2403"/>
    <x v="0"/>
    <x v="12"/>
    <x v="1"/>
    <n v="15"/>
    <n v="52511"/>
  </r>
  <r>
    <x v="767"/>
    <x v="8"/>
    <x v="103"/>
    <x v="4343"/>
    <x v="0"/>
    <x v="12"/>
    <x v="1"/>
    <n v="10"/>
    <n v="52511"/>
  </r>
  <r>
    <x v="767"/>
    <x v="4"/>
    <x v="240"/>
    <x v="15772"/>
    <x v="0"/>
    <x v="12"/>
    <x v="1"/>
    <n v="5"/>
    <n v="52511"/>
  </r>
  <r>
    <x v="767"/>
    <x v="7"/>
    <x v="197"/>
    <x v="15773"/>
    <x v="0"/>
    <x v="12"/>
    <x v="2"/>
    <n v="20"/>
    <n v="52511"/>
  </r>
  <r>
    <x v="767"/>
    <x v="12"/>
    <x v="357"/>
    <x v="15774"/>
    <x v="0"/>
    <x v="12"/>
    <x v="2"/>
    <n v="35"/>
    <n v="52511"/>
  </r>
  <r>
    <x v="767"/>
    <x v="15"/>
    <x v="231"/>
    <x v="15775"/>
    <x v="0"/>
    <x v="12"/>
    <x v="0"/>
    <n v="75"/>
    <n v="52511"/>
  </r>
  <r>
    <x v="767"/>
    <x v="0"/>
    <x v="50"/>
    <x v="15776"/>
    <x v="0"/>
    <x v="12"/>
    <x v="0"/>
    <n v="70"/>
    <n v="52511"/>
  </r>
  <r>
    <x v="767"/>
    <x v="3"/>
    <x v="224"/>
    <x v="12586"/>
    <x v="0"/>
    <x v="12"/>
    <x v="0"/>
    <n v="65"/>
    <n v="52511"/>
  </r>
  <r>
    <x v="767"/>
    <x v="12"/>
    <x v="232"/>
    <x v="11101"/>
    <x v="0"/>
    <x v="12"/>
    <x v="2"/>
    <n v="35"/>
    <n v="52511"/>
  </r>
  <r>
    <x v="767"/>
    <x v="13"/>
    <x v="189"/>
    <x v="15777"/>
    <x v="0"/>
    <x v="12"/>
    <x v="1"/>
    <n v="12"/>
    <n v="52511"/>
  </r>
  <r>
    <x v="767"/>
    <x v="4"/>
    <x v="111"/>
    <x v="3655"/>
    <x v="0"/>
    <x v="12"/>
    <x v="1"/>
    <n v="5"/>
    <n v="52511"/>
  </r>
  <r>
    <x v="767"/>
    <x v="12"/>
    <x v="131"/>
    <x v="11676"/>
    <x v="0"/>
    <x v="12"/>
    <x v="2"/>
    <n v="35"/>
    <n v="52511"/>
  </r>
  <r>
    <x v="767"/>
    <x v="2"/>
    <x v="239"/>
    <x v="3233"/>
    <x v="0"/>
    <x v="12"/>
    <x v="0"/>
    <n v="50"/>
    <n v="52511"/>
  </r>
  <r>
    <x v="767"/>
    <x v="1"/>
    <x v="214"/>
    <x v="15778"/>
    <x v="0"/>
    <x v="12"/>
    <x v="0"/>
    <n v="45"/>
    <n v="52511"/>
  </r>
  <r>
    <x v="767"/>
    <x v="6"/>
    <x v="231"/>
    <x v="15779"/>
    <x v="0"/>
    <x v="12"/>
    <x v="0"/>
    <n v="72"/>
    <n v="52511"/>
  </r>
  <r>
    <x v="767"/>
    <x v="2"/>
    <x v="103"/>
    <x v="15780"/>
    <x v="0"/>
    <x v="12"/>
    <x v="0"/>
    <n v="50"/>
    <n v="52511"/>
  </r>
  <r>
    <x v="767"/>
    <x v="14"/>
    <x v="32"/>
    <x v="15781"/>
    <x v="0"/>
    <x v="12"/>
    <x v="0"/>
    <n v="70"/>
    <n v="52511"/>
  </r>
  <r>
    <x v="767"/>
    <x v="15"/>
    <x v="200"/>
    <x v="15782"/>
    <x v="0"/>
    <x v="12"/>
    <x v="0"/>
    <n v="75"/>
    <n v="52511"/>
  </r>
  <r>
    <x v="767"/>
    <x v="4"/>
    <x v="68"/>
    <x v="15783"/>
    <x v="0"/>
    <x v="12"/>
    <x v="1"/>
    <n v="5"/>
    <n v="52511"/>
  </r>
  <r>
    <x v="767"/>
    <x v="0"/>
    <x v="137"/>
    <x v="15784"/>
    <x v="0"/>
    <x v="12"/>
    <x v="0"/>
    <n v="70"/>
    <n v="52511"/>
  </r>
  <r>
    <x v="767"/>
    <x v="1"/>
    <x v="50"/>
    <x v="15785"/>
    <x v="0"/>
    <x v="12"/>
    <x v="0"/>
    <n v="45"/>
    <n v="52511"/>
  </r>
  <r>
    <x v="767"/>
    <x v="10"/>
    <x v="4"/>
    <x v="9951"/>
    <x v="0"/>
    <x v="12"/>
    <x v="0"/>
    <n v="30"/>
    <n v="52511"/>
  </r>
  <r>
    <x v="767"/>
    <x v="8"/>
    <x v="98"/>
    <x v="15786"/>
    <x v="0"/>
    <x v="12"/>
    <x v="1"/>
    <n v="10"/>
    <n v="52511"/>
  </r>
  <r>
    <x v="767"/>
    <x v="12"/>
    <x v="246"/>
    <x v="8836"/>
    <x v="0"/>
    <x v="12"/>
    <x v="2"/>
    <n v="35"/>
    <n v="52511"/>
  </r>
  <r>
    <x v="767"/>
    <x v="7"/>
    <x v="241"/>
    <x v="15787"/>
    <x v="0"/>
    <x v="12"/>
    <x v="2"/>
    <n v="20"/>
    <n v="52511"/>
  </r>
  <r>
    <x v="767"/>
    <x v="14"/>
    <x v="78"/>
    <x v="15788"/>
    <x v="0"/>
    <x v="12"/>
    <x v="0"/>
    <n v="70"/>
    <n v="52511"/>
  </r>
  <r>
    <x v="767"/>
    <x v="14"/>
    <x v="310"/>
    <x v="14524"/>
    <x v="0"/>
    <x v="12"/>
    <x v="0"/>
    <n v="70"/>
    <n v="52511"/>
  </r>
  <r>
    <x v="767"/>
    <x v="2"/>
    <x v="22"/>
    <x v="15789"/>
    <x v="0"/>
    <x v="12"/>
    <x v="0"/>
    <n v="50"/>
    <n v="52511"/>
  </r>
  <r>
    <x v="767"/>
    <x v="3"/>
    <x v="45"/>
    <x v="12925"/>
    <x v="0"/>
    <x v="12"/>
    <x v="0"/>
    <n v="65"/>
    <n v="52511"/>
  </r>
  <r>
    <x v="767"/>
    <x v="11"/>
    <x v="92"/>
    <x v="11519"/>
    <x v="0"/>
    <x v="12"/>
    <x v="1"/>
    <n v="0"/>
    <n v="52511"/>
  </r>
  <r>
    <x v="767"/>
    <x v="6"/>
    <x v="298"/>
    <x v="15790"/>
    <x v="0"/>
    <x v="12"/>
    <x v="0"/>
    <n v="72"/>
    <n v="52511"/>
  </r>
  <r>
    <x v="767"/>
    <x v="7"/>
    <x v="27"/>
    <x v="15791"/>
    <x v="0"/>
    <x v="12"/>
    <x v="2"/>
    <n v="20"/>
    <n v="52511"/>
  </r>
  <r>
    <x v="767"/>
    <x v="6"/>
    <x v="5"/>
    <x v="315"/>
    <x v="0"/>
    <x v="12"/>
    <x v="0"/>
    <n v="72"/>
    <n v="52511"/>
  </r>
  <r>
    <x v="767"/>
    <x v="4"/>
    <x v="228"/>
    <x v="15792"/>
    <x v="0"/>
    <x v="12"/>
    <x v="1"/>
    <n v="5"/>
    <n v="52511"/>
  </r>
  <r>
    <x v="768"/>
    <x v="14"/>
    <x v="128"/>
    <x v="15793"/>
    <x v="3"/>
    <x v="12"/>
    <x v="0"/>
    <n v="70"/>
    <n v="52511"/>
  </r>
  <r>
    <x v="768"/>
    <x v="2"/>
    <x v="140"/>
    <x v="15794"/>
    <x v="3"/>
    <x v="12"/>
    <x v="0"/>
    <n v="50"/>
    <n v="52511"/>
  </r>
  <r>
    <x v="768"/>
    <x v="8"/>
    <x v="62"/>
    <x v="7863"/>
    <x v="3"/>
    <x v="12"/>
    <x v="1"/>
    <n v="10"/>
    <n v="52511"/>
  </r>
  <r>
    <x v="768"/>
    <x v="12"/>
    <x v="91"/>
    <x v="15795"/>
    <x v="3"/>
    <x v="12"/>
    <x v="2"/>
    <n v="35"/>
    <n v="52511"/>
  </r>
  <r>
    <x v="768"/>
    <x v="2"/>
    <x v="88"/>
    <x v="15796"/>
    <x v="3"/>
    <x v="12"/>
    <x v="0"/>
    <n v="50"/>
    <n v="52511"/>
  </r>
  <r>
    <x v="768"/>
    <x v="12"/>
    <x v="245"/>
    <x v="15797"/>
    <x v="3"/>
    <x v="12"/>
    <x v="2"/>
    <n v="35"/>
    <n v="52511"/>
  </r>
  <r>
    <x v="768"/>
    <x v="1"/>
    <x v="56"/>
    <x v="15798"/>
    <x v="3"/>
    <x v="12"/>
    <x v="0"/>
    <n v="45"/>
    <n v="52511"/>
  </r>
  <r>
    <x v="768"/>
    <x v="12"/>
    <x v="40"/>
    <x v="15799"/>
    <x v="3"/>
    <x v="12"/>
    <x v="2"/>
    <n v="35"/>
    <n v="52511"/>
  </r>
  <r>
    <x v="768"/>
    <x v="6"/>
    <x v="287"/>
    <x v="15800"/>
    <x v="3"/>
    <x v="12"/>
    <x v="0"/>
    <n v="72"/>
    <n v="52511"/>
  </r>
  <r>
    <x v="768"/>
    <x v="9"/>
    <x v="365"/>
    <x v="15801"/>
    <x v="3"/>
    <x v="12"/>
    <x v="0"/>
    <n v="60"/>
    <n v="52511"/>
  </r>
  <r>
    <x v="768"/>
    <x v="5"/>
    <x v="150"/>
    <x v="10528"/>
    <x v="3"/>
    <x v="12"/>
    <x v="1"/>
    <n v="15"/>
    <n v="52511"/>
  </r>
  <r>
    <x v="768"/>
    <x v="4"/>
    <x v="14"/>
    <x v="2738"/>
    <x v="3"/>
    <x v="12"/>
    <x v="1"/>
    <n v="5"/>
    <n v="52511"/>
  </r>
  <r>
    <x v="768"/>
    <x v="4"/>
    <x v="230"/>
    <x v="12482"/>
    <x v="3"/>
    <x v="12"/>
    <x v="1"/>
    <n v="5"/>
    <n v="52511"/>
  </r>
  <r>
    <x v="768"/>
    <x v="8"/>
    <x v="220"/>
    <x v="11337"/>
    <x v="3"/>
    <x v="12"/>
    <x v="1"/>
    <n v="10"/>
    <n v="52511"/>
  </r>
  <r>
    <x v="768"/>
    <x v="5"/>
    <x v="113"/>
    <x v="4989"/>
    <x v="3"/>
    <x v="12"/>
    <x v="1"/>
    <n v="15"/>
    <n v="52511"/>
  </r>
  <r>
    <x v="768"/>
    <x v="7"/>
    <x v="272"/>
    <x v="14628"/>
    <x v="3"/>
    <x v="12"/>
    <x v="2"/>
    <n v="20"/>
    <n v="52511"/>
  </r>
  <r>
    <x v="768"/>
    <x v="9"/>
    <x v="165"/>
    <x v="5189"/>
    <x v="3"/>
    <x v="12"/>
    <x v="0"/>
    <n v="60"/>
    <n v="52511"/>
  </r>
  <r>
    <x v="768"/>
    <x v="12"/>
    <x v="68"/>
    <x v="15802"/>
    <x v="3"/>
    <x v="12"/>
    <x v="2"/>
    <n v="35"/>
    <n v="52511"/>
  </r>
  <r>
    <x v="768"/>
    <x v="3"/>
    <x v="352"/>
    <x v="11155"/>
    <x v="3"/>
    <x v="12"/>
    <x v="0"/>
    <n v="65"/>
    <n v="52511"/>
  </r>
  <r>
    <x v="768"/>
    <x v="15"/>
    <x v="57"/>
    <x v="15803"/>
    <x v="3"/>
    <x v="12"/>
    <x v="0"/>
    <n v="75"/>
    <n v="52511"/>
  </r>
  <r>
    <x v="768"/>
    <x v="10"/>
    <x v="356"/>
    <x v="15804"/>
    <x v="3"/>
    <x v="12"/>
    <x v="0"/>
    <n v="30"/>
    <n v="52511"/>
  </r>
  <r>
    <x v="768"/>
    <x v="14"/>
    <x v="88"/>
    <x v="8997"/>
    <x v="3"/>
    <x v="12"/>
    <x v="0"/>
    <n v="70"/>
    <n v="52511"/>
  </r>
  <r>
    <x v="768"/>
    <x v="5"/>
    <x v="104"/>
    <x v="5622"/>
    <x v="3"/>
    <x v="12"/>
    <x v="1"/>
    <n v="15"/>
    <n v="52511"/>
  </r>
  <r>
    <x v="768"/>
    <x v="7"/>
    <x v="124"/>
    <x v="15688"/>
    <x v="3"/>
    <x v="12"/>
    <x v="2"/>
    <n v="20"/>
    <n v="52511"/>
  </r>
  <r>
    <x v="768"/>
    <x v="11"/>
    <x v="215"/>
    <x v="15805"/>
    <x v="3"/>
    <x v="12"/>
    <x v="1"/>
    <n v="0"/>
    <n v="52511"/>
  </r>
  <r>
    <x v="768"/>
    <x v="4"/>
    <x v="282"/>
    <x v="15806"/>
    <x v="3"/>
    <x v="12"/>
    <x v="1"/>
    <n v="5"/>
    <n v="52511"/>
  </r>
  <r>
    <x v="768"/>
    <x v="12"/>
    <x v="137"/>
    <x v="15807"/>
    <x v="3"/>
    <x v="12"/>
    <x v="2"/>
    <n v="35"/>
    <n v="52511"/>
  </r>
  <r>
    <x v="768"/>
    <x v="8"/>
    <x v="91"/>
    <x v="6400"/>
    <x v="3"/>
    <x v="12"/>
    <x v="1"/>
    <n v="10"/>
    <n v="52511"/>
  </r>
  <r>
    <x v="769"/>
    <x v="0"/>
    <x v="243"/>
    <x v="15808"/>
    <x v="3"/>
    <x v="12"/>
    <x v="0"/>
    <n v="70"/>
    <n v="52511"/>
  </r>
  <r>
    <x v="769"/>
    <x v="9"/>
    <x v="347"/>
    <x v="15809"/>
    <x v="3"/>
    <x v="12"/>
    <x v="0"/>
    <n v="60"/>
    <n v="52511"/>
  </r>
  <r>
    <x v="769"/>
    <x v="7"/>
    <x v="57"/>
    <x v="14256"/>
    <x v="3"/>
    <x v="12"/>
    <x v="2"/>
    <n v="20"/>
    <n v="52511"/>
  </r>
  <r>
    <x v="770"/>
    <x v="10"/>
    <x v="310"/>
    <x v="15810"/>
    <x v="3"/>
    <x v="12"/>
    <x v="0"/>
    <n v="30"/>
    <n v="52511"/>
  </r>
  <r>
    <x v="770"/>
    <x v="7"/>
    <x v="189"/>
    <x v="9638"/>
    <x v="3"/>
    <x v="12"/>
    <x v="2"/>
    <n v="20"/>
    <n v="52511"/>
  </r>
  <r>
    <x v="770"/>
    <x v="2"/>
    <x v="184"/>
    <x v="8509"/>
    <x v="3"/>
    <x v="12"/>
    <x v="0"/>
    <n v="50"/>
    <n v="52511"/>
  </r>
  <r>
    <x v="770"/>
    <x v="14"/>
    <x v="333"/>
    <x v="15811"/>
    <x v="3"/>
    <x v="12"/>
    <x v="0"/>
    <n v="70"/>
    <n v="52511"/>
  </r>
  <r>
    <x v="770"/>
    <x v="0"/>
    <x v="59"/>
    <x v="15812"/>
    <x v="3"/>
    <x v="12"/>
    <x v="0"/>
    <n v="70"/>
    <n v="52511"/>
  </r>
  <r>
    <x v="770"/>
    <x v="11"/>
    <x v="197"/>
    <x v="1271"/>
    <x v="3"/>
    <x v="12"/>
    <x v="1"/>
    <n v="0"/>
    <n v="52511"/>
  </r>
  <r>
    <x v="770"/>
    <x v="10"/>
    <x v="280"/>
    <x v="15813"/>
    <x v="3"/>
    <x v="12"/>
    <x v="0"/>
    <n v="30"/>
    <n v="52511"/>
  </r>
  <r>
    <x v="770"/>
    <x v="10"/>
    <x v="27"/>
    <x v="15814"/>
    <x v="3"/>
    <x v="12"/>
    <x v="0"/>
    <n v="30"/>
    <n v="52511"/>
  </r>
  <r>
    <x v="770"/>
    <x v="10"/>
    <x v="25"/>
    <x v="11708"/>
    <x v="3"/>
    <x v="12"/>
    <x v="0"/>
    <n v="30"/>
    <n v="52511"/>
  </r>
  <r>
    <x v="770"/>
    <x v="2"/>
    <x v="244"/>
    <x v="15815"/>
    <x v="3"/>
    <x v="12"/>
    <x v="0"/>
    <n v="50"/>
    <n v="52511"/>
  </r>
  <r>
    <x v="770"/>
    <x v="10"/>
    <x v="69"/>
    <x v="15816"/>
    <x v="3"/>
    <x v="12"/>
    <x v="0"/>
    <n v="30"/>
    <n v="52511"/>
  </r>
  <r>
    <x v="770"/>
    <x v="13"/>
    <x v="291"/>
    <x v="15817"/>
    <x v="3"/>
    <x v="12"/>
    <x v="1"/>
    <n v="12"/>
    <n v="52511"/>
  </r>
  <r>
    <x v="770"/>
    <x v="11"/>
    <x v="75"/>
    <x v="15818"/>
    <x v="3"/>
    <x v="12"/>
    <x v="1"/>
    <n v="0"/>
    <n v="52511"/>
  </r>
  <r>
    <x v="770"/>
    <x v="9"/>
    <x v="156"/>
    <x v="15819"/>
    <x v="3"/>
    <x v="12"/>
    <x v="0"/>
    <n v="60"/>
    <n v="52511"/>
  </r>
  <r>
    <x v="770"/>
    <x v="5"/>
    <x v="51"/>
    <x v="15820"/>
    <x v="3"/>
    <x v="12"/>
    <x v="1"/>
    <n v="15"/>
    <n v="52511"/>
  </r>
  <r>
    <x v="771"/>
    <x v="0"/>
    <x v="140"/>
    <x v="1526"/>
    <x v="0"/>
    <x v="12"/>
    <x v="0"/>
    <n v="70"/>
    <n v="52511"/>
  </r>
  <r>
    <x v="771"/>
    <x v="6"/>
    <x v="250"/>
    <x v="15821"/>
    <x v="0"/>
    <x v="12"/>
    <x v="0"/>
    <n v="72"/>
    <n v="52511"/>
  </r>
  <r>
    <x v="771"/>
    <x v="9"/>
    <x v="233"/>
    <x v="15822"/>
    <x v="0"/>
    <x v="12"/>
    <x v="0"/>
    <n v="60"/>
    <n v="52511"/>
  </r>
  <r>
    <x v="771"/>
    <x v="8"/>
    <x v="344"/>
    <x v="15823"/>
    <x v="0"/>
    <x v="12"/>
    <x v="1"/>
    <n v="10"/>
    <n v="52511"/>
  </r>
  <r>
    <x v="771"/>
    <x v="2"/>
    <x v="329"/>
    <x v="15824"/>
    <x v="0"/>
    <x v="12"/>
    <x v="0"/>
    <n v="50"/>
    <n v="52511"/>
  </r>
  <r>
    <x v="771"/>
    <x v="6"/>
    <x v="108"/>
    <x v="1565"/>
    <x v="0"/>
    <x v="12"/>
    <x v="0"/>
    <n v="72"/>
    <n v="52511"/>
  </r>
  <r>
    <x v="771"/>
    <x v="7"/>
    <x v="167"/>
    <x v="15825"/>
    <x v="0"/>
    <x v="12"/>
    <x v="2"/>
    <n v="20"/>
    <n v="52511"/>
  </r>
  <r>
    <x v="771"/>
    <x v="13"/>
    <x v="25"/>
    <x v="1729"/>
    <x v="0"/>
    <x v="12"/>
    <x v="1"/>
    <n v="12"/>
    <n v="52511"/>
  </r>
  <r>
    <x v="771"/>
    <x v="5"/>
    <x v="251"/>
    <x v="15826"/>
    <x v="0"/>
    <x v="12"/>
    <x v="1"/>
    <n v="15"/>
    <n v="52511"/>
  </r>
  <r>
    <x v="771"/>
    <x v="6"/>
    <x v="83"/>
    <x v="15827"/>
    <x v="0"/>
    <x v="12"/>
    <x v="0"/>
    <n v="72"/>
    <n v="52511"/>
  </r>
  <r>
    <x v="771"/>
    <x v="0"/>
    <x v="128"/>
    <x v="15828"/>
    <x v="0"/>
    <x v="12"/>
    <x v="0"/>
    <n v="70"/>
    <n v="52511"/>
  </r>
  <r>
    <x v="771"/>
    <x v="2"/>
    <x v="296"/>
    <x v="15829"/>
    <x v="0"/>
    <x v="12"/>
    <x v="0"/>
    <n v="50"/>
    <n v="52511"/>
  </r>
  <r>
    <x v="771"/>
    <x v="14"/>
    <x v="162"/>
    <x v="5434"/>
    <x v="0"/>
    <x v="12"/>
    <x v="0"/>
    <n v="70"/>
    <n v="52511"/>
  </r>
  <r>
    <x v="771"/>
    <x v="14"/>
    <x v="6"/>
    <x v="3296"/>
    <x v="0"/>
    <x v="12"/>
    <x v="0"/>
    <n v="70"/>
    <n v="52511"/>
  </r>
  <r>
    <x v="771"/>
    <x v="2"/>
    <x v="303"/>
    <x v="3996"/>
    <x v="0"/>
    <x v="12"/>
    <x v="0"/>
    <n v="50"/>
    <n v="52511"/>
  </r>
  <r>
    <x v="771"/>
    <x v="3"/>
    <x v="263"/>
    <x v="15830"/>
    <x v="0"/>
    <x v="12"/>
    <x v="0"/>
    <n v="65"/>
    <n v="52511"/>
  </r>
  <r>
    <x v="771"/>
    <x v="4"/>
    <x v="146"/>
    <x v="13035"/>
    <x v="0"/>
    <x v="12"/>
    <x v="1"/>
    <n v="5"/>
    <n v="52511"/>
  </r>
  <r>
    <x v="771"/>
    <x v="6"/>
    <x v="248"/>
    <x v="492"/>
    <x v="0"/>
    <x v="12"/>
    <x v="0"/>
    <n v="72"/>
    <n v="52511"/>
  </r>
  <r>
    <x v="771"/>
    <x v="13"/>
    <x v="240"/>
    <x v="7777"/>
    <x v="0"/>
    <x v="12"/>
    <x v="1"/>
    <n v="12"/>
    <n v="52511"/>
  </r>
  <r>
    <x v="771"/>
    <x v="5"/>
    <x v="13"/>
    <x v="15831"/>
    <x v="0"/>
    <x v="12"/>
    <x v="1"/>
    <n v="15"/>
    <n v="52511"/>
  </r>
  <r>
    <x v="771"/>
    <x v="12"/>
    <x v="259"/>
    <x v="7971"/>
    <x v="0"/>
    <x v="12"/>
    <x v="2"/>
    <n v="35"/>
    <n v="52511"/>
  </r>
  <r>
    <x v="771"/>
    <x v="15"/>
    <x v="306"/>
    <x v="3066"/>
    <x v="0"/>
    <x v="12"/>
    <x v="0"/>
    <n v="75"/>
    <n v="52511"/>
  </r>
  <r>
    <x v="771"/>
    <x v="8"/>
    <x v="50"/>
    <x v="4188"/>
    <x v="0"/>
    <x v="12"/>
    <x v="1"/>
    <n v="10"/>
    <n v="52511"/>
  </r>
  <r>
    <x v="771"/>
    <x v="7"/>
    <x v="188"/>
    <x v="15832"/>
    <x v="0"/>
    <x v="12"/>
    <x v="2"/>
    <n v="20"/>
    <n v="52511"/>
  </r>
  <r>
    <x v="771"/>
    <x v="5"/>
    <x v="361"/>
    <x v="15833"/>
    <x v="0"/>
    <x v="12"/>
    <x v="1"/>
    <n v="15"/>
    <n v="52511"/>
  </r>
  <r>
    <x v="771"/>
    <x v="3"/>
    <x v="278"/>
    <x v="7448"/>
    <x v="0"/>
    <x v="12"/>
    <x v="0"/>
    <n v="65"/>
    <n v="52511"/>
  </r>
  <r>
    <x v="771"/>
    <x v="10"/>
    <x v="222"/>
    <x v="11589"/>
    <x v="0"/>
    <x v="12"/>
    <x v="0"/>
    <n v="30"/>
    <n v="52511"/>
  </r>
  <r>
    <x v="771"/>
    <x v="9"/>
    <x v="118"/>
    <x v="15834"/>
    <x v="0"/>
    <x v="12"/>
    <x v="0"/>
    <n v="60"/>
    <n v="52511"/>
  </r>
  <r>
    <x v="771"/>
    <x v="0"/>
    <x v="93"/>
    <x v="15835"/>
    <x v="0"/>
    <x v="12"/>
    <x v="0"/>
    <n v="70"/>
    <n v="52511"/>
  </r>
  <r>
    <x v="771"/>
    <x v="4"/>
    <x v="307"/>
    <x v="15836"/>
    <x v="0"/>
    <x v="12"/>
    <x v="1"/>
    <n v="5"/>
    <n v="52511"/>
  </r>
  <r>
    <x v="771"/>
    <x v="14"/>
    <x v="312"/>
    <x v="15837"/>
    <x v="0"/>
    <x v="12"/>
    <x v="0"/>
    <n v="70"/>
    <n v="52511"/>
  </r>
  <r>
    <x v="771"/>
    <x v="10"/>
    <x v="280"/>
    <x v="3170"/>
    <x v="0"/>
    <x v="12"/>
    <x v="0"/>
    <n v="30"/>
    <n v="52511"/>
  </r>
  <r>
    <x v="771"/>
    <x v="10"/>
    <x v="244"/>
    <x v="14463"/>
    <x v="0"/>
    <x v="12"/>
    <x v="0"/>
    <n v="30"/>
    <n v="52511"/>
  </r>
  <r>
    <x v="771"/>
    <x v="7"/>
    <x v="217"/>
    <x v="7916"/>
    <x v="0"/>
    <x v="12"/>
    <x v="2"/>
    <n v="20"/>
    <n v="52511"/>
  </r>
  <r>
    <x v="771"/>
    <x v="6"/>
    <x v="80"/>
    <x v="2402"/>
    <x v="0"/>
    <x v="12"/>
    <x v="0"/>
    <n v="72"/>
    <n v="52511"/>
  </r>
  <r>
    <x v="771"/>
    <x v="1"/>
    <x v="52"/>
    <x v="15838"/>
    <x v="0"/>
    <x v="12"/>
    <x v="0"/>
    <n v="45"/>
    <n v="52511"/>
  </r>
  <r>
    <x v="771"/>
    <x v="8"/>
    <x v="113"/>
    <x v="3197"/>
    <x v="0"/>
    <x v="12"/>
    <x v="1"/>
    <n v="10"/>
    <n v="52511"/>
  </r>
  <r>
    <x v="771"/>
    <x v="2"/>
    <x v="298"/>
    <x v="15839"/>
    <x v="0"/>
    <x v="12"/>
    <x v="0"/>
    <n v="50"/>
    <n v="52511"/>
  </r>
  <r>
    <x v="771"/>
    <x v="8"/>
    <x v="5"/>
    <x v="15840"/>
    <x v="0"/>
    <x v="12"/>
    <x v="1"/>
    <n v="10"/>
    <n v="52511"/>
  </r>
  <r>
    <x v="771"/>
    <x v="10"/>
    <x v="91"/>
    <x v="15841"/>
    <x v="0"/>
    <x v="12"/>
    <x v="0"/>
    <n v="30"/>
    <n v="52511"/>
  </r>
  <r>
    <x v="771"/>
    <x v="11"/>
    <x v="338"/>
    <x v="15842"/>
    <x v="0"/>
    <x v="12"/>
    <x v="1"/>
    <n v="0"/>
    <n v="52511"/>
  </r>
  <r>
    <x v="771"/>
    <x v="0"/>
    <x v="334"/>
    <x v="2528"/>
    <x v="0"/>
    <x v="12"/>
    <x v="0"/>
    <n v="70"/>
    <n v="52511"/>
  </r>
  <r>
    <x v="771"/>
    <x v="1"/>
    <x v="293"/>
    <x v="5044"/>
    <x v="0"/>
    <x v="12"/>
    <x v="0"/>
    <n v="45"/>
    <n v="52511"/>
  </r>
  <r>
    <x v="771"/>
    <x v="1"/>
    <x v="162"/>
    <x v="15843"/>
    <x v="0"/>
    <x v="12"/>
    <x v="0"/>
    <n v="45"/>
    <n v="52511"/>
  </r>
  <r>
    <x v="772"/>
    <x v="9"/>
    <x v="26"/>
    <x v="827"/>
    <x v="2"/>
    <x v="12"/>
    <x v="0"/>
    <n v="60"/>
    <n v="52511"/>
  </r>
  <r>
    <x v="772"/>
    <x v="6"/>
    <x v="127"/>
    <x v="15844"/>
    <x v="2"/>
    <x v="12"/>
    <x v="0"/>
    <n v="72"/>
    <n v="52511"/>
  </r>
  <r>
    <x v="772"/>
    <x v="5"/>
    <x v="263"/>
    <x v="15845"/>
    <x v="2"/>
    <x v="12"/>
    <x v="1"/>
    <n v="15"/>
    <n v="52511"/>
  </r>
  <r>
    <x v="773"/>
    <x v="7"/>
    <x v="141"/>
    <x v="15846"/>
    <x v="2"/>
    <x v="12"/>
    <x v="2"/>
    <n v="20"/>
    <n v="52511"/>
  </r>
  <r>
    <x v="773"/>
    <x v="2"/>
    <x v="46"/>
    <x v="15847"/>
    <x v="2"/>
    <x v="12"/>
    <x v="0"/>
    <n v="50"/>
    <n v="52511"/>
  </r>
  <r>
    <x v="773"/>
    <x v="5"/>
    <x v="275"/>
    <x v="15848"/>
    <x v="2"/>
    <x v="12"/>
    <x v="1"/>
    <n v="15"/>
    <n v="52511"/>
  </r>
  <r>
    <x v="773"/>
    <x v="14"/>
    <x v="11"/>
    <x v="15849"/>
    <x v="2"/>
    <x v="12"/>
    <x v="0"/>
    <n v="70"/>
    <n v="52511"/>
  </r>
  <r>
    <x v="773"/>
    <x v="9"/>
    <x v="105"/>
    <x v="15850"/>
    <x v="2"/>
    <x v="12"/>
    <x v="0"/>
    <n v="60"/>
    <n v="52511"/>
  </r>
  <r>
    <x v="773"/>
    <x v="15"/>
    <x v="360"/>
    <x v="15851"/>
    <x v="2"/>
    <x v="12"/>
    <x v="0"/>
    <n v="75"/>
    <n v="52511"/>
  </r>
  <r>
    <x v="773"/>
    <x v="5"/>
    <x v="27"/>
    <x v="14394"/>
    <x v="2"/>
    <x v="12"/>
    <x v="1"/>
    <n v="15"/>
    <n v="52511"/>
  </r>
  <r>
    <x v="774"/>
    <x v="12"/>
    <x v="197"/>
    <x v="9832"/>
    <x v="0"/>
    <x v="12"/>
    <x v="2"/>
    <n v="35"/>
    <n v="52511"/>
  </r>
  <r>
    <x v="774"/>
    <x v="4"/>
    <x v="141"/>
    <x v="15852"/>
    <x v="0"/>
    <x v="12"/>
    <x v="1"/>
    <n v="5"/>
    <n v="52511"/>
  </r>
  <r>
    <x v="774"/>
    <x v="14"/>
    <x v="44"/>
    <x v="15853"/>
    <x v="0"/>
    <x v="12"/>
    <x v="0"/>
    <n v="70"/>
    <n v="52511"/>
  </r>
  <r>
    <x v="774"/>
    <x v="4"/>
    <x v="243"/>
    <x v="15854"/>
    <x v="0"/>
    <x v="12"/>
    <x v="1"/>
    <n v="5"/>
    <n v="52511"/>
  </r>
  <r>
    <x v="774"/>
    <x v="4"/>
    <x v="286"/>
    <x v="6145"/>
    <x v="0"/>
    <x v="12"/>
    <x v="1"/>
    <n v="5"/>
    <n v="52511"/>
  </r>
  <r>
    <x v="774"/>
    <x v="12"/>
    <x v="180"/>
    <x v="1284"/>
    <x v="0"/>
    <x v="12"/>
    <x v="2"/>
    <n v="35"/>
    <n v="52511"/>
  </r>
  <r>
    <x v="774"/>
    <x v="2"/>
    <x v="212"/>
    <x v="15855"/>
    <x v="0"/>
    <x v="12"/>
    <x v="0"/>
    <n v="50"/>
    <n v="52511"/>
  </r>
  <r>
    <x v="774"/>
    <x v="15"/>
    <x v="299"/>
    <x v="15856"/>
    <x v="0"/>
    <x v="12"/>
    <x v="0"/>
    <n v="75"/>
    <n v="52511"/>
  </r>
  <r>
    <x v="774"/>
    <x v="2"/>
    <x v="97"/>
    <x v="15857"/>
    <x v="0"/>
    <x v="12"/>
    <x v="0"/>
    <n v="50"/>
    <n v="52511"/>
  </r>
  <r>
    <x v="774"/>
    <x v="3"/>
    <x v="229"/>
    <x v="15858"/>
    <x v="0"/>
    <x v="12"/>
    <x v="0"/>
    <n v="65"/>
    <n v="52511"/>
  </r>
  <r>
    <x v="774"/>
    <x v="0"/>
    <x v="22"/>
    <x v="15859"/>
    <x v="0"/>
    <x v="12"/>
    <x v="0"/>
    <n v="70"/>
    <n v="52511"/>
  </r>
  <r>
    <x v="774"/>
    <x v="4"/>
    <x v="47"/>
    <x v="15860"/>
    <x v="0"/>
    <x v="12"/>
    <x v="1"/>
    <n v="5"/>
    <n v="52511"/>
  </r>
  <r>
    <x v="774"/>
    <x v="12"/>
    <x v="91"/>
    <x v="14339"/>
    <x v="0"/>
    <x v="12"/>
    <x v="2"/>
    <n v="35"/>
    <n v="52511"/>
  </r>
  <r>
    <x v="774"/>
    <x v="2"/>
    <x v="48"/>
    <x v="6658"/>
    <x v="0"/>
    <x v="12"/>
    <x v="0"/>
    <n v="50"/>
    <n v="52511"/>
  </r>
  <r>
    <x v="774"/>
    <x v="7"/>
    <x v="300"/>
    <x v="13341"/>
    <x v="0"/>
    <x v="12"/>
    <x v="2"/>
    <n v="20"/>
    <n v="52511"/>
  </r>
  <r>
    <x v="774"/>
    <x v="10"/>
    <x v="274"/>
    <x v="14792"/>
    <x v="0"/>
    <x v="12"/>
    <x v="0"/>
    <n v="30"/>
    <n v="52511"/>
  </r>
  <r>
    <x v="774"/>
    <x v="4"/>
    <x v="344"/>
    <x v="15861"/>
    <x v="0"/>
    <x v="12"/>
    <x v="1"/>
    <n v="5"/>
    <n v="52511"/>
  </r>
  <r>
    <x v="774"/>
    <x v="7"/>
    <x v="118"/>
    <x v="15862"/>
    <x v="0"/>
    <x v="12"/>
    <x v="2"/>
    <n v="20"/>
    <n v="52511"/>
  </r>
  <r>
    <x v="774"/>
    <x v="5"/>
    <x v="204"/>
    <x v="15863"/>
    <x v="0"/>
    <x v="12"/>
    <x v="1"/>
    <n v="15"/>
    <n v="52511"/>
  </r>
  <r>
    <x v="774"/>
    <x v="15"/>
    <x v="274"/>
    <x v="4909"/>
    <x v="0"/>
    <x v="12"/>
    <x v="0"/>
    <n v="75"/>
    <n v="52511"/>
  </r>
  <r>
    <x v="774"/>
    <x v="1"/>
    <x v="66"/>
    <x v="361"/>
    <x v="0"/>
    <x v="12"/>
    <x v="0"/>
    <n v="45"/>
    <n v="52511"/>
  </r>
  <r>
    <x v="775"/>
    <x v="12"/>
    <x v="179"/>
    <x v="15864"/>
    <x v="3"/>
    <x v="12"/>
    <x v="2"/>
    <n v="35"/>
    <n v="52511"/>
  </r>
  <r>
    <x v="775"/>
    <x v="15"/>
    <x v="1"/>
    <x v="12377"/>
    <x v="3"/>
    <x v="12"/>
    <x v="0"/>
    <n v="75"/>
    <n v="52511"/>
  </r>
  <r>
    <x v="775"/>
    <x v="9"/>
    <x v="201"/>
    <x v="15865"/>
    <x v="3"/>
    <x v="12"/>
    <x v="0"/>
    <n v="60"/>
    <n v="52511"/>
  </r>
  <r>
    <x v="775"/>
    <x v="6"/>
    <x v="193"/>
    <x v="15866"/>
    <x v="3"/>
    <x v="12"/>
    <x v="0"/>
    <n v="72"/>
    <n v="52511"/>
  </r>
  <r>
    <x v="775"/>
    <x v="8"/>
    <x v="311"/>
    <x v="15867"/>
    <x v="3"/>
    <x v="12"/>
    <x v="1"/>
    <n v="10"/>
    <n v="52511"/>
  </r>
  <r>
    <x v="775"/>
    <x v="6"/>
    <x v="256"/>
    <x v="15868"/>
    <x v="3"/>
    <x v="12"/>
    <x v="0"/>
    <n v="72"/>
    <n v="52511"/>
  </r>
  <r>
    <x v="775"/>
    <x v="11"/>
    <x v="231"/>
    <x v="15869"/>
    <x v="3"/>
    <x v="12"/>
    <x v="1"/>
    <n v="0"/>
    <n v="52511"/>
  </r>
  <r>
    <x v="775"/>
    <x v="15"/>
    <x v="318"/>
    <x v="15870"/>
    <x v="3"/>
    <x v="12"/>
    <x v="0"/>
    <n v="75"/>
    <n v="52511"/>
  </r>
  <r>
    <x v="775"/>
    <x v="1"/>
    <x v="58"/>
    <x v="15871"/>
    <x v="3"/>
    <x v="12"/>
    <x v="0"/>
    <n v="45"/>
    <n v="52511"/>
  </r>
  <r>
    <x v="775"/>
    <x v="2"/>
    <x v="325"/>
    <x v="15872"/>
    <x v="3"/>
    <x v="12"/>
    <x v="0"/>
    <n v="50"/>
    <n v="52511"/>
  </r>
  <r>
    <x v="775"/>
    <x v="11"/>
    <x v="223"/>
    <x v="15873"/>
    <x v="3"/>
    <x v="12"/>
    <x v="1"/>
    <n v="0"/>
    <n v="52511"/>
  </r>
  <r>
    <x v="775"/>
    <x v="7"/>
    <x v="164"/>
    <x v="1019"/>
    <x v="3"/>
    <x v="12"/>
    <x v="2"/>
    <n v="20"/>
    <n v="52511"/>
  </r>
  <r>
    <x v="775"/>
    <x v="9"/>
    <x v="54"/>
    <x v="15874"/>
    <x v="3"/>
    <x v="12"/>
    <x v="0"/>
    <n v="60"/>
    <n v="52511"/>
  </r>
  <r>
    <x v="775"/>
    <x v="10"/>
    <x v="266"/>
    <x v="15875"/>
    <x v="3"/>
    <x v="12"/>
    <x v="0"/>
    <n v="30"/>
    <n v="52511"/>
  </r>
  <r>
    <x v="775"/>
    <x v="10"/>
    <x v="143"/>
    <x v="11412"/>
    <x v="3"/>
    <x v="12"/>
    <x v="0"/>
    <n v="30"/>
    <n v="52511"/>
  </r>
  <r>
    <x v="775"/>
    <x v="10"/>
    <x v="327"/>
    <x v="15876"/>
    <x v="3"/>
    <x v="12"/>
    <x v="0"/>
    <n v="30"/>
    <n v="52511"/>
  </r>
  <r>
    <x v="775"/>
    <x v="8"/>
    <x v="345"/>
    <x v="5338"/>
    <x v="3"/>
    <x v="12"/>
    <x v="1"/>
    <n v="10"/>
    <n v="52511"/>
  </r>
  <r>
    <x v="775"/>
    <x v="0"/>
    <x v="62"/>
    <x v="15877"/>
    <x v="3"/>
    <x v="12"/>
    <x v="0"/>
    <n v="70"/>
    <n v="52511"/>
  </r>
  <r>
    <x v="775"/>
    <x v="11"/>
    <x v="282"/>
    <x v="15878"/>
    <x v="3"/>
    <x v="12"/>
    <x v="1"/>
    <n v="0"/>
    <n v="52511"/>
  </r>
  <r>
    <x v="776"/>
    <x v="10"/>
    <x v="102"/>
    <x v="15879"/>
    <x v="2"/>
    <x v="12"/>
    <x v="0"/>
    <n v="30"/>
    <n v="52511"/>
  </r>
  <r>
    <x v="776"/>
    <x v="4"/>
    <x v="282"/>
    <x v="15880"/>
    <x v="2"/>
    <x v="12"/>
    <x v="1"/>
    <n v="5"/>
    <n v="52511"/>
  </r>
  <r>
    <x v="776"/>
    <x v="6"/>
    <x v="175"/>
    <x v="15881"/>
    <x v="2"/>
    <x v="12"/>
    <x v="0"/>
    <n v="72"/>
    <n v="52511"/>
  </r>
  <r>
    <x v="776"/>
    <x v="0"/>
    <x v="88"/>
    <x v="15882"/>
    <x v="2"/>
    <x v="12"/>
    <x v="0"/>
    <n v="70"/>
    <n v="52511"/>
  </r>
  <r>
    <x v="776"/>
    <x v="0"/>
    <x v="232"/>
    <x v="15883"/>
    <x v="2"/>
    <x v="12"/>
    <x v="0"/>
    <n v="70"/>
    <n v="52511"/>
  </r>
  <r>
    <x v="776"/>
    <x v="3"/>
    <x v="146"/>
    <x v="10025"/>
    <x v="2"/>
    <x v="12"/>
    <x v="0"/>
    <n v="65"/>
    <n v="52511"/>
  </r>
  <r>
    <x v="776"/>
    <x v="1"/>
    <x v="286"/>
    <x v="15884"/>
    <x v="2"/>
    <x v="12"/>
    <x v="0"/>
    <n v="45"/>
    <n v="52511"/>
  </r>
  <r>
    <x v="776"/>
    <x v="2"/>
    <x v="158"/>
    <x v="15885"/>
    <x v="2"/>
    <x v="12"/>
    <x v="0"/>
    <n v="50"/>
    <n v="52511"/>
  </r>
  <r>
    <x v="776"/>
    <x v="3"/>
    <x v="186"/>
    <x v="15886"/>
    <x v="2"/>
    <x v="12"/>
    <x v="0"/>
    <n v="65"/>
    <n v="52511"/>
  </r>
  <r>
    <x v="776"/>
    <x v="0"/>
    <x v="282"/>
    <x v="15887"/>
    <x v="2"/>
    <x v="12"/>
    <x v="0"/>
    <n v="70"/>
    <n v="52511"/>
  </r>
  <r>
    <x v="776"/>
    <x v="14"/>
    <x v="342"/>
    <x v="494"/>
    <x v="2"/>
    <x v="12"/>
    <x v="0"/>
    <n v="70"/>
    <n v="52511"/>
  </r>
  <r>
    <x v="776"/>
    <x v="15"/>
    <x v="227"/>
    <x v="5581"/>
    <x v="2"/>
    <x v="12"/>
    <x v="0"/>
    <n v="75"/>
    <n v="52511"/>
  </r>
  <r>
    <x v="776"/>
    <x v="9"/>
    <x v="99"/>
    <x v="15888"/>
    <x v="2"/>
    <x v="12"/>
    <x v="0"/>
    <n v="60"/>
    <n v="52511"/>
  </r>
  <r>
    <x v="776"/>
    <x v="7"/>
    <x v="351"/>
    <x v="15889"/>
    <x v="2"/>
    <x v="12"/>
    <x v="2"/>
    <n v="20"/>
    <n v="52511"/>
  </r>
  <r>
    <x v="776"/>
    <x v="10"/>
    <x v="74"/>
    <x v="10084"/>
    <x v="2"/>
    <x v="12"/>
    <x v="0"/>
    <n v="30"/>
    <n v="52511"/>
  </r>
  <r>
    <x v="776"/>
    <x v="10"/>
    <x v="114"/>
    <x v="15890"/>
    <x v="2"/>
    <x v="12"/>
    <x v="0"/>
    <n v="30"/>
    <n v="52511"/>
  </r>
  <r>
    <x v="776"/>
    <x v="14"/>
    <x v="59"/>
    <x v="15891"/>
    <x v="2"/>
    <x v="12"/>
    <x v="0"/>
    <n v="70"/>
    <n v="52511"/>
  </r>
  <r>
    <x v="776"/>
    <x v="6"/>
    <x v="143"/>
    <x v="15892"/>
    <x v="2"/>
    <x v="12"/>
    <x v="0"/>
    <n v="72"/>
    <n v="52511"/>
  </r>
  <r>
    <x v="776"/>
    <x v="4"/>
    <x v="326"/>
    <x v="15893"/>
    <x v="2"/>
    <x v="12"/>
    <x v="1"/>
    <n v="5"/>
    <n v="52511"/>
  </r>
  <r>
    <x v="776"/>
    <x v="7"/>
    <x v="229"/>
    <x v="15894"/>
    <x v="2"/>
    <x v="12"/>
    <x v="2"/>
    <n v="20"/>
    <n v="52511"/>
  </r>
  <r>
    <x v="776"/>
    <x v="12"/>
    <x v="326"/>
    <x v="5258"/>
    <x v="2"/>
    <x v="12"/>
    <x v="2"/>
    <n v="35"/>
    <n v="52511"/>
  </r>
  <r>
    <x v="776"/>
    <x v="10"/>
    <x v="256"/>
    <x v="15895"/>
    <x v="2"/>
    <x v="12"/>
    <x v="0"/>
    <n v="30"/>
    <n v="52511"/>
  </r>
  <r>
    <x v="776"/>
    <x v="7"/>
    <x v="333"/>
    <x v="13485"/>
    <x v="2"/>
    <x v="12"/>
    <x v="2"/>
    <n v="20"/>
    <n v="52511"/>
  </r>
  <r>
    <x v="776"/>
    <x v="7"/>
    <x v="86"/>
    <x v="15896"/>
    <x v="2"/>
    <x v="12"/>
    <x v="2"/>
    <n v="20"/>
    <n v="52511"/>
  </r>
  <r>
    <x v="776"/>
    <x v="5"/>
    <x v="169"/>
    <x v="8816"/>
    <x v="2"/>
    <x v="12"/>
    <x v="1"/>
    <n v="15"/>
    <n v="52511"/>
  </r>
  <r>
    <x v="776"/>
    <x v="8"/>
    <x v="27"/>
    <x v="15897"/>
    <x v="2"/>
    <x v="12"/>
    <x v="1"/>
    <n v="10"/>
    <n v="52511"/>
  </r>
  <r>
    <x v="776"/>
    <x v="7"/>
    <x v="1"/>
    <x v="15898"/>
    <x v="2"/>
    <x v="12"/>
    <x v="2"/>
    <n v="20"/>
    <n v="52511"/>
  </r>
  <r>
    <x v="776"/>
    <x v="10"/>
    <x v="309"/>
    <x v="15899"/>
    <x v="2"/>
    <x v="12"/>
    <x v="0"/>
    <n v="30"/>
    <n v="52511"/>
  </r>
  <r>
    <x v="776"/>
    <x v="12"/>
    <x v="107"/>
    <x v="15900"/>
    <x v="2"/>
    <x v="12"/>
    <x v="2"/>
    <n v="35"/>
    <n v="52511"/>
  </r>
  <r>
    <x v="776"/>
    <x v="2"/>
    <x v="280"/>
    <x v="15901"/>
    <x v="2"/>
    <x v="12"/>
    <x v="0"/>
    <n v="50"/>
    <n v="52511"/>
  </r>
  <r>
    <x v="776"/>
    <x v="8"/>
    <x v="267"/>
    <x v="15302"/>
    <x v="2"/>
    <x v="12"/>
    <x v="1"/>
    <n v="10"/>
    <n v="52511"/>
  </r>
  <r>
    <x v="776"/>
    <x v="14"/>
    <x v="30"/>
    <x v="15902"/>
    <x v="2"/>
    <x v="12"/>
    <x v="0"/>
    <n v="70"/>
    <n v="52511"/>
  </r>
  <r>
    <x v="777"/>
    <x v="6"/>
    <x v="3"/>
    <x v="15903"/>
    <x v="1"/>
    <x v="12"/>
    <x v="0"/>
    <n v="72"/>
    <n v="52511"/>
  </r>
  <r>
    <x v="777"/>
    <x v="6"/>
    <x v="324"/>
    <x v="15904"/>
    <x v="1"/>
    <x v="12"/>
    <x v="0"/>
    <n v="72"/>
    <n v="52511"/>
  </r>
  <r>
    <x v="777"/>
    <x v="3"/>
    <x v="231"/>
    <x v="15905"/>
    <x v="1"/>
    <x v="12"/>
    <x v="0"/>
    <n v="65"/>
    <n v="52511"/>
  </r>
  <r>
    <x v="777"/>
    <x v="15"/>
    <x v="162"/>
    <x v="15906"/>
    <x v="1"/>
    <x v="12"/>
    <x v="0"/>
    <n v="75"/>
    <n v="52511"/>
  </r>
  <r>
    <x v="777"/>
    <x v="9"/>
    <x v="113"/>
    <x v="2767"/>
    <x v="1"/>
    <x v="12"/>
    <x v="0"/>
    <n v="60"/>
    <n v="52511"/>
  </r>
  <r>
    <x v="777"/>
    <x v="3"/>
    <x v="144"/>
    <x v="13961"/>
    <x v="1"/>
    <x v="12"/>
    <x v="0"/>
    <n v="65"/>
    <n v="52511"/>
  </r>
  <r>
    <x v="777"/>
    <x v="9"/>
    <x v="170"/>
    <x v="15907"/>
    <x v="1"/>
    <x v="12"/>
    <x v="0"/>
    <n v="60"/>
    <n v="52511"/>
  </r>
  <r>
    <x v="777"/>
    <x v="12"/>
    <x v="197"/>
    <x v="15908"/>
    <x v="1"/>
    <x v="12"/>
    <x v="2"/>
    <n v="35"/>
    <n v="52511"/>
  </r>
  <r>
    <x v="777"/>
    <x v="14"/>
    <x v="168"/>
    <x v="10377"/>
    <x v="1"/>
    <x v="12"/>
    <x v="0"/>
    <n v="70"/>
    <n v="52511"/>
  </r>
  <r>
    <x v="777"/>
    <x v="0"/>
    <x v="80"/>
    <x v="15909"/>
    <x v="1"/>
    <x v="12"/>
    <x v="0"/>
    <n v="70"/>
    <n v="52511"/>
  </r>
  <r>
    <x v="777"/>
    <x v="7"/>
    <x v="352"/>
    <x v="13476"/>
    <x v="1"/>
    <x v="12"/>
    <x v="2"/>
    <n v="20"/>
    <n v="52511"/>
  </r>
  <r>
    <x v="777"/>
    <x v="8"/>
    <x v="205"/>
    <x v="15910"/>
    <x v="1"/>
    <x v="12"/>
    <x v="1"/>
    <n v="10"/>
    <n v="52511"/>
  </r>
  <r>
    <x v="777"/>
    <x v="4"/>
    <x v="217"/>
    <x v="15911"/>
    <x v="1"/>
    <x v="12"/>
    <x v="1"/>
    <n v="5"/>
    <n v="52511"/>
  </r>
  <r>
    <x v="777"/>
    <x v="9"/>
    <x v="278"/>
    <x v="334"/>
    <x v="1"/>
    <x v="12"/>
    <x v="0"/>
    <n v="60"/>
    <n v="52511"/>
  </r>
  <r>
    <x v="777"/>
    <x v="8"/>
    <x v="51"/>
    <x v="8007"/>
    <x v="1"/>
    <x v="12"/>
    <x v="1"/>
    <n v="10"/>
    <n v="52511"/>
  </r>
  <r>
    <x v="777"/>
    <x v="9"/>
    <x v="103"/>
    <x v="15912"/>
    <x v="1"/>
    <x v="12"/>
    <x v="0"/>
    <n v="60"/>
    <n v="52511"/>
  </r>
  <r>
    <x v="777"/>
    <x v="14"/>
    <x v="87"/>
    <x v="15913"/>
    <x v="1"/>
    <x v="12"/>
    <x v="0"/>
    <n v="70"/>
    <n v="52511"/>
  </r>
  <r>
    <x v="777"/>
    <x v="12"/>
    <x v="232"/>
    <x v="15914"/>
    <x v="1"/>
    <x v="12"/>
    <x v="2"/>
    <n v="35"/>
    <n v="52511"/>
  </r>
  <r>
    <x v="777"/>
    <x v="7"/>
    <x v="180"/>
    <x v="6328"/>
    <x v="1"/>
    <x v="12"/>
    <x v="2"/>
    <n v="20"/>
    <n v="52511"/>
  </r>
  <r>
    <x v="777"/>
    <x v="6"/>
    <x v="158"/>
    <x v="7037"/>
    <x v="1"/>
    <x v="12"/>
    <x v="0"/>
    <n v="72"/>
    <n v="52511"/>
  </r>
  <r>
    <x v="777"/>
    <x v="6"/>
    <x v="279"/>
    <x v="15915"/>
    <x v="1"/>
    <x v="12"/>
    <x v="0"/>
    <n v="72"/>
    <n v="52511"/>
  </r>
  <r>
    <x v="777"/>
    <x v="12"/>
    <x v="249"/>
    <x v="15916"/>
    <x v="1"/>
    <x v="12"/>
    <x v="2"/>
    <n v="35"/>
    <n v="52511"/>
  </r>
  <r>
    <x v="777"/>
    <x v="9"/>
    <x v="280"/>
    <x v="15917"/>
    <x v="1"/>
    <x v="12"/>
    <x v="0"/>
    <n v="60"/>
    <n v="52511"/>
  </r>
  <r>
    <x v="777"/>
    <x v="15"/>
    <x v="61"/>
    <x v="15918"/>
    <x v="1"/>
    <x v="12"/>
    <x v="0"/>
    <n v="75"/>
    <n v="52511"/>
  </r>
  <r>
    <x v="777"/>
    <x v="5"/>
    <x v="227"/>
    <x v="15919"/>
    <x v="1"/>
    <x v="12"/>
    <x v="1"/>
    <n v="15"/>
    <n v="52511"/>
  </r>
  <r>
    <x v="777"/>
    <x v="12"/>
    <x v="147"/>
    <x v="15920"/>
    <x v="1"/>
    <x v="12"/>
    <x v="2"/>
    <n v="35"/>
    <n v="52511"/>
  </r>
  <r>
    <x v="777"/>
    <x v="11"/>
    <x v="167"/>
    <x v="15921"/>
    <x v="1"/>
    <x v="12"/>
    <x v="1"/>
    <n v="0"/>
    <n v="52511"/>
  </r>
  <r>
    <x v="777"/>
    <x v="2"/>
    <x v="194"/>
    <x v="15922"/>
    <x v="1"/>
    <x v="12"/>
    <x v="0"/>
    <n v="50"/>
    <n v="52511"/>
  </r>
  <r>
    <x v="777"/>
    <x v="1"/>
    <x v="87"/>
    <x v="15923"/>
    <x v="1"/>
    <x v="12"/>
    <x v="0"/>
    <n v="45"/>
    <n v="52511"/>
  </r>
  <r>
    <x v="777"/>
    <x v="7"/>
    <x v="309"/>
    <x v="15924"/>
    <x v="1"/>
    <x v="12"/>
    <x v="2"/>
    <n v="20"/>
    <n v="52511"/>
  </r>
  <r>
    <x v="777"/>
    <x v="13"/>
    <x v="181"/>
    <x v="15925"/>
    <x v="1"/>
    <x v="12"/>
    <x v="1"/>
    <n v="12"/>
    <n v="52511"/>
  </r>
  <r>
    <x v="777"/>
    <x v="2"/>
    <x v="365"/>
    <x v="15926"/>
    <x v="1"/>
    <x v="12"/>
    <x v="0"/>
    <n v="50"/>
    <n v="52511"/>
  </r>
  <r>
    <x v="777"/>
    <x v="10"/>
    <x v="40"/>
    <x v="6001"/>
    <x v="1"/>
    <x v="12"/>
    <x v="0"/>
    <n v="30"/>
    <n v="52511"/>
  </r>
  <r>
    <x v="777"/>
    <x v="10"/>
    <x v="24"/>
    <x v="7940"/>
    <x v="1"/>
    <x v="12"/>
    <x v="0"/>
    <n v="30"/>
    <n v="52511"/>
  </r>
  <r>
    <x v="778"/>
    <x v="11"/>
    <x v="235"/>
    <x v="15927"/>
    <x v="2"/>
    <x v="12"/>
    <x v="1"/>
    <n v="0"/>
    <n v="52511"/>
  </r>
  <r>
    <x v="778"/>
    <x v="4"/>
    <x v="158"/>
    <x v="12818"/>
    <x v="2"/>
    <x v="12"/>
    <x v="1"/>
    <n v="5"/>
    <n v="52511"/>
  </r>
  <r>
    <x v="778"/>
    <x v="11"/>
    <x v="165"/>
    <x v="15928"/>
    <x v="2"/>
    <x v="12"/>
    <x v="1"/>
    <n v="0"/>
    <n v="52511"/>
  </r>
  <r>
    <x v="778"/>
    <x v="1"/>
    <x v="149"/>
    <x v="15929"/>
    <x v="2"/>
    <x v="12"/>
    <x v="0"/>
    <n v="45"/>
    <n v="52511"/>
  </r>
  <r>
    <x v="778"/>
    <x v="3"/>
    <x v="241"/>
    <x v="3774"/>
    <x v="2"/>
    <x v="12"/>
    <x v="0"/>
    <n v="65"/>
    <n v="52511"/>
  </r>
  <r>
    <x v="778"/>
    <x v="15"/>
    <x v="298"/>
    <x v="3594"/>
    <x v="2"/>
    <x v="12"/>
    <x v="0"/>
    <n v="75"/>
    <n v="52511"/>
  </r>
  <r>
    <x v="778"/>
    <x v="2"/>
    <x v="83"/>
    <x v="15930"/>
    <x v="2"/>
    <x v="12"/>
    <x v="0"/>
    <n v="50"/>
    <n v="52511"/>
  </r>
  <r>
    <x v="778"/>
    <x v="14"/>
    <x v="165"/>
    <x v="15931"/>
    <x v="2"/>
    <x v="12"/>
    <x v="0"/>
    <n v="70"/>
    <n v="52511"/>
  </r>
  <r>
    <x v="778"/>
    <x v="2"/>
    <x v="15"/>
    <x v="15932"/>
    <x v="2"/>
    <x v="12"/>
    <x v="0"/>
    <n v="50"/>
    <n v="52511"/>
  </r>
  <r>
    <x v="778"/>
    <x v="4"/>
    <x v="64"/>
    <x v="15933"/>
    <x v="2"/>
    <x v="12"/>
    <x v="1"/>
    <n v="5"/>
    <n v="52511"/>
  </r>
  <r>
    <x v="778"/>
    <x v="15"/>
    <x v="265"/>
    <x v="2127"/>
    <x v="2"/>
    <x v="12"/>
    <x v="0"/>
    <n v="75"/>
    <n v="52511"/>
  </r>
  <r>
    <x v="778"/>
    <x v="13"/>
    <x v="226"/>
    <x v="15934"/>
    <x v="2"/>
    <x v="12"/>
    <x v="1"/>
    <n v="12"/>
    <n v="52511"/>
  </r>
  <r>
    <x v="778"/>
    <x v="14"/>
    <x v="3"/>
    <x v="15935"/>
    <x v="2"/>
    <x v="12"/>
    <x v="0"/>
    <n v="70"/>
    <n v="52511"/>
  </r>
  <r>
    <x v="778"/>
    <x v="2"/>
    <x v="63"/>
    <x v="6033"/>
    <x v="2"/>
    <x v="12"/>
    <x v="0"/>
    <n v="50"/>
    <n v="52511"/>
  </r>
  <r>
    <x v="778"/>
    <x v="8"/>
    <x v="181"/>
    <x v="15936"/>
    <x v="2"/>
    <x v="12"/>
    <x v="1"/>
    <n v="10"/>
    <n v="52511"/>
  </r>
  <r>
    <x v="778"/>
    <x v="2"/>
    <x v="289"/>
    <x v="8265"/>
    <x v="2"/>
    <x v="12"/>
    <x v="0"/>
    <n v="50"/>
    <n v="52511"/>
  </r>
  <r>
    <x v="778"/>
    <x v="14"/>
    <x v="193"/>
    <x v="6234"/>
    <x v="2"/>
    <x v="12"/>
    <x v="0"/>
    <n v="70"/>
    <n v="52511"/>
  </r>
  <r>
    <x v="778"/>
    <x v="15"/>
    <x v="175"/>
    <x v="9878"/>
    <x v="2"/>
    <x v="12"/>
    <x v="0"/>
    <n v="75"/>
    <n v="52511"/>
  </r>
  <r>
    <x v="778"/>
    <x v="5"/>
    <x v="290"/>
    <x v="15937"/>
    <x v="2"/>
    <x v="12"/>
    <x v="1"/>
    <n v="15"/>
    <n v="52511"/>
  </r>
  <r>
    <x v="778"/>
    <x v="11"/>
    <x v="272"/>
    <x v="5997"/>
    <x v="2"/>
    <x v="12"/>
    <x v="1"/>
    <n v="0"/>
    <n v="52511"/>
  </r>
  <r>
    <x v="778"/>
    <x v="14"/>
    <x v="142"/>
    <x v="15938"/>
    <x v="2"/>
    <x v="12"/>
    <x v="0"/>
    <n v="70"/>
    <n v="52511"/>
  </r>
  <r>
    <x v="778"/>
    <x v="14"/>
    <x v="21"/>
    <x v="6077"/>
    <x v="2"/>
    <x v="12"/>
    <x v="0"/>
    <n v="70"/>
    <n v="52511"/>
  </r>
  <r>
    <x v="778"/>
    <x v="7"/>
    <x v="284"/>
    <x v="11608"/>
    <x v="2"/>
    <x v="12"/>
    <x v="2"/>
    <n v="20"/>
    <n v="52511"/>
  </r>
  <r>
    <x v="778"/>
    <x v="3"/>
    <x v="224"/>
    <x v="15939"/>
    <x v="2"/>
    <x v="12"/>
    <x v="0"/>
    <n v="65"/>
    <n v="52511"/>
  </r>
  <r>
    <x v="778"/>
    <x v="9"/>
    <x v="153"/>
    <x v="15940"/>
    <x v="2"/>
    <x v="12"/>
    <x v="0"/>
    <n v="60"/>
    <n v="52511"/>
  </r>
  <r>
    <x v="778"/>
    <x v="8"/>
    <x v="254"/>
    <x v="10749"/>
    <x v="2"/>
    <x v="12"/>
    <x v="1"/>
    <n v="10"/>
    <n v="52511"/>
  </r>
  <r>
    <x v="778"/>
    <x v="13"/>
    <x v="222"/>
    <x v="8991"/>
    <x v="2"/>
    <x v="12"/>
    <x v="1"/>
    <n v="12"/>
    <n v="52511"/>
  </r>
  <r>
    <x v="778"/>
    <x v="14"/>
    <x v="73"/>
    <x v="12016"/>
    <x v="2"/>
    <x v="12"/>
    <x v="0"/>
    <n v="70"/>
    <n v="52511"/>
  </r>
  <r>
    <x v="778"/>
    <x v="12"/>
    <x v="170"/>
    <x v="15941"/>
    <x v="2"/>
    <x v="12"/>
    <x v="2"/>
    <n v="35"/>
    <n v="52511"/>
  </r>
  <r>
    <x v="778"/>
    <x v="15"/>
    <x v="302"/>
    <x v="4746"/>
    <x v="2"/>
    <x v="12"/>
    <x v="0"/>
    <n v="75"/>
    <n v="52511"/>
  </r>
  <r>
    <x v="778"/>
    <x v="1"/>
    <x v="129"/>
    <x v="15942"/>
    <x v="2"/>
    <x v="12"/>
    <x v="0"/>
    <n v="45"/>
    <n v="52511"/>
  </r>
  <r>
    <x v="778"/>
    <x v="15"/>
    <x v="10"/>
    <x v="15943"/>
    <x v="2"/>
    <x v="12"/>
    <x v="0"/>
    <n v="75"/>
    <n v="52511"/>
  </r>
  <r>
    <x v="778"/>
    <x v="10"/>
    <x v="331"/>
    <x v="15944"/>
    <x v="2"/>
    <x v="12"/>
    <x v="0"/>
    <n v="30"/>
    <n v="52511"/>
  </r>
  <r>
    <x v="778"/>
    <x v="12"/>
    <x v="68"/>
    <x v="15945"/>
    <x v="2"/>
    <x v="12"/>
    <x v="2"/>
    <n v="35"/>
    <n v="52511"/>
  </r>
  <r>
    <x v="778"/>
    <x v="10"/>
    <x v="302"/>
    <x v="15946"/>
    <x v="2"/>
    <x v="12"/>
    <x v="0"/>
    <n v="30"/>
    <n v="52511"/>
  </r>
  <r>
    <x v="778"/>
    <x v="3"/>
    <x v="64"/>
    <x v="15088"/>
    <x v="2"/>
    <x v="12"/>
    <x v="0"/>
    <n v="65"/>
    <n v="52511"/>
  </r>
  <r>
    <x v="778"/>
    <x v="2"/>
    <x v="196"/>
    <x v="15947"/>
    <x v="2"/>
    <x v="12"/>
    <x v="0"/>
    <n v="50"/>
    <n v="52511"/>
  </r>
  <r>
    <x v="778"/>
    <x v="5"/>
    <x v="140"/>
    <x v="15948"/>
    <x v="2"/>
    <x v="12"/>
    <x v="1"/>
    <n v="15"/>
    <n v="52511"/>
  </r>
  <r>
    <x v="778"/>
    <x v="0"/>
    <x v="124"/>
    <x v="15949"/>
    <x v="2"/>
    <x v="12"/>
    <x v="0"/>
    <n v="70"/>
    <n v="52511"/>
  </r>
  <r>
    <x v="779"/>
    <x v="15"/>
    <x v="137"/>
    <x v="15950"/>
    <x v="1"/>
    <x v="12"/>
    <x v="0"/>
    <n v="75"/>
    <n v="52511"/>
  </r>
  <r>
    <x v="779"/>
    <x v="2"/>
    <x v="19"/>
    <x v="15951"/>
    <x v="1"/>
    <x v="12"/>
    <x v="0"/>
    <n v="50"/>
    <n v="52511"/>
  </r>
  <r>
    <x v="779"/>
    <x v="12"/>
    <x v="280"/>
    <x v="8909"/>
    <x v="1"/>
    <x v="12"/>
    <x v="2"/>
    <n v="35"/>
    <n v="52511"/>
  </r>
  <r>
    <x v="779"/>
    <x v="12"/>
    <x v="281"/>
    <x v="15952"/>
    <x v="1"/>
    <x v="12"/>
    <x v="2"/>
    <n v="35"/>
    <n v="52511"/>
  </r>
  <r>
    <x v="779"/>
    <x v="6"/>
    <x v="279"/>
    <x v="3919"/>
    <x v="1"/>
    <x v="12"/>
    <x v="0"/>
    <n v="72"/>
    <n v="52511"/>
  </r>
  <r>
    <x v="779"/>
    <x v="3"/>
    <x v="265"/>
    <x v="6929"/>
    <x v="1"/>
    <x v="12"/>
    <x v="0"/>
    <n v="65"/>
    <n v="52511"/>
  </r>
  <r>
    <x v="779"/>
    <x v="0"/>
    <x v="167"/>
    <x v="15953"/>
    <x v="1"/>
    <x v="12"/>
    <x v="0"/>
    <n v="70"/>
    <n v="52511"/>
  </r>
  <r>
    <x v="779"/>
    <x v="13"/>
    <x v="10"/>
    <x v="3452"/>
    <x v="1"/>
    <x v="12"/>
    <x v="1"/>
    <n v="12"/>
    <n v="52511"/>
  </r>
  <r>
    <x v="779"/>
    <x v="12"/>
    <x v="317"/>
    <x v="15954"/>
    <x v="1"/>
    <x v="12"/>
    <x v="2"/>
    <n v="35"/>
    <n v="52511"/>
  </r>
  <r>
    <x v="779"/>
    <x v="0"/>
    <x v="311"/>
    <x v="15955"/>
    <x v="1"/>
    <x v="12"/>
    <x v="0"/>
    <n v="70"/>
    <n v="52511"/>
  </r>
  <r>
    <x v="779"/>
    <x v="12"/>
    <x v="321"/>
    <x v="15956"/>
    <x v="1"/>
    <x v="12"/>
    <x v="2"/>
    <n v="35"/>
    <n v="52511"/>
  </r>
  <r>
    <x v="779"/>
    <x v="0"/>
    <x v="272"/>
    <x v="15957"/>
    <x v="1"/>
    <x v="12"/>
    <x v="0"/>
    <n v="70"/>
    <n v="52511"/>
  </r>
  <r>
    <x v="779"/>
    <x v="8"/>
    <x v="336"/>
    <x v="5398"/>
    <x v="1"/>
    <x v="12"/>
    <x v="1"/>
    <n v="10"/>
    <n v="52511"/>
  </r>
  <r>
    <x v="779"/>
    <x v="13"/>
    <x v="45"/>
    <x v="7481"/>
    <x v="1"/>
    <x v="12"/>
    <x v="1"/>
    <n v="12"/>
    <n v="52511"/>
  </r>
  <r>
    <x v="779"/>
    <x v="15"/>
    <x v="286"/>
    <x v="15958"/>
    <x v="1"/>
    <x v="12"/>
    <x v="0"/>
    <n v="75"/>
    <n v="52511"/>
  </r>
  <r>
    <x v="779"/>
    <x v="2"/>
    <x v="30"/>
    <x v="15959"/>
    <x v="1"/>
    <x v="12"/>
    <x v="0"/>
    <n v="50"/>
    <n v="52511"/>
  </r>
  <r>
    <x v="779"/>
    <x v="0"/>
    <x v="32"/>
    <x v="15960"/>
    <x v="1"/>
    <x v="12"/>
    <x v="0"/>
    <n v="70"/>
    <n v="52511"/>
  </r>
  <r>
    <x v="779"/>
    <x v="5"/>
    <x v="192"/>
    <x v="4699"/>
    <x v="1"/>
    <x v="12"/>
    <x v="1"/>
    <n v="15"/>
    <n v="52511"/>
  </r>
  <r>
    <x v="779"/>
    <x v="10"/>
    <x v="232"/>
    <x v="3937"/>
    <x v="1"/>
    <x v="12"/>
    <x v="0"/>
    <n v="30"/>
    <n v="52511"/>
  </r>
  <r>
    <x v="779"/>
    <x v="5"/>
    <x v="149"/>
    <x v="15961"/>
    <x v="1"/>
    <x v="12"/>
    <x v="1"/>
    <n v="15"/>
    <n v="52511"/>
  </r>
  <r>
    <x v="779"/>
    <x v="5"/>
    <x v="220"/>
    <x v="4338"/>
    <x v="1"/>
    <x v="12"/>
    <x v="1"/>
    <n v="15"/>
    <n v="52511"/>
  </r>
  <r>
    <x v="779"/>
    <x v="0"/>
    <x v="99"/>
    <x v="8492"/>
    <x v="1"/>
    <x v="12"/>
    <x v="0"/>
    <n v="70"/>
    <n v="52511"/>
  </r>
  <r>
    <x v="779"/>
    <x v="12"/>
    <x v="195"/>
    <x v="3976"/>
    <x v="1"/>
    <x v="12"/>
    <x v="2"/>
    <n v="35"/>
    <n v="52511"/>
  </r>
  <r>
    <x v="780"/>
    <x v="3"/>
    <x v="358"/>
    <x v="15962"/>
    <x v="0"/>
    <x v="12"/>
    <x v="0"/>
    <n v="65"/>
    <n v="52511"/>
  </r>
  <r>
    <x v="780"/>
    <x v="14"/>
    <x v="215"/>
    <x v="15963"/>
    <x v="0"/>
    <x v="12"/>
    <x v="0"/>
    <n v="70"/>
    <n v="52511"/>
  </r>
  <r>
    <x v="780"/>
    <x v="10"/>
    <x v="94"/>
    <x v="9000"/>
    <x v="0"/>
    <x v="12"/>
    <x v="0"/>
    <n v="30"/>
    <n v="52511"/>
  </r>
  <r>
    <x v="780"/>
    <x v="7"/>
    <x v="37"/>
    <x v="15964"/>
    <x v="0"/>
    <x v="12"/>
    <x v="2"/>
    <n v="20"/>
    <n v="52511"/>
  </r>
  <r>
    <x v="780"/>
    <x v="9"/>
    <x v="130"/>
    <x v="15965"/>
    <x v="0"/>
    <x v="12"/>
    <x v="0"/>
    <n v="60"/>
    <n v="52511"/>
  </r>
  <r>
    <x v="780"/>
    <x v="7"/>
    <x v="311"/>
    <x v="3138"/>
    <x v="0"/>
    <x v="12"/>
    <x v="2"/>
    <n v="20"/>
    <n v="52511"/>
  </r>
  <r>
    <x v="780"/>
    <x v="13"/>
    <x v="229"/>
    <x v="680"/>
    <x v="0"/>
    <x v="12"/>
    <x v="1"/>
    <n v="12"/>
    <n v="52511"/>
  </r>
  <r>
    <x v="780"/>
    <x v="2"/>
    <x v="88"/>
    <x v="15966"/>
    <x v="0"/>
    <x v="12"/>
    <x v="0"/>
    <n v="50"/>
    <n v="52511"/>
  </r>
  <r>
    <x v="780"/>
    <x v="0"/>
    <x v="79"/>
    <x v="15967"/>
    <x v="0"/>
    <x v="12"/>
    <x v="0"/>
    <n v="70"/>
    <n v="52511"/>
  </r>
  <r>
    <x v="780"/>
    <x v="8"/>
    <x v="321"/>
    <x v="10474"/>
    <x v="0"/>
    <x v="12"/>
    <x v="1"/>
    <n v="10"/>
    <n v="52511"/>
  </r>
  <r>
    <x v="780"/>
    <x v="6"/>
    <x v="30"/>
    <x v="15968"/>
    <x v="0"/>
    <x v="12"/>
    <x v="0"/>
    <n v="72"/>
    <n v="52511"/>
  </r>
  <r>
    <x v="780"/>
    <x v="0"/>
    <x v="344"/>
    <x v="15969"/>
    <x v="0"/>
    <x v="12"/>
    <x v="0"/>
    <n v="70"/>
    <n v="52511"/>
  </r>
  <r>
    <x v="780"/>
    <x v="4"/>
    <x v="233"/>
    <x v="15970"/>
    <x v="0"/>
    <x v="12"/>
    <x v="1"/>
    <n v="5"/>
    <n v="52511"/>
  </r>
  <r>
    <x v="780"/>
    <x v="5"/>
    <x v="247"/>
    <x v="13620"/>
    <x v="0"/>
    <x v="12"/>
    <x v="1"/>
    <n v="15"/>
    <n v="52511"/>
  </r>
  <r>
    <x v="780"/>
    <x v="12"/>
    <x v="37"/>
    <x v="4306"/>
    <x v="0"/>
    <x v="12"/>
    <x v="2"/>
    <n v="35"/>
    <n v="52511"/>
  </r>
  <r>
    <x v="780"/>
    <x v="5"/>
    <x v="27"/>
    <x v="6787"/>
    <x v="0"/>
    <x v="12"/>
    <x v="1"/>
    <n v="15"/>
    <n v="52511"/>
  </r>
  <r>
    <x v="780"/>
    <x v="3"/>
    <x v="124"/>
    <x v="15971"/>
    <x v="0"/>
    <x v="12"/>
    <x v="0"/>
    <n v="65"/>
    <n v="52511"/>
  </r>
  <r>
    <x v="780"/>
    <x v="9"/>
    <x v="81"/>
    <x v="15972"/>
    <x v="0"/>
    <x v="12"/>
    <x v="0"/>
    <n v="60"/>
    <n v="52511"/>
  </r>
  <r>
    <x v="780"/>
    <x v="12"/>
    <x v="90"/>
    <x v="15973"/>
    <x v="0"/>
    <x v="12"/>
    <x v="2"/>
    <n v="35"/>
    <n v="52511"/>
  </r>
  <r>
    <x v="780"/>
    <x v="8"/>
    <x v="266"/>
    <x v="15974"/>
    <x v="0"/>
    <x v="12"/>
    <x v="1"/>
    <n v="10"/>
    <n v="52511"/>
  </r>
  <r>
    <x v="780"/>
    <x v="3"/>
    <x v="116"/>
    <x v="15975"/>
    <x v="0"/>
    <x v="12"/>
    <x v="0"/>
    <n v="65"/>
    <n v="52511"/>
  </r>
  <r>
    <x v="780"/>
    <x v="1"/>
    <x v="249"/>
    <x v="9835"/>
    <x v="0"/>
    <x v="12"/>
    <x v="0"/>
    <n v="45"/>
    <n v="52511"/>
  </r>
  <r>
    <x v="780"/>
    <x v="7"/>
    <x v="305"/>
    <x v="7955"/>
    <x v="0"/>
    <x v="12"/>
    <x v="2"/>
    <n v="20"/>
    <n v="52511"/>
  </r>
  <r>
    <x v="780"/>
    <x v="2"/>
    <x v="318"/>
    <x v="15976"/>
    <x v="0"/>
    <x v="12"/>
    <x v="0"/>
    <n v="50"/>
    <n v="52511"/>
  </r>
  <r>
    <x v="780"/>
    <x v="6"/>
    <x v="98"/>
    <x v="15977"/>
    <x v="0"/>
    <x v="12"/>
    <x v="0"/>
    <n v="72"/>
    <n v="52511"/>
  </r>
  <r>
    <x v="780"/>
    <x v="6"/>
    <x v="72"/>
    <x v="6940"/>
    <x v="0"/>
    <x v="12"/>
    <x v="0"/>
    <n v="72"/>
    <n v="52511"/>
  </r>
  <r>
    <x v="780"/>
    <x v="7"/>
    <x v="17"/>
    <x v="8084"/>
    <x v="0"/>
    <x v="12"/>
    <x v="2"/>
    <n v="20"/>
    <n v="52511"/>
  </r>
  <r>
    <x v="780"/>
    <x v="0"/>
    <x v="227"/>
    <x v="8963"/>
    <x v="0"/>
    <x v="12"/>
    <x v="0"/>
    <n v="70"/>
    <n v="52511"/>
  </r>
  <r>
    <x v="780"/>
    <x v="12"/>
    <x v="295"/>
    <x v="15978"/>
    <x v="0"/>
    <x v="12"/>
    <x v="2"/>
    <n v="35"/>
    <n v="52511"/>
  </r>
  <r>
    <x v="780"/>
    <x v="0"/>
    <x v="298"/>
    <x v="14312"/>
    <x v="0"/>
    <x v="12"/>
    <x v="0"/>
    <n v="70"/>
    <n v="52511"/>
  </r>
  <r>
    <x v="780"/>
    <x v="14"/>
    <x v="15"/>
    <x v="13006"/>
    <x v="0"/>
    <x v="12"/>
    <x v="0"/>
    <n v="70"/>
    <n v="52511"/>
  </r>
  <r>
    <x v="780"/>
    <x v="12"/>
    <x v="145"/>
    <x v="1176"/>
    <x v="0"/>
    <x v="12"/>
    <x v="2"/>
    <n v="35"/>
    <n v="52511"/>
  </r>
  <r>
    <x v="780"/>
    <x v="0"/>
    <x v="122"/>
    <x v="15979"/>
    <x v="0"/>
    <x v="12"/>
    <x v="0"/>
    <n v="70"/>
    <n v="52511"/>
  </r>
  <r>
    <x v="781"/>
    <x v="3"/>
    <x v="311"/>
    <x v="9610"/>
    <x v="3"/>
    <x v="12"/>
    <x v="0"/>
    <n v="65"/>
    <n v="52511"/>
  </r>
  <r>
    <x v="781"/>
    <x v="15"/>
    <x v="336"/>
    <x v="15980"/>
    <x v="3"/>
    <x v="12"/>
    <x v="0"/>
    <n v="75"/>
    <n v="52511"/>
  </r>
  <r>
    <x v="781"/>
    <x v="8"/>
    <x v="39"/>
    <x v="12400"/>
    <x v="3"/>
    <x v="12"/>
    <x v="1"/>
    <n v="10"/>
    <n v="52511"/>
  </r>
  <r>
    <x v="781"/>
    <x v="13"/>
    <x v="232"/>
    <x v="12986"/>
    <x v="3"/>
    <x v="12"/>
    <x v="1"/>
    <n v="12"/>
    <n v="52511"/>
  </r>
  <r>
    <x v="781"/>
    <x v="1"/>
    <x v="172"/>
    <x v="15981"/>
    <x v="3"/>
    <x v="12"/>
    <x v="0"/>
    <n v="45"/>
    <n v="52511"/>
  </r>
  <r>
    <x v="781"/>
    <x v="2"/>
    <x v="45"/>
    <x v="13707"/>
    <x v="3"/>
    <x v="12"/>
    <x v="0"/>
    <n v="50"/>
    <n v="52511"/>
  </r>
  <r>
    <x v="781"/>
    <x v="11"/>
    <x v="81"/>
    <x v="7208"/>
    <x v="3"/>
    <x v="12"/>
    <x v="1"/>
    <n v="0"/>
    <n v="52511"/>
  </r>
  <r>
    <x v="781"/>
    <x v="2"/>
    <x v="104"/>
    <x v="15982"/>
    <x v="3"/>
    <x v="12"/>
    <x v="0"/>
    <n v="50"/>
    <n v="52511"/>
  </r>
  <r>
    <x v="781"/>
    <x v="4"/>
    <x v="318"/>
    <x v="871"/>
    <x v="3"/>
    <x v="12"/>
    <x v="1"/>
    <n v="5"/>
    <n v="52511"/>
  </r>
  <r>
    <x v="781"/>
    <x v="9"/>
    <x v="148"/>
    <x v="15983"/>
    <x v="3"/>
    <x v="12"/>
    <x v="0"/>
    <n v="60"/>
    <n v="52511"/>
  </r>
  <r>
    <x v="781"/>
    <x v="12"/>
    <x v="186"/>
    <x v="7770"/>
    <x v="3"/>
    <x v="12"/>
    <x v="2"/>
    <n v="35"/>
    <n v="52511"/>
  </r>
  <r>
    <x v="781"/>
    <x v="1"/>
    <x v="14"/>
    <x v="15984"/>
    <x v="3"/>
    <x v="12"/>
    <x v="0"/>
    <n v="45"/>
    <n v="52511"/>
  </r>
  <r>
    <x v="781"/>
    <x v="7"/>
    <x v="191"/>
    <x v="15228"/>
    <x v="3"/>
    <x v="12"/>
    <x v="2"/>
    <n v="20"/>
    <n v="52511"/>
  </r>
  <r>
    <x v="781"/>
    <x v="7"/>
    <x v="126"/>
    <x v="15985"/>
    <x v="3"/>
    <x v="12"/>
    <x v="2"/>
    <n v="20"/>
    <n v="52511"/>
  </r>
  <r>
    <x v="781"/>
    <x v="11"/>
    <x v="291"/>
    <x v="15986"/>
    <x v="3"/>
    <x v="12"/>
    <x v="1"/>
    <n v="0"/>
    <n v="52511"/>
  </r>
  <r>
    <x v="781"/>
    <x v="10"/>
    <x v="283"/>
    <x v="15987"/>
    <x v="3"/>
    <x v="12"/>
    <x v="0"/>
    <n v="30"/>
    <n v="52511"/>
  </r>
  <r>
    <x v="781"/>
    <x v="7"/>
    <x v="270"/>
    <x v="10142"/>
    <x v="3"/>
    <x v="12"/>
    <x v="2"/>
    <n v="20"/>
    <n v="52511"/>
  </r>
  <r>
    <x v="781"/>
    <x v="8"/>
    <x v="117"/>
    <x v="15988"/>
    <x v="3"/>
    <x v="12"/>
    <x v="1"/>
    <n v="10"/>
    <n v="52511"/>
  </r>
  <r>
    <x v="781"/>
    <x v="15"/>
    <x v="10"/>
    <x v="15989"/>
    <x v="3"/>
    <x v="12"/>
    <x v="0"/>
    <n v="75"/>
    <n v="52511"/>
  </r>
  <r>
    <x v="781"/>
    <x v="11"/>
    <x v="19"/>
    <x v="2921"/>
    <x v="3"/>
    <x v="12"/>
    <x v="1"/>
    <n v="0"/>
    <n v="52511"/>
  </r>
  <r>
    <x v="781"/>
    <x v="14"/>
    <x v="321"/>
    <x v="3259"/>
    <x v="3"/>
    <x v="12"/>
    <x v="0"/>
    <n v="70"/>
    <n v="52511"/>
  </r>
  <r>
    <x v="781"/>
    <x v="5"/>
    <x v="99"/>
    <x v="15990"/>
    <x v="3"/>
    <x v="12"/>
    <x v="1"/>
    <n v="15"/>
    <n v="52511"/>
  </r>
  <r>
    <x v="782"/>
    <x v="7"/>
    <x v="58"/>
    <x v="5764"/>
    <x v="3"/>
    <x v="12"/>
    <x v="2"/>
    <n v="20"/>
    <n v="52511"/>
  </r>
  <r>
    <x v="782"/>
    <x v="9"/>
    <x v="197"/>
    <x v="2620"/>
    <x v="3"/>
    <x v="12"/>
    <x v="0"/>
    <n v="60"/>
    <n v="52511"/>
  </r>
  <r>
    <x v="782"/>
    <x v="4"/>
    <x v="126"/>
    <x v="10024"/>
    <x v="3"/>
    <x v="12"/>
    <x v="1"/>
    <n v="5"/>
    <n v="52511"/>
  </r>
  <r>
    <x v="782"/>
    <x v="6"/>
    <x v="345"/>
    <x v="15991"/>
    <x v="3"/>
    <x v="12"/>
    <x v="0"/>
    <n v="72"/>
    <n v="52511"/>
  </r>
  <r>
    <x v="782"/>
    <x v="11"/>
    <x v="234"/>
    <x v="15992"/>
    <x v="3"/>
    <x v="12"/>
    <x v="1"/>
    <n v="0"/>
    <n v="52511"/>
  </r>
  <r>
    <x v="782"/>
    <x v="13"/>
    <x v="316"/>
    <x v="15993"/>
    <x v="3"/>
    <x v="12"/>
    <x v="1"/>
    <n v="12"/>
    <n v="52511"/>
  </r>
  <r>
    <x v="782"/>
    <x v="14"/>
    <x v="219"/>
    <x v="15994"/>
    <x v="3"/>
    <x v="12"/>
    <x v="0"/>
    <n v="70"/>
    <n v="52511"/>
  </r>
  <r>
    <x v="782"/>
    <x v="1"/>
    <x v="123"/>
    <x v="15995"/>
    <x v="3"/>
    <x v="12"/>
    <x v="0"/>
    <n v="45"/>
    <n v="52511"/>
  </r>
  <r>
    <x v="782"/>
    <x v="15"/>
    <x v="110"/>
    <x v="15996"/>
    <x v="3"/>
    <x v="12"/>
    <x v="0"/>
    <n v="75"/>
    <n v="52511"/>
  </r>
  <r>
    <x v="782"/>
    <x v="1"/>
    <x v="251"/>
    <x v="10606"/>
    <x v="3"/>
    <x v="12"/>
    <x v="0"/>
    <n v="45"/>
    <n v="52511"/>
  </r>
  <r>
    <x v="782"/>
    <x v="13"/>
    <x v="159"/>
    <x v="4494"/>
    <x v="3"/>
    <x v="12"/>
    <x v="1"/>
    <n v="12"/>
    <n v="52511"/>
  </r>
  <r>
    <x v="783"/>
    <x v="2"/>
    <x v="301"/>
    <x v="15997"/>
    <x v="2"/>
    <x v="12"/>
    <x v="0"/>
    <n v="50"/>
    <n v="52511"/>
  </r>
  <r>
    <x v="783"/>
    <x v="1"/>
    <x v="300"/>
    <x v="15998"/>
    <x v="2"/>
    <x v="12"/>
    <x v="0"/>
    <n v="45"/>
    <n v="52511"/>
  </r>
  <r>
    <x v="783"/>
    <x v="5"/>
    <x v="247"/>
    <x v="15999"/>
    <x v="2"/>
    <x v="12"/>
    <x v="1"/>
    <n v="15"/>
    <n v="52511"/>
  </r>
  <r>
    <x v="783"/>
    <x v="9"/>
    <x v="13"/>
    <x v="16000"/>
    <x v="2"/>
    <x v="12"/>
    <x v="0"/>
    <n v="60"/>
    <n v="52511"/>
  </r>
  <r>
    <x v="783"/>
    <x v="4"/>
    <x v="88"/>
    <x v="8602"/>
    <x v="2"/>
    <x v="12"/>
    <x v="1"/>
    <n v="5"/>
    <n v="52511"/>
  </r>
  <r>
    <x v="783"/>
    <x v="1"/>
    <x v="244"/>
    <x v="16001"/>
    <x v="2"/>
    <x v="12"/>
    <x v="0"/>
    <n v="45"/>
    <n v="52511"/>
  </r>
  <r>
    <x v="783"/>
    <x v="5"/>
    <x v="139"/>
    <x v="9534"/>
    <x v="2"/>
    <x v="12"/>
    <x v="1"/>
    <n v="15"/>
    <n v="52511"/>
  </r>
  <r>
    <x v="783"/>
    <x v="10"/>
    <x v="297"/>
    <x v="13954"/>
    <x v="2"/>
    <x v="12"/>
    <x v="0"/>
    <n v="30"/>
    <n v="52511"/>
  </r>
  <r>
    <x v="783"/>
    <x v="4"/>
    <x v="245"/>
    <x v="12463"/>
    <x v="2"/>
    <x v="12"/>
    <x v="1"/>
    <n v="5"/>
    <n v="52511"/>
  </r>
  <r>
    <x v="783"/>
    <x v="12"/>
    <x v="14"/>
    <x v="16002"/>
    <x v="2"/>
    <x v="12"/>
    <x v="2"/>
    <n v="35"/>
    <n v="52511"/>
  </r>
  <r>
    <x v="783"/>
    <x v="15"/>
    <x v="246"/>
    <x v="16003"/>
    <x v="2"/>
    <x v="12"/>
    <x v="0"/>
    <n v="75"/>
    <n v="52511"/>
  </r>
  <r>
    <x v="783"/>
    <x v="2"/>
    <x v="104"/>
    <x v="16004"/>
    <x v="2"/>
    <x v="12"/>
    <x v="0"/>
    <n v="50"/>
    <n v="52511"/>
  </r>
  <r>
    <x v="783"/>
    <x v="9"/>
    <x v="156"/>
    <x v="16005"/>
    <x v="2"/>
    <x v="12"/>
    <x v="0"/>
    <n v="60"/>
    <n v="52511"/>
  </r>
  <r>
    <x v="783"/>
    <x v="14"/>
    <x v="315"/>
    <x v="16006"/>
    <x v="2"/>
    <x v="12"/>
    <x v="0"/>
    <n v="70"/>
    <n v="52511"/>
  </r>
  <r>
    <x v="783"/>
    <x v="5"/>
    <x v="8"/>
    <x v="3201"/>
    <x v="2"/>
    <x v="12"/>
    <x v="1"/>
    <n v="15"/>
    <n v="52511"/>
  </r>
  <r>
    <x v="783"/>
    <x v="13"/>
    <x v="231"/>
    <x v="516"/>
    <x v="2"/>
    <x v="12"/>
    <x v="1"/>
    <n v="12"/>
    <n v="52511"/>
  </r>
  <r>
    <x v="783"/>
    <x v="9"/>
    <x v="213"/>
    <x v="16007"/>
    <x v="2"/>
    <x v="12"/>
    <x v="0"/>
    <n v="60"/>
    <n v="52511"/>
  </r>
  <r>
    <x v="783"/>
    <x v="0"/>
    <x v="52"/>
    <x v="2221"/>
    <x v="2"/>
    <x v="12"/>
    <x v="0"/>
    <n v="70"/>
    <n v="52511"/>
  </r>
  <r>
    <x v="783"/>
    <x v="12"/>
    <x v="311"/>
    <x v="8430"/>
    <x v="2"/>
    <x v="12"/>
    <x v="2"/>
    <n v="35"/>
    <n v="52511"/>
  </r>
  <r>
    <x v="783"/>
    <x v="8"/>
    <x v="360"/>
    <x v="16008"/>
    <x v="2"/>
    <x v="12"/>
    <x v="1"/>
    <n v="10"/>
    <n v="52511"/>
  </r>
  <r>
    <x v="784"/>
    <x v="14"/>
    <x v="218"/>
    <x v="16009"/>
    <x v="1"/>
    <x v="12"/>
    <x v="0"/>
    <n v="70"/>
    <n v="52511"/>
  </r>
  <r>
    <x v="784"/>
    <x v="1"/>
    <x v="99"/>
    <x v="16010"/>
    <x v="1"/>
    <x v="12"/>
    <x v="0"/>
    <n v="45"/>
    <n v="52511"/>
  </r>
  <r>
    <x v="784"/>
    <x v="5"/>
    <x v="348"/>
    <x v="5341"/>
    <x v="1"/>
    <x v="12"/>
    <x v="1"/>
    <n v="15"/>
    <n v="52511"/>
  </r>
  <r>
    <x v="784"/>
    <x v="2"/>
    <x v="194"/>
    <x v="12953"/>
    <x v="1"/>
    <x v="12"/>
    <x v="0"/>
    <n v="50"/>
    <n v="52511"/>
  </r>
  <r>
    <x v="784"/>
    <x v="2"/>
    <x v="342"/>
    <x v="12275"/>
    <x v="1"/>
    <x v="12"/>
    <x v="0"/>
    <n v="50"/>
    <n v="52511"/>
  </r>
  <r>
    <x v="784"/>
    <x v="2"/>
    <x v="232"/>
    <x v="16011"/>
    <x v="1"/>
    <x v="12"/>
    <x v="0"/>
    <n v="50"/>
    <n v="52511"/>
  </r>
  <r>
    <x v="784"/>
    <x v="12"/>
    <x v="46"/>
    <x v="16012"/>
    <x v="1"/>
    <x v="12"/>
    <x v="2"/>
    <n v="35"/>
    <n v="52511"/>
  </r>
  <r>
    <x v="784"/>
    <x v="7"/>
    <x v="350"/>
    <x v="16013"/>
    <x v="1"/>
    <x v="12"/>
    <x v="2"/>
    <n v="20"/>
    <n v="52511"/>
  </r>
  <r>
    <x v="784"/>
    <x v="10"/>
    <x v="74"/>
    <x v="16014"/>
    <x v="1"/>
    <x v="12"/>
    <x v="0"/>
    <n v="30"/>
    <n v="52511"/>
  </r>
  <r>
    <x v="784"/>
    <x v="12"/>
    <x v="317"/>
    <x v="16015"/>
    <x v="1"/>
    <x v="12"/>
    <x v="2"/>
    <n v="35"/>
    <n v="52511"/>
  </r>
  <r>
    <x v="784"/>
    <x v="2"/>
    <x v="47"/>
    <x v="16016"/>
    <x v="1"/>
    <x v="12"/>
    <x v="0"/>
    <n v="50"/>
    <n v="52511"/>
  </r>
  <r>
    <x v="784"/>
    <x v="14"/>
    <x v="143"/>
    <x v="16017"/>
    <x v="1"/>
    <x v="12"/>
    <x v="0"/>
    <n v="70"/>
    <n v="52511"/>
  </r>
  <r>
    <x v="784"/>
    <x v="2"/>
    <x v="337"/>
    <x v="12474"/>
    <x v="1"/>
    <x v="12"/>
    <x v="0"/>
    <n v="50"/>
    <n v="52511"/>
  </r>
  <r>
    <x v="784"/>
    <x v="15"/>
    <x v="354"/>
    <x v="9314"/>
    <x v="1"/>
    <x v="12"/>
    <x v="0"/>
    <n v="75"/>
    <n v="52511"/>
  </r>
  <r>
    <x v="784"/>
    <x v="2"/>
    <x v="316"/>
    <x v="5516"/>
    <x v="1"/>
    <x v="12"/>
    <x v="0"/>
    <n v="50"/>
    <n v="52511"/>
  </r>
  <r>
    <x v="784"/>
    <x v="0"/>
    <x v="202"/>
    <x v="16018"/>
    <x v="1"/>
    <x v="12"/>
    <x v="0"/>
    <n v="70"/>
    <n v="52511"/>
  </r>
  <r>
    <x v="784"/>
    <x v="13"/>
    <x v="123"/>
    <x v="16019"/>
    <x v="1"/>
    <x v="12"/>
    <x v="1"/>
    <n v="12"/>
    <n v="52511"/>
  </r>
  <r>
    <x v="784"/>
    <x v="3"/>
    <x v="36"/>
    <x v="2798"/>
    <x v="1"/>
    <x v="12"/>
    <x v="0"/>
    <n v="65"/>
    <n v="52511"/>
  </r>
  <r>
    <x v="784"/>
    <x v="4"/>
    <x v="61"/>
    <x v="16020"/>
    <x v="1"/>
    <x v="12"/>
    <x v="1"/>
    <n v="5"/>
    <n v="52511"/>
  </r>
  <r>
    <x v="784"/>
    <x v="1"/>
    <x v="364"/>
    <x v="16021"/>
    <x v="1"/>
    <x v="12"/>
    <x v="0"/>
    <n v="45"/>
    <n v="52511"/>
  </r>
  <r>
    <x v="784"/>
    <x v="0"/>
    <x v="298"/>
    <x v="16022"/>
    <x v="1"/>
    <x v="12"/>
    <x v="0"/>
    <n v="70"/>
    <n v="52511"/>
  </r>
  <r>
    <x v="784"/>
    <x v="8"/>
    <x v="155"/>
    <x v="16023"/>
    <x v="1"/>
    <x v="12"/>
    <x v="1"/>
    <n v="10"/>
    <n v="52511"/>
  </r>
  <r>
    <x v="784"/>
    <x v="8"/>
    <x v="222"/>
    <x v="16024"/>
    <x v="1"/>
    <x v="12"/>
    <x v="1"/>
    <n v="10"/>
    <n v="52511"/>
  </r>
  <r>
    <x v="784"/>
    <x v="5"/>
    <x v="18"/>
    <x v="16025"/>
    <x v="1"/>
    <x v="12"/>
    <x v="1"/>
    <n v="15"/>
    <n v="52511"/>
  </r>
  <r>
    <x v="785"/>
    <x v="8"/>
    <x v="159"/>
    <x v="7922"/>
    <x v="0"/>
    <x v="12"/>
    <x v="1"/>
    <n v="10"/>
    <n v="52511"/>
  </r>
  <r>
    <x v="785"/>
    <x v="8"/>
    <x v="64"/>
    <x v="1209"/>
    <x v="0"/>
    <x v="12"/>
    <x v="1"/>
    <n v="10"/>
    <n v="52511"/>
  </r>
  <r>
    <x v="785"/>
    <x v="9"/>
    <x v="29"/>
    <x v="15447"/>
    <x v="0"/>
    <x v="12"/>
    <x v="0"/>
    <n v="60"/>
    <n v="52511"/>
  </r>
  <r>
    <x v="785"/>
    <x v="3"/>
    <x v="173"/>
    <x v="12007"/>
    <x v="0"/>
    <x v="12"/>
    <x v="0"/>
    <n v="65"/>
    <n v="52511"/>
  </r>
  <r>
    <x v="785"/>
    <x v="4"/>
    <x v="211"/>
    <x v="15597"/>
    <x v="0"/>
    <x v="12"/>
    <x v="1"/>
    <n v="5"/>
    <n v="52511"/>
  </r>
  <r>
    <x v="785"/>
    <x v="4"/>
    <x v="31"/>
    <x v="16026"/>
    <x v="0"/>
    <x v="12"/>
    <x v="1"/>
    <n v="5"/>
    <n v="52511"/>
  </r>
  <r>
    <x v="785"/>
    <x v="11"/>
    <x v="157"/>
    <x v="14247"/>
    <x v="0"/>
    <x v="12"/>
    <x v="1"/>
    <n v="0"/>
    <n v="52511"/>
  </r>
  <r>
    <x v="785"/>
    <x v="10"/>
    <x v="2"/>
    <x v="16027"/>
    <x v="0"/>
    <x v="12"/>
    <x v="0"/>
    <n v="30"/>
    <n v="52511"/>
  </r>
  <r>
    <x v="785"/>
    <x v="5"/>
    <x v="263"/>
    <x v="16028"/>
    <x v="0"/>
    <x v="12"/>
    <x v="1"/>
    <n v="15"/>
    <n v="52511"/>
  </r>
  <r>
    <x v="785"/>
    <x v="12"/>
    <x v="258"/>
    <x v="16029"/>
    <x v="0"/>
    <x v="12"/>
    <x v="2"/>
    <n v="35"/>
    <n v="52511"/>
  </r>
  <r>
    <x v="785"/>
    <x v="15"/>
    <x v="183"/>
    <x v="16030"/>
    <x v="0"/>
    <x v="12"/>
    <x v="0"/>
    <n v="75"/>
    <n v="52511"/>
  </r>
  <r>
    <x v="785"/>
    <x v="9"/>
    <x v="189"/>
    <x v="16031"/>
    <x v="0"/>
    <x v="12"/>
    <x v="0"/>
    <n v="60"/>
    <n v="52511"/>
  </r>
  <r>
    <x v="785"/>
    <x v="1"/>
    <x v="58"/>
    <x v="16032"/>
    <x v="0"/>
    <x v="12"/>
    <x v="0"/>
    <n v="45"/>
    <n v="52511"/>
  </r>
  <r>
    <x v="785"/>
    <x v="1"/>
    <x v="123"/>
    <x v="16033"/>
    <x v="0"/>
    <x v="12"/>
    <x v="0"/>
    <n v="45"/>
    <n v="52511"/>
  </r>
  <r>
    <x v="785"/>
    <x v="11"/>
    <x v="207"/>
    <x v="16034"/>
    <x v="0"/>
    <x v="12"/>
    <x v="1"/>
    <n v="0"/>
    <n v="52511"/>
  </r>
  <r>
    <x v="785"/>
    <x v="9"/>
    <x v="114"/>
    <x v="10744"/>
    <x v="0"/>
    <x v="12"/>
    <x v="0"/>
    <n v="60"/>
    <n v="52511"/>
  </r>
  <r>
    <x v="786"/>
    <x v="5"/>
    <x v="280"/>
    <x v="16035"/>
    <x v="3"/>
    <x v="12"/>
    <x v="1"/>
    <n v="15"/>
    <n v="52511"/>
  </r>
  <r>
    <x v="786"/>
    <x v="5"/>
    <x v="153"/>
    <x v="10973"/>
    <x v="3"/>
    <x v="12"/>
    <x v="1"/>
    <n v="15"/>
    <n v="52511"/>
  </r>
  <r>
    <x v="786"/>
    <x v="13"/>
    <x v="215"/>
    <x v="13121"/>
    <x v="3"/>
    <x v="12"/>
    <x v="1"/>
    <n v="12"/>
    <n v="52511"/>
  </r>
  <r>
    <x v="786"/>
    <x v="4"/>
    <x v="84"/>
    <x v="16036"/>
    <x v="3"/>
    <x v="12"/>
    <x v="1"/>
    <n v="5"/>
    <n v="52511"/>
  </r>
  <r>
    <x v="786"/>
    <x v="2"/>
    <x v="73"/>
    <x v="16037"/>
    <x v="3"/>
    <x v="12"/>
    <x v="0"/>
    <n v="50"/>
    <n v="52511"/>
  </r>
  <r>
    <x v="786"/>
    <x v="13"/>
    <x v="222"/>
    <x v="16038"/>
    <x v="3"/>
    <x v="12"/>
    <x v="1"/>
    <n v="12"/>
    <n v="52511"/>
  </r>
  <r>
    <x v="786"/>
    <x v="7"/>
    <x v="2"/>
    <x v="16039"/>
    <x v="3"/>
    <x v="12"/>
    <x v="2"/>
    <n v="20"/>
    <n v="52511"/>
  </r>
  <r>
    <x v="786"/>
    <x v="4"/>
    <x v="140"/>
    <x v="16040"/>
    <x v="3"/>
    <x v="12"/>
    <x v="1"/>
    <n v="5"/>
    <n v="52511"/>
  </r>
  <r>
    <x v="786"/>
    <x v="14"/>
    <x v="334"/>
    <x v="16041"/>
    <x v="3"/>
    <x v="12"/>
    <x v="0"/>
    <n v="70"/>
    <n v="52511"/>
  </r>
  <r>
    <x v="786"/>
    <x v="12"/>
    <x v="195"/>
    <x v="2690"/>
    <x v="3"/>
    <x v="12"/>
    <x v="2"/>
    <n v="35"/>
    <n v="52511"/>
  </r>
  <r>
    <x v="786"/>
    <x v="8"/>
    <x v="224"/>
    <x v="16042"/>
    <x v="3"/>
    <x v="12"/>
    <x v="1"/>
    <n v="10"/>
    <n v="52511"/>
  </r>
  <r>
    <x v="786"/>
    <x v="7"/>
    <x v="175"/>
    <x v="16043"/>
    <x v="3"/>
    <x v="12"/>
    <x v="2"/>
    <n v="20"/>
    <n v="52511"/>
  </r>
  <r>
    <x v="786"/>
    <x v="10"/>
    <x v="226"/>
    <x v="16044"/>
    <x v="3"/>
    <x v="12"/>
    <x v="0"/>
    <n v="30"/>
    <n v="52511"/>
  </r>
  <r>
    <x v="786"/>
    <x v="5"/>
    <x v="320"/>
    <x v="7101"/>
    <x v="3"/>
    <x v="12"/>
    <x v="1"/>
    <n v="15"/>
    <n v="52511"/>
  </r>
  <r>
    <x v="786"/>
    <x v="10"/>
    <x v="221"/>
    <x v="5376"/>
    <x v="3"/>
    <x v="12"/>
    <x v="0"/>
    <n v="30"/>
    <n v="52511"/>
  </r>
  <r>
    <x v="786"/>
    <x v="7"/>
    <x v="259"/>
    <x v="9600"/>
    <x v="3"/>
    <x v="12"/>
    <x v="2"/>
    <n v="20"/>
    <n v="52511"/>
  </r>
  <r>
    <x v="786"/>
    <x v="10"/>
    <x v="50"/>
    <x v="16045"/>
    <x v="3"/>
    <x v="12"/>
    <x v="0"/>
    <n v="30"/>
    <n v="52511"/>
  </r>
  <r>
    <x v="786"/>
    <x v="15"/>
    <x v="290"/>
    <x v="16046"/>
    <x v="3"/>
    <x v="12"/>
    <x v="0"/>
    <n v="75"/>
    <n v="52511"/>
  </r>
  <r>
    <x v="786"/>
    <x v="9"/>
    <x v="342"/>
    <x v="16047"/>
    <x v="3"/>
    <x v="12"/>
    <x v="0"/>
    <n v="60"/>
    <n v="52511"/>
  </r>
  <r>
    <x v="787"/>
    <x v="14"/>
    <x v="218"/>
    <x v="16048"/>
    <x v="2"/>
    <x v="12"/>
    <x v="0"/>
    <n v="70"/>
    <n v="52511"/>
  </r>
  <r>
    <x v="787"/>
    <x v="15"/>
    <x v="261"/>
    <x v="16049"/>
    <x v="2"/>
    <x v="12"/>
    <x v="0"/>
    <n v="75"/>
    <n v="52511"/>
  </r>
  <r>
    <x v="787"/>
    <x v="6"/>
    <x v="165"/>
    <x v="16050"/>
    <x v="2"/>
    <x v="12"/>
    <x v="0"/>
    <n v="72"/>
    <n v="52511"/>
  </r>
  <r>
    <x v="787"/>
    <x v="7"/>
    <x v="206"/>
    <x v="16051"/>
    <x v="2"/>
    <x v="12"/>
    <x v="2"/>
    <n v="20"/>
    <n v="52511"/>
  </r>
  <r>
    <x v="787"/>
    <x v="6"/>
    <x v="308"/>
    <x v="16052"/>
    <x v="2"/>
    <x v="12"/>
    <x v="0"/>
    <n v="72"/>
    <n v="52511"/>
  </r>
  <r>
    <x v="787"/>
    <x v="10"/>
    <x v="38"/>
    <x v="16053"/>
    <x v="2"/>
    <x v="12"/>
    <x v="0"/>
    <n v="30"/>
    <n v="52511"/>
  </r>
  <r>
    <x v="787"/>
    <x v="1"/>
    <x v="267"/>
    <x v="16054"/>
    <x v="2"/>
    <x v="12"/>
    <x v="0"/>
    <n v="45"/>
    <n v="52511"/>
  </r>
  <r>
    <x v="787"/>
    <x v="2"/>
    <x v="354"/>
    <x v="16055"/>
    <x v="2"/>
    <x v="12"/>
    <x v="0"/>
    <n v="50"/>
    <n v="52511"/>
  </r>
  <r>
    <x v="787"/>
    <x v="8"/>
    <x v="172"/>
    <x v="762"/>
    <x v="2"/>
    <x v="12"/>
    <x v="1"/>
    <n v="10"/>
    <n v="52511"/>
  </r>
  <r>
    <x v="787"/>
    <x v="13"/>
    <x v="178"/>
    <x v="2316"/>
    <x v="2"/>
    <x v="12"/>
    <x v="1"/>
    <n v="12"/>
    <n v="52511"/>
  </r>
  <r>
    <x v="787"/>
    <x v="15"/>
    <x v="179"/>
    <x v="16056"/>
    <x v="2"/>
    <x v="12"/>
    <x v="0"/>
    <n v="75"/>
    <n v="52511"/>
  </r>
  <r>
    <x v="788"/>
    <x v="2"/>
    <x v="270"/>
    <x v="16057"/>
    <x v="3"/>
    <x v="12"/>
    <x v="0"/>
    <n v="50"/>
    <n v="52511"/>
  </r>
  <r>
    <x v="788"/>
    <x v="5"/>
    <x v="291"/>
    <x v="16058"/>
    <x v="3"/>
    <x v="12"/>
    <x v="1"/>
    <n v="15"/>
    <n v="52511"/>
  </r>
  <r>
    <x v="788"/>
    <x v="9"/>
    <x v="17"/>
    <x v="16059"/>
    <x v="3"/>
    <x v="12"/>
    <x v="0"/>
    <n v="60"/>
    <n v="52511"/>
  </r>
  <r>
    <x v="788"/>
    <x v="0"/>
    <x v="252"/>
    <x v="10247"/>
    <x v="3"/>
    <x v="12"/>
    <x v="0"/>
    <n v="70"/>
    <n v="52511"/>
  </r>
  <r>
    <x v="788"/>
    <x v="8"/>
    <x v="87"/>
    <x v="4488"/>
    <x v="3"/>
    <x v="12"/>
    <x v="1"/>
    <n v="10"/>
    <n v="52511"/>
  </r>
  <r>
    <x v="788"/>
    <x v="9"/>
    <x v="171"/>
    <x v="16060"/>
    <x v="3"/>
    <x v="12"/>
    <x v="0"/>
    <n v="60"/>
    <n v="52511"/>
  </r>
  <r>
    <x v="788"/>
    <x v="0"/>
    <x v="20"/>
    <x v="16061"/>
    <x v="3"/>
    <x v="12"/>
    <x v="0"/>
    <n v="70"/>
    <n v="52511"/>
  </r>
  <r>
    <x v="788"/>
    <x v="13"/>
    <x v="62"/>
    <x v="8675"/>
    <x v="3"/>
    <x v="12"/>
    <x v="1"/>
    <n v="12"/>
    <n v="52511"/>
  </r>
  <r>
    <x v="788"/>
    <x v="6"/>
    <x v="199"/>
    <x v="16062"/>
    <x v="3"/>
    <x v="12"/>
    <x v="0"/>
    <n v="72"/>
    <n v="52511"/>
  </r>
  <r>
    <x v="788"/>
    <x v="15"/>
    <x v="260"/>
    <x v="16063"/>
    <x v="3"/>
    <x v="12"/>
    <x v="0"/>
    <n v="75"/>
    <n v="52511"/>
  </r>
  <r>
    <x v="788"/>
    <x v="12"/>
    <x v="99"/>
    <x v="16064"/>
    <x v="3"/>
    <x v="12"/>
    <x v="2"/>
    <n v="35"/>
    <n v="52511"/>
  </r>
  <r>
    <x v="788"/>
    <x v="9"/>
    <x v="322"/>
    <x v="16065"/>
    <x v="3"/>
    <x v="12"/>
    <x v="0"/>
    <n v="60"/>
    <n v="52511"/>
  </r>
  <r>
    <x v="788"/>
    <x v="4"/>
    <x v="127"/>
    <x v="16066"/>
    <x v="3"/>
    <x v="12"/>
    <x v="1"/>
    <n v="5"/>
    <n v="52511"/>
  </r>
  <r>
    <x v="788"/>
    <x v="6"/>
    <x v="62"/>
    <x v="16067"/>
    <x v="3"/>
    <x v="12"/>
    <x v="0"/>
    <n v="72"/>
    <n v="52511"/>
  </r>
  <r>
    <x v="788"/>
    <x v="14"/>
    <x v="146"/>
    <x v="16068"/>
    <x v="3"/>
    <x v="12"/>
    <x v="0"/>
    <n v="70"/>
    <n v="52511"/>
  </r>
  <r>
    <x v="788"/>
    <x v="5"/>
    <x v="26"/>
    <x v="9246"/>
    <x v="3"/>
    <x v="12"/>
    <x v="1"/>
    <n v="15"/>
    <n v="52511"/>
  </r>
  <r>
    <x v="788"/>
    <x v="10"/>
    <x v="234"/>
    <x v="16069"/>
    <x v="3"/>
    <x v="12"/>
    <x v="0"/>
    <n v="30"/>
    <n v="52511"/>
  </r>
  <r>
    <x v="788"/>
    <x v="9"/>
    <x v="192"/>
    <x v="16070"/>
    <x v="3"/>
    <x v="12"/>
    <x v="0"/>
    <n v="60"/>
    <n v="52511"/>
  </r>
  <r>
    <x v="788"/>
    <x v="15"/>
    <x v="177"/>
    <x v="3879"/>
    <x v="3"/>
    <x v="12"/>
    <x v="0"/>
    <n v="75"/>
    <n v="52511"/>
  </r>
  <r>
    <x v="788"/>
    <x v="2"/>
    <x v="248"/>
    <x v="16071"/>
    <x v="3"/>
    <x v="12"/>
    <x v="0"/>
    <n v="50"/>
    <n v="52511"/>
  </r>
  <r>
    <x v="788"/>
    <x v="5"/>
    <x v="311"/>
    <x v="16072"/>
    <x v="3"/>
    <x v="12"/>
    <x v="1"/>
    <n v="15"/>
    <n v="52511"/>
  </r>
  <r>
    <x v="788"/>
    <x v="4"/>
    <x v="137"/>
    <x v="15389"/>
    <x v="3"/>
    <x v="12"/>
    <x v="1"/>
    <n v="5"/>
    <n v="52511"/>
  </r>
  <r>
    <x v="788"/>
    <x v="6"/>
    <x v="229"/>
    <x v="16073"/>
    <x v="3"/>
    <x v="12"/>
    <x v="0"/>
    <n v="72"/>
    <n v="52511"/>
  </r>
  <r>
    <x v="788"/>
    <x v="11"/>
    <x v="84"/>
    <x v="16074"/>
    <x v="3"/>
    <x v="12"/>
    <x v="1"/>
    <n v="0"/>
    <n v="52511"/>
  </r>
  <r>
    <x v="788"/>
    <x v="15"/>
    <x v="226"/>
    <x v="10316"/>
    <x v="3"/>
    <x v="12"/>
    <x v="0"/>
    <n v="75"/>
    <n v="52511"/>
  </r>
  <r>
    <x v="788"/>
    <x v="1"/>
    <x v="96"/>
    <x v="16075"/>
    <x v="3"/>
    <x v="12"/>
    <x v="0"/>
    <n v="45"/>
    <n v="52511"/>
  </r>
  <r>
    <x v="788"/>
    <x v="7"/>
    <x v="96"/>
    <x v="16076"/>
    <x v="3"/>
    <x v="12"/>
    <x v="2"/>
    <n v="20"/>
    <n v="52511"/>
  </r>
  <r>
    <x v="789"/>
    <x v="11"/>
    <x v="33"/>
    <x v="10690"/>
    <x v="2"/>
    <x v="12"/>
    <x v="1"/>
    <n v="0"/>
    <n v="52511"/>
  </r>
  <r>
    <x v="789"/>
    <x v="4"/>
    <x v="24"/>
    <x v="3793"/>
    <x v="2"/>
    <x v="12"/>
    <x v="1"/>
    <n v="5"/>
    <n v="52511"/>
  </r>
  <r>
    <x v="790"/>
    <x v="10"/>
    <x v="153"/>
    <x v="16077"/>
    <x v="0"/>
    <x v="12"/>
    <x v="0"/>
    <n v="30"/>
    <n v="52511"/>
  </r>
  <r>
    <x v="790"/>
    <x v="12"/>
    <x v="291"/>
    <x v="16078"/>
    <x v="0"/>
    <x v="12"/>
    <x v="2"/>
    <n v="35"/>
    <n v="52511"/>
  </r>
  <r>
    <x v="790"/>
    <x v="4"/>
    <x v="207"/>
    <x v="11632"/>
    <x v="0"/>
    <x v="12"/>
    <x v="1"/>
    <n v="5"/>
    <n v="52511"/>
  </r>
  <r>
    <x v="790"/>
    <x v="3"/>
    <x v="332"/>
    <x v="16079"/>
    <x v="0"/>
    <x v="12"/>
    <x v="0"/>
    <n v="65"/>
    <n v="52511"/>
  </r>
  <r>
    <x v="790"/>
    <x v="5"/>
    <x v="36"/>
    <x v="16080"/>
    <x v="0"/>
    <x v="12"/>
    <x v="1"/>
    <n v="15"/>
    <n v="52511"/>
  </r>
  <r>
    <x v="790"/>
    <x v="8"/>
    <x v="140"/>
    <x v="16081"/>
    <x v="0"/>
    <x v="12"/>
    <x v="1"/>
    <n v="10"/>
    <n v="52511"/>
  </r>
  <r>
    <x v="790"/>
    <x v="0"/>
    <x v="7"/>
    <x v="13003"/>
    <x v="0"/>
    <x v="12"/>
    <x v="0"/>
    <n v="70"/>
    <n v="52511"/>
  </r>
  <r>
    <x v="790"/>
    <x v="15"/>
    <x v="22"/>
    <x v="16082"/>
    <x v="0"/>
    <x v="12"/>
    <x v="0"/>
    <n v="75"/>
    <n v="52511"/>
  </r>
  <r>
    <x v="790"/>
    <x v="8"/>
    <x v="49"/>
    <x v="16083"/>
    <x v="0"/>
    <x v="12"/>
    <x v="1"/>
    <n v="10"/>
    <n v="52511"/>
  </r>
  <r>
    <x v="790"/>
    <x v="13"/>
    <x v="322"/>
    <x v="16084"/>
    <x v="0"/>
    <x v="12"/>
    <x v="1"/>
    <n v="12"/>
    <n v="52511"/>
  </r>
  <r>
    <x v="790"/>
    <x v="12"/>
    <x v="301"/>
    <x v="8211"/>
    <x v="0"/>
    <x v="12"/>
    <x v="2"/>
    <n v="35"/>
    <n v="52511"/>
  </r>
  <r>
    <x v="790"/>
    <x v="4"/>
    <x v="192"/>
    <x v="16085"/>
    <x v="0"/>
    <x v="12"/>
    <x v="1"/>
    <n v="5"/>
    <n v="52511"/>
  </r>
  <r>
    <x v="790"/>
    <x v="11"/>
    <x v="328"/>
    <x v="16086"/>
    <x v="0"/>
    <x v="12"/>
    <x v="1"/>
    <n v="0"/>
    <n v="52511"/>
  </r>
  <r>
    <x v="790"/>
    <x v="4"/>
    <x v="287"/>
    <x v="10218"/>
    <x v="0"/>
    <x v="12"/>
    <x v="1"/>
    <n v="5"/>
    <n v="52511"/>
  </r>
  <r>
    <x v="790"/>
    <x v="15"/>
    <x v="112"/>
    <x v="16087"/>
    <x v="0"/>
    <x v="12"/>
    <x v="0"/>
    <n v="75"/>
    <n v="52511"/>
  </r>
  <r>
    <x v="790"/>
    <x v="13"/>
    <x v="201"/>
    <x v="16088"/>
    <x v="0"/>
    <x v="12"/>
    <x v="1"/>
    <n v="12"/>
    <n v="52511"/>
  </r>
  <r>
    <x v="790"/>
    <x v="5"/>
    <x v="241"/>
    <x v="16089"/>
    <x v="0"/>
    <x v="12"/>
    <x v="1"/>
    <n v="15"/>
    <n v="52511"/>
  </r>
  <r>
    <x v="790"/>
    <x v="5"/>
    <x v="338"/>
    <x v="13837"/>
    <x v="0"/>
    <x v="12"/>
    <x v="1"/>
    <n v="15"/>
    <n v="52511"/>
  </r>
  <r>
    <x v="790"/>
    <x v="4"/>
    <x v="141"/>
    <x v="16090"/>
    <x v="0"/>
    <x v="12"/>
    <x v="1"/>
    <n v="5"/>
    <n v="52511"/>
  </r>
  <r>
    <x v="790"/>
    <x v="6"/>
    <x v="100"/>
    <x v="16091"/>
    <x v="0"/>
    <x v="12"/>
    <x v="0"/>
    <n v="72"/>
    <n v="52511"/>
  </r>
  <r>
    <x v="790"/>
    <x v="7"/>
    <x v="97"/>
    <x v="16092"/>
    <x v="0"/>
    <x v="12"/>
    <x v="2"/>
    <n v="20"/>
    <n v="52511"/>
  </r>
  <r>
    <x v="790"/>
    <x v="12"/>
    <x v="311"/>
    <x v="16093"/>
    <x v="0"/>
    <x v="12"/>
    <x v="2"/>
    <n v="35"/>
    <n v="52511"/>
  </r>
  <r>
    <x v="790"/>
    <x v="12"/>
    <x v="175"/>
    <x v="16094"/>
    <x v="0"/>
    <x v="12"/>
    <x v="2"/>
    <n v="35"/>
    <n v="52511"/>
  </r>
  <r>
    <x v="790"/>
    <x v="12"/>
    <x v="296"/>
    <x v="16095"/>
    <x v="0"/>
    <x v="12"/>
    <x v="2"/>
    <n v="35"/>
    <n v="52511"/>
  </r>
  <r>
    <x v="790"/>
    <x v="8"/>
    <x v="26"/>
    <x v="16096"/>
    <x v="0"/>
    <x v="12"/>
    <x v="1"/>
    <n v="10"/>
    <n v="52511"/>
  </r>
  <r>
    <x v="790"/>
    <x v="10"/>
    <x v="113"/>
    <x v="16097"/>
    <x v="0"/>
    <x v="12"/>
    <x v="0"/>
    <n v="30"/>
    <n v="52511"/>
  </r>
  <r>
    <x v="790"/>
    <x v="10"/>
    <x v="110"/>
    <x v="16098"/>
    <x v="0"/>
    <x v="12"/>
    <x v="0"/>
    <n v="30"/>
    <n v="52511"/>
  </r>
  <r>
    <x v="790"/>
    <x v="7"/>
    <x v="172"/>
    <x v="16099"/>
    <x v="0"/>
    <x v="12"/>
    <x v="2"/>
    <n v="20"/>
    <n v="52511"/>
  </r>
  <r>
    <x v="790"/>
    <x v="15"/>
    <x v="300"/>
    <x v="16100"/>
    <x v="0"/>
    <x v="12"/>
    <x v="0"/>
    <n v="75"/>
    <n v="52511"/>
  </r>
  <r>
    <x v="790"/>
    <x v="0"/>
    <x v="29"/>
    <x v="16101"/>
    <x v="0"/>
    <x v="12"/>
    <x v="0"/>
    <n v="70"/>
    <n v="52511"/>
  </r>
  <r>
    <x v="790"/>
    <x v="12"/>
    <x v="358"/>
    <x v="16102"/>
    <x v="0"/>
    <x v="12"/>
    <x v="2"/>
    <n v="35"/>
    <n v="52511"/>
  </r>
  <r>
    <x v="790"/>
    <x v="9"/>
    <x v="225"/>
    <x v="16103"/>
    <x v="0"/>
    <x v="12"/>
    <x v="0"/>
    <n v="60"/>
    <n v="52511"/>
  </r>
  <r>
    <x v="790"/>
    <x v="1"/>
    <x v="247"/>
    <x v="16104"/>
    <x v="0"/>
    <x v="12"/>
    <x v="0"/>
    <n v="45"/>
    <n v="52511"/>
  </r>
  <r>
    <x v="790"/>
    <x v="0"/>
    <x v="132"/>
    <x v="2963"/>
    <x v="0"/>
    <x v="12"/>
    <x v="0"/>
    <n v="70"/>
    <n v="52511"/>
  </r>
  <r>
    <x v="790"/>
    <x v="10"/>
    <x v="81"/>
    <x v="16105"/>
    <x v="0"/>
    <x v="12"/>
    <x v="0"/>
    <n v="30"/>
    <n v="52511"/>
  </r>
  <r>
    <x v="790"/>
    <x v="0"/>
    <x v="21"/>
    <x v="16106"/>
    <x v="0"/>
    <x v="12"/>
    <x v="0"/>
    <n v="70"/>
    <n v="52511"/>
  </r>
  <r>
    <x v="790"/>
    <x v="15"/>
    <x v="130"/>
    <x v="16107"/>
    <x v="0"/>
    <x v="12"/>
    <x v="0"/>
    <n v="75"/>
    <n v="52511"/>
  </r>
  <r>
    <x v="790"/>
    <x v="11"/>
    <x v="87"/>
    <x v="16108"/>
    <x v="0"/>
    <x v="12"/>
    <x v="1"/>
    <n v="0"/>
    <n v="52511"/>
  </r>
  <r>
    <x v="791"/>
    <x v="4"/>
    <x v="323"/>
    <x v="11676"/>
    <x v="1"/>
    <x v="12"/>
    <x v="1"/>
    <n v="5"/>
    <n v="52511"/>
  </r>
  <r>
    <x v="791"/>
    <x v="8"/>
    <x v="268"/>
    <x v="16109"/>
    <x v="1"/>
    <x v="12"/>
    <x v="1"/>
    <n v="10"/>
    <n v="52511"/>
  </r>
  <r>
    <x v="791"/>
    <x v="13"/>
    <x v="18"/>
    <x v="16110"/>
    <x v="1"/>
    <x v="12"/>
    <x v="1"/>
    <n v="12"/>
    <n v="52511"/>
  </r>
  <r>
    <x v="791"/>
    <x v="4"/>
    <x v="4"/>
    <x v="7332"/>
    <x v="1"/>
    <x v="12"/>
    <x v="1"/>
    <n v="5"/>
    <n v="52511"/>
  </r>
  <r>
    <x v="791"/>
    <x v="11"/>
    <x v="145"/>
    <x v="16111"/>
    <x v="1"/>
    <x v="12"/>
    <x v="1"/>
    <n v="0"/>
    <n v="52511"/>
  </r>
  <r>
    <x v="791"/>
    <x v="11"/>
    <x v="53"/>
    <x v="16112"/>
    <x v="1"/>
    <x v="12"/>
    <x v="1"/>
    <n v="0"/>
    <n v="52511"/>
  </r>
  <r>
    <x v="792"/>
    <x v="11"/>
    <x v="66"/>
    <x v="16113"/>
    <x v="2"/>
    <x v="12"/>
    <x v="1"/>
    <n v="0"/>
    <n v="52511"/>
  </r>
  <r>
    <x v="792"/>
    <x v="14"/>
    <x v="354"/>
    <x v="16114"/>
    <x v="2"/>
    <x v="12"/>
    <x v="0"/>
    <n v="70"/>
    <n v="52511"/>
  </r>
  <r>
    <x v="792"/>
    <x v="0"/>
    <x v="297"/>
    <x v="0"/>
    <x v="2"/>
    <x v="12"/>
    <x v="0"/>
    <n v="70"/>
    <n v="52511"/>
  </r>
  <r>
    <x v="792"/>
    <x v="2"/>
    <x v="119"/>
    <x v="88"/>
    <x v="2"/>
    <x v="12"/>
    <x v="0"/>
    <n v="50"/>
    <n v="52511"/>
  </r>
  <r>
    <x v="793"/>
    <x v="9"/>
    <x v="260"/>
    <x v="988"/>
    <x v="2"/>
    <x v="12"/>
    <x v="0"/>
    <n v="60"/>
    <n v="52511"/>
  </r>
  <r>
    <x v="793"/>
    <x v="14"/>
    <x v="64"/>
    <x v="16115"/>
    <x v="2"/>
    <x v="12"/>
    <x v="0"/>
    <n v="70"/>
    <n v="52511"/>
  </r>
  <r>
    <x v="793"/>
    <x v="12"/>
    <x v="303"/>
    <x v="16116"/>
    <x v="2"/>
    <x v="12"/>
    <x v="2"/>
    <n v="35"/>
    <n v="52511"/>
  </r>
  <r>
    <x v="793"/>
    <x v="13"/>
    <x v="14"/>
    <x v="16117"/>
    <x v="2"/>
    <x v="12"/>
    <x v="1"/>
    <n v="12"/>
    <n v="52511"/>
  </r>
  <r>
    <x v="793"/>
    <x v="13"/>
    <x v="274"/>
    <x v="11881"/>
    <x v="2"/>
    <x v="12"/>
    <x v="1"/>
    <n v="12"/>
    <n v="52511"/>
  </r>
  <r>
    <x v="793"/>
    <x v="0"/>
    <x v="207"/>
    <x v="16118"/>
    <x v="2"/>
    <x v="12"/>
    <x v="0"/>
    <n v="70"/>
    <n v="52511"/>
  </r>
  <r>
    <x v="793"/>
    <x v="6"/>
    <x v="83"/>
    <x v="14373"/>
    <x v="2"/>
    <x v="12"/>
    <x v="0"/>
    <n v="72"/>
    <n v="52511"/>
  </r>
  <r>
    <x v="793"/>
    <x v="6"/>
    <x v="188"/>
    <x v="16119"/>
    <x v="2"/>
    <x v="12"/>
    <x v="0"/>
    <n v="72"/>
    <n v="52511"/>
  </r>
  <r>
    <x v="793"/>
    <x v="1"/>
    <x v="225"/>
    <x v="11327"/>
    <x v="2"/>
    <x v="12"/>
    <x v="0"/>
    <n v="45"/>
    <n v="52511"/>
  </r>
  <r>
    <x v="793"/>
    <x v="8"/>
    <x v="74"/>
    <x v="16120"/>
    <x v="2"/>
    <x v="12"/>
    <x v="1"/>
    <n v="10"/>
    <n v="52511"/>
  </r>
  <r>
    <x v="793"/>
    <x v="9"/>
    <x v="328"/>
    <x v="15292"/>
    <x v="2"/>
    <x v="12"/>
    <x v="0"/>
    <n v="60"/>
    <n v="52511"/>
  </r>
  <r>
    <x v="793"/>
    <x v="2"/>
    <x v="283"/>
    <x v="16121"/>
    <x v="2"/>
    <x v="12"/>
    <x v="0"/>
    <n v="50"/>
    <n v="52511"/>
  </r>
  <r>
    <x v="793"/>
    <x v="6"/>
    <x v="112"/>
    <x v="14400"/>
    <x v="2"/>
    <x v="12"/>
    <x v="0"/>
    <n v="72"/>
    <n v="52511"/>
  </r>
  <r>
    <x v="793"/>
    <x v="13"/>
    <x v="209"/>
    <x v="16122"/>
    <x v="2"/>
    <x v="12"/>
    <x v="1"/>
    <n v="12"/>
    <n v="52511"/>
  </r>
  <r>
    <x v="794"/>
    <x v="5"/>
    <x v="17"/>
    <x v="3822"/>
    <x v="2"/>
    <x v="12"/>
    <x v="1"/>
    <n v="15"/>
    <n v="52511"/>
  </r>
  <r>
    <x v="794"/>
    <x v="12"/>
    <x v="285"/>
    <x v="7271"/>
    <x v="2"/>
    <x v="12"/>
    <x v="2"/>
    <n v="35"/>
    <n v="52511"/>
  </r>
  <r>
    <x v="794"/>
    <x v="12"/>
    <x v="276"/>
    <x v="269"/>
    <x v="2"/>
    <x v="12"/>
    <x v="2"/>
    <n v="35"/>
    <n v="52511"/>
  </r>
  <r>
    <x v="794"/>
    <x v="3"/>
    <x v="328"/>
    <x v="8662"/>
    <x v="2"/>
    <x v="12"/>
    <x v="0"/>
    <n v="65"/>
    <n v="52511"/>
  </r>
  <r>
    <x v="794"/>
    <x v="12"/>
    <x v="356"/>
    <x v="16123"/>
    <x v="2"/>
    <x v="12"/>
    <x v="2"/>
    <n v="35"/>
    <n v="52511"/>
  </r>
  <r>
    <x v="794"/>
    <x v="9"/>
    <x v="306"/>
    <x v="16124"/>
    <x v="2"/>
    <x v="12"/>
    <x v="0"/>
    <n v="60"/>
    <n v="52511"/>
  </r>
  <r>
    <x v="794"/>
    <x v="1"/>
    <x v="274"/>
    <x v="16125"/>
    <x v="2"/>
    <x v="12"/>
    <x v="0"/>
    <n v="45"/>
    <n v="52511"/>
  </r>
  <r>
    <x v="794"/>
    <x v="3"/>
    <x v="364"/>
    <x v="16126"/>
    <x v="2"/>
    <x v="12"/>
    <x v="0"/>
    <n v="65"/>
    <n v="52511"/>
  </r>
  <r>
    <x v="794"/>
    <x v="12"/>
    <x v="357"/>
    <x v="16127"/>
    <x v="2"/>
    <x v="12"/>
    <x v="2"/>
    <n v="35"/>
    <n v="52511"/>
  </r>
  <r>
    <x v="794"/>
    <x v="7"/>
    <x v="311"/>
    <x v="16128"/>
    <x v="2"/>
    <x v="12"/>
    <x v="2"/>
    <n v="20"/>
    <n v="52511"/>
  </r>
  <r>
    <x v="794"/>
    <x v="2"/>
    <x v="164"/>
    <x v="16129"/>
    <x v="2"/>
    <x v="12"/>
    <x v="0"/>
    <n v="50"/>
    <n v="52511"/>
  </r>
  <r>
    <x v="794"/>
    <x v="15"/>
    <x v="74"/>
    <x v="16130"/>
    <x v="2"/>
    <x v="12"/>
    <x v="0"/>
    <n v="75"/>
    <n v="52511"/>
  </r>
  <r>
    <x v="794"/>
    <x v="5"/>
    <x v="102"/>
    <x v="16131"/>
    <x v="2"/>
    <x v="12"/>
    <x v="1"/>
    <n v="15"/>
    <n v="52511"/>
  </r>
  <r>
    <x v="794"/>
    <x v="2"/>
    <x v="107"/>
    <x v="6046"/>
    <x v="2"/>
    <x v="12"/>
    <x v="0"/>
    <n v="50"/>
    <n v="52511"/>
  </r>
  <r>
    <x v="794"/>
    <x v="14"/>
    <x v="72"/>
    <x v="16132"/>
    <x v="2"/>
    <x v="12"/>
    <x v="0"/>
    <n v="70"/>
    <n v="52511"/>
  </r>
  <r>
    <x v="794"/>
    <x v="0"/>
    <x v="199"/>
    <x v="16133"/>
    <x v="2"/>
    <x v="12"/>
    <x v="0"/>
    <n v="70"/>
    <n v="52511"/>
  </r>
  <r>
    <x v="794"/>
    <x v="0"/>
    <x v="199"/>
    <x v="16134"/>
    <x v="2"/>
    <x v="12"/>
    <x v="0"/>
    <n v="70"/>
    <n v="52511"/>
  </r>
  <r>
    <x v="794"/>
    <x v="12"/>
    <x v="232"/>
    <x v="2268"/>
    <x v="2"/>
    <x v="12"/>
    <x v="2"/>
    <n v="35"/>
    <n v="52511"/>
  </r>
  <r>
    <x v="794"/>
    <x v="6"/>
    <x v="331"/>
    <x v="6266"/>
    <x v="2"/>
    <x v="12"/>
    <x v="0"/>
    <n v="72"/>
    <n v="52511"/>
  </r>
  <r>
    <x v="794"/>
    <x v="7"/>
    <x v="294"/>
    <x v="16135"/>
    <x v="2"/>
    <x v="12"/>
    <x v="2"/>
    <n v="20"/>
    <n v="52511"/>
  </r>
  <r>
    <x v="794"/>
    <x v="4"/>
    <x v="82"/>
    <x v="16136"/>
    <x v="2"/>
    <x v="12"/>
    <x v="1"/>
    <n v="5"/>
    <n v="52511"/>
  </r>
  <r>
    <x v="794"/>
    <x v="11"/>
    <x v="245"/>
    <x v="6836"/>
    <x v="2"/>
    <x v="12"/>
    <x v="1"/>
    <n v="0"/>
    <n v="52511"/>
  </r>
  <r>
    <x v="794"/>
    <x v="11"/>
    <x v="112"/>
    <x v="16137"/>
    <x v="2"/>
    <x v="12"/>
    <x v="1"/>
    <n v="0"/>
    <n v="52511"/>
  </r>
  <r>
    <x v="794"/>
    <x v="6"/>
    <x v="183"/>
    <x v="5344"/>
    <x v="2"/>
    <x v="12"/>
    <x v="0"/>
    <n v="72"/>
    <n v="52511"/>
  </r>
  <r>
    <x v="794"/>
    <x v="11"/>
    <x v="27"/>
    <x v="16138"/>
    <x v="2"/>
    <x v="12"/>
    <x v="1"/>
    <n v="0"/>
    <n v="52511"/>
  </r>
  <r>
    <x v="794"/>
    <x v="8"/>
    <x v="156"/>
    <x v="16139"/>
    <x v="2"/>
    <x v="12"/>
    <x v="1"/>
    <n v="10"/>
    <n v="52511"/>
  </r>
  <r>
    <x v="794"/>
    <x v="9"/>
    <x v="323"/>
    <x v="16140"/>
    <x v="2"/>
    <x v="12"/>
    <x v="0"/>
    <n v="60"/>
    <n v="52511"/>
  </r>
  <r>
    <x v="795"/>
    <x v="4"/>
    <x v="7"/>
    <x v="2598"/>
    <x v="2"/>
    <x v="12"/>
    <x v="1"/>
    <n v="5"/>
    <n v="52511"/>
  </r>
  <r>
    <x v="795"/>
    <x v="5"/>
    <x v="144"/>
    <x v="15435"/>
    <x v="2"/>
    <x v="12"/>
    <x v="1"/>
    <n v="15"/>
    <n v="52511"/>
  </r>
  <r>
    <x v="795"/>
    <x v="1"/>
    <x v="205"/>
    <x v="12978"/>
    <x v="2"/>
    <x v="12"/>
    <x v="0"/>
    <n v="45"/>
    <n v="52511"/>
  </r>
  <r>
    <x v="795"/>
    <x v="14"/>
    <x v="151"/>
    <x v="16141"/>
    <x v="2"/>
    <x v="12"/>
    <x v="0"/>
    <n v="70"/>
    <n v="52511"/>
  </r>
  <r>
    <x v="795"/>
    <x v="6"/>
    <x v="340"/>
    <x v="16142"/>
    <x v="2"/>
    <x v="12"/>
    <x v="0"/>
    <n v="72"/>
    <n v="52511"/>
  </r>
  <r>
    <x v="795"/>
    <x v="7"/>
    <x v="236"/>
    <x v="16143"/>
    <x v="2"/>
    <x v="12"/>
    <x v="2"/>
    <n v="20"/>
    <n v="52511"/>
  </r>
  <r>
    <x v="795"/>
    <x v="11"/>
    <x v="120"/>
    <x v="3285"/>
    <x v="2"/>
    <x v="12"/>
    <x v="1"/>
    <n v="0"/>
    <n v="52511"/>
  </r>
  <r>
    <x v="795"/>
    <x v="1"/>
    <x v="227"/>
    <x v="16144"/>
    <x v="2"/>
    <x v="12"/>
    <x v="0"/>
    <n v="45"/>
    <n v="52511"/>
  </r>
  <r>
    <x v="795"/>
    <x v="6"/>
    <x v="76"/>
    <x v="16145"/>
    <x v="2"/>
    <x v="12"/>
    <x v="0"/>
    <n v="72"/>
    <n v="52511"/>
  </r>
  <r>
    <x v="795"/>
    <x v="7"/>
    <x v="214"/>
    <x v="16146"/>
    <x v="2"/>
    <x v="12"/>
    <x v="2"/>
    <n v="20"/>
    <n v="52511"/>
  </r>
  <r>
    <x v="795"/>
    <x v="6"/>
    <x v="132"/>
    <x v="2837"/>
    <x v="2"/>
    <x v="12"/>
    <x v="0"/>
    <n v="72"/>
    <n v="52511"/>
  </r>
  <r>
    <x v="795"/>
    <x v="2"/>
    <x v="292"/>
    <x v="2989"/>
    <x v="2"/>
    <x v="12"/>
    <x v="0"/>
    <n v="50"/>
    <n v="52511"/>
  </r>
  <r>
    <x v="795"/>
    <x v="3"/>
    <x v="111"/>
    <x v="16147"/>
    <x v="2"/>
    <x v="12"/>
    <x v="0"/>
    <n v="65"/>
    <n v="52511"/>
  </r>
  <r>
    <x v="795"/>
    <x v="14"/>
    <x v="97"/>
    <x v="16148"/>
    <x v="2"/>
    <x v="12"/>
    <x v="0"/>
    <n v="70"/>
    <n v="52511"/>
  </r>
  <r>
    <x v="795"/>
    <x v="15"/>
    <x v="223"/>
    <x v="16149"/>
    <x v="2"/>
    <x v="12"/>
    <x v="0"/>
    <n v="75"/>
    <n v="52511"/>
  </r>
  <r>
    <x v="795"/>
    <x v="5"/>
    <x v="306"/>
    <x v="16150"/>
    <x v="2"/>
    <x v="12"/>
    <x v="1"/>
    <n v="15"/>
    <n v="52511"/>
  </r>
  <r>
    <x v="795"/>
    <x v="5"/>
    <x v="68"/>
    <x v="2308"/>
    <x v="2"/>
    <x v="12"/>
    <x v="1"/>
    <n v="15"/>
    <n v="52511"/>
  </r>
  <r>
    <x v="795"/>
    <x v="0"/>
    <x v="31"/>
    <x v="16151"/>
    <x v="2"/>
    <x v="12"/>
    <x v="0"/>
    <n v="70"/>
    <n v="52511"/>
  </r>
  <r>
    <x v="795"/>
    <x v="15"/>
    <x v="119"/>
    <x v="16152"/>
    <x v="2"/>
    <x v="12"/>
    <x v="0"/>
    <n v="75"/>
    <n v="52511"/>
  </r>
  <r>
    <x v="795"/>
    <x v="11"/>
    <x v="292"/>
    <x v="16153"/>
    <x v="2"/>
    <x v="12"/>
    <x v="1"/>
    <n v="0"/>
    <n v="52511"/>
  </r>
  <r>
    <x v="795"/>
    <x v="6"/>
    <x v="16"/>
    <x v="5026"/>
    <x v="2"/>
    <x v="12"/>
    <x v="0"/>
    <n v="72"/>
    <n v="52511"/>
  </r>
  <r>
    <x v="795"/>
    <x v="4"/>
    <x v="340"/>
    <x v="16154"/>
    <x v="2"/>
    <x v="12"/>
    <x v="1"/>
    <n v="5"/>
    <n v="52511"/>
  </r>
  <r>
    <x v="795"/>
    <x v="7"/>
    <x v="36"/>
    <x v="16155"/>
    <x v="2"/>
    <x v="12"/>
    <x v="2"/>
    <n v="20"/>
    <n v="52511"/>
  </r>
  <r>
    <x v="795"/>
    <x v="12"/>
    <x v="2"/>
    <x v="5980"/>
    <x v="2"/>
    <x v="12"/>
    <x v="2"/>
    <n v="35"/>
    <n v="52511"/>
  </r>
  <r>
    <x v="795"/>
    <x v="12"/>
    <x v="117"/>
    <x v="16156"/>
    <x v="2"/>
    <x v="12"/>
    <x v="2"/>
    <n v="35"/>
    <n v="52511"/>
  </r>
  <r>
    <x v="795"/>
    <x v="11"/>
    <x v="326"/>
    <x v="16157"/>
    <x v="2"/>
    <x v="12"/>
    <x v="1"/>
    <n v="0"/>
    <n v="52511"/>
  </r>
  <r>
    <x v="795"/>
    <x v="13"/>
    <x v="278"/>
    <x v="16158"/>
    <x v="2"/>
    <x v="12"/>
    <x v="1"/>
    <n v="12"/>
    <n v="52511"/>
  </r>
  <r>
    <x v="795"/>
    <x v="11"/>
    <x v="71"/>
    <x v="12574"/>
    <x v="2"/>
    <x v="12"/>
    <x v="1"/>
    <n v="0"/>
    <n v="52511"/>
  </r>
  <r>
    <x v="795"/>
    <x v="2"/>
    <x v="53"/>
    <x v="7930"/>
    <x v="2"/>
    <x v="12"/>
    <x v="0"/>
    <n v="50"/>
    <n v="52511"/>
  </r>
  <r>
    <x v="795"/>
    <x v="1"/>
    <x v="315"/>
    <x v="16159"/>
    <x v="2"/>
    <x v="12"/>
    <x v="0"/>
    <n v="45"/>
    <n v="52511"/>
  </r>
  <r>
    <x v="795"/>
    <x v="1"/>
    <x v="46"/>
    <x v="16160"/>
    <x v="2"/>
    <x v="12"/>
    <x v="0"/>
    <n v="45"/>
    <n v="52511"/>
  </r>
  <r>
    <x v="795"/>
    <x v="2"/>
    <x v="84"/>
    <x v="16161"/>
    <x v="2"/>
    <x v="12"/>
    <x v="0"/>
    <n v="50"/>
    <n v="52511"/>
  </r>
  <r>
    <x v="795"/>
    <x v="10"/>
    <x v="166"/>
    <x v="16162"/>
    <x v="2"/>
    <x v="12"/>
    <x v="0"/>
    <n v="30"/>
    <n v="52511"/>
  </r>
  <r>
    <x v="795"/>
    <x v="11"/>
    <x v="315"/>
    <x v="16163"/>
    <x v="2"/>
    <x v="12"/>
    <x v="1"/>
    <n v="0"/>
    <n v="52511"/>
  </r>
  <r>
    <x v="795"/>
    <x v="8"/>
    <x v="138"/>
    <x v="8857"/>
    <x v="2"/>
    <x v="12"/>
    <x v="1"/>
    <n v="10"/>
    <n v="52511"/>
  </r>
  <r>
    <x v="795"/>
    <x v="2"/>
    <x v="76"/>
    <x v="16164"/>
    <x v="2"/>
    <x v="12"/>
    <x v="0"/>
    <n v="50"/>
    <n v="52511"/>
  </r>
  <r>
    <x v="795"/>
    <x v="15"/>
    <x v="130"/>
    <x v="16165"/>
    <x v="2"/>
    <x v="12"/>
    <x v="0"/>
    <n v="75"/>
    <n v="52511"/>
  </r>
  <r>
    <x v="795"/>
    <x v="4"/>
    <x v="59"/>
    <x v="16166"/>
    <x v="2"/>
    <x v="12"/>
    <x v="1"/>
    <n v="5"/>
    <n v="52511"/>
  </r>
  <r>
    <x v="795"/>
    <x v="7"/>
    <x v="348"/>
    <x v="16167"/>
    <x v="2"/>
    <x v="12"/>
    <x v="2"/>
    <n v="20"/>
    <n v="52511"/>
  </r>
  <r>
    <x v="795"/>
    <x v="13"/>
    <x v="142"/>
    <x v="44"/>
    <x v="2"/>
    <x v="12"/>
    <x v="1"/>
    <n v="12"/>
    <n v="52511"/>
  </r>
  <r>
    <x v="795"/>
    <x v="7"/>
    <x v="103"/>
    <x v="16168"/>
    <x v="2"/>
    <x v="12"/>
    <x v="2"/>
    <n v="20"/>
    <n v="52511"/>
  </r>
  <r>
    <x v="795"/>
    <x v="3"/>
    <x v="313"/>
    <x v="16169"/>
    <x v="2"/>
    <x v="12"/>
    <x v="0"/>
    <n v="65"/>
    <n v="52511"/>
  </r>
  <r>
    <x v="796"/>
    <x v="2"/>
    <x v="18"/>
    <x v="16170"/>
    <x v="3"/>
    <x v="12"/>
    <x v="0"/>
    <n v="50"/>
    <n v="52511"/>
  </r>
  <r>
    <x v="796"/>
    <x v="13"/>
    <x v="167"/>
    <x v="7267"/>
    <x v="3"/>
    <x v="12"/>
    <x v="1"/>
    <n v="12"/>
    <n v="52511"/>
  </r>
  <r>
    <x v="796"/>
    <x v="5"/>
    <x v="28"/>
    <x v="16171"/>
    <x v="3"/>
    <x v="12"/>
    <x v="1"/>
    <n v="15"/>
    <n v="52511"/>
  </r>
  <r>
    <x v="796"/>
    <x v="4"/>
    <x v="107"/>
    <x v="16172"/>
    <x v="3"/>
    <x v="12"/>
    <x v="1"/>
    <n v="5"/>
    <n v="52511"/>
  </r>
  <r>
    <x v="796"/>
    <x v="8"/>
    <x v="47"/>
    <x v="16173"/>
    <x v="3"/>
    <x v="12"/>
    <x v="1"/>
    <n v="10"/>
    <n v="52511"/>
  </r>
  <r>
    <x v="796"/>
    <x v="5"/>
    <x v="228"/>
    <x v="7088"/>
    <x v="3"/>
    <x v="12"/>
    <x v="1"/>
    <n v="15"/>
    <n v="52511"/>
  </r>
  <r>
    <x v="796"/>
    <x v="15"/>
    <x v="172"/>
    <x v="5377"/>
    <x v="3"/>
    <x v="12"/>
    <x v="0"/>
    <n v="75"/>
    <n v="52511"/>
  </r>
  <r>
    <x v="796"/>
    <x v="7"/>
    <x v="20"/>
    <x v="16174"/>
    <x v="3"/>
    <x v="12"/>
    <x v="2"/>
    <n v="20"/>
    <n v="52511"/>
  </r>
  <r>
    <x v="796"/>
    <x v="1"/>
    <x v="51"/>
    <x v="16175"/>
    <x v="3"/>
    <x v="12"/>
    <x v="0"/>
    <n v="45"/>
    <n v="52511"/>
  </r>
  <r>
    <x v="796"/>
    <x v="8"/>
    <x v="116"/>
    <x v="16176"/>
    <x v="3"/>
    <x v="12"/>
    <x v="1"/>
    <n v="10"/>
    <n v="52511"/>
  </r>
  <r>
    <x v="796"/>
    <x v="1"/>
    <x v="107"/>
    <x v="8276"/>
    <x v="3"/>
    <x v="12"/>
    <x v="0"/>
    <n v="45"/>
    <n v="52511"/>
  </r>
  <r>
    <x v="796"/>
    <x v="3"/>
    <x v="358"/>
    <x v="13413"/>
    <x v="3"/>
    <x v="12"/>
    <x v="0"/>
    <n v="65"/>
    <n v="52511"/>
  </r>
  <r>
    <x v="796"/>
    <x v="15"/>
    <x v="313"/>
    <x v="16177"/>
    <x v="3"/>
    <x v="12"/>
    <x v="0"/>
    <n v="75"/>
    <n v="52511"/>
  </r>
  <r>
    <x v="796"/>
    <x v="14"/>
    <x v="326"/>
    <x v="16178"/>
    <x v="3"/>
    <x v="12"/>
    <x v="0"/>
    <n v="70"/>
    <n v="52511"/>
  </r>
  <r>
    <x v="796"/>
    <x v="11"/>
    <x v="207"/>
    <x v="10453"/>
    <x v="3"/>
    <x v="12"/>
    <x v="1"/>
    <n v="0"/>
    <n v="52511"/>
  </r>
  <r>
    <x v="796"/>
    <x v="14"/>
    <x v="172"/>
    <x v="16179"/>
    <x v="3"/>
    <x v="12"/>
    <x v="0"/>
    <n v="70"/>
    <n v="52511"/>
  </r>
  <r>
    <x v="796"/>
    <x v="10"/>
    <x v="50"/>
    <x v="16180"/>
    <x v="3"/>
    <x v="12"/>
    <x v="0"/>
    <n v="30"/>
    <n v="52511"/>
  </r>
  <r>
    <x v="796"/>
    <x v="15"/>
    <x v="32"/>
    <x v="16181"/>
    <x v="3"/>
    <x v="12"/>
    <x v="0"/>
    <n v="75"/>
    <n v="52511"/>
  </r>
  <r>
    <x v="796"/>
    <x v="11"/>
    <x v="177"/>
    <x v="2086"/>
    <x v="3"/>
    <x v="12"/>
    <x v="1"/>
    <n v="0"/>
    <n v="52511"/>
  </r>
  <r>
    <x v="796"/>
    <x v="8"/>
    <x v="325"/>
    <x v="16182"/>
    <x v="3"/>
    <x v="12"/>
    <x v="1"/>
    <n v="10"/>
    <n v="52511"/>
  </r>
  <r>
    <x v="796"/>
    <x v="2"/>
    <x v="70"/>
    <x v="16183"/>
    <x v="3"/>
    <x v="12"/>
    <x v="0"/>
    <n v="50"/>
    <n v="52511"/>
  </r>
  <r>
    <x v="796"/>
    <x v="10"/>
    <x v="47"/>
    <x v="16184"/>
    <x v="3"/>
    <x v="12"/>
    <x v="0"/>
    <n v="30"/>
    <n v="52511"/>
  </r>
  <r>
    <x v="796"/>
    <x v="8"/>
    <x v="132"/>
    <x v="16185"/>
    <x v="3"/>
    <x v="12"/>
    <x v="1"/>
    <n v="10"/>
    <n v="52511"/>
  </r>
  <r>
    <x v="796"/>
    <x v="13"/>
    <x v="239"/>
    <x v="16186"/>
    <x v="3"/>
    <x v="12"/>
    <x v="1"/>
    <n v="12"/>
    <n v="52511"/>
  </r>
  <r>
    <x v="796"/>
    <x v="7"/>
    <x v="127"/>
    <x v="16187"/>
    <x v="3"/>
    <x v="12"/>
    <x v="2"/>
    <n v="20"/>
    <n v="52511"/>
  </r>
  <r>
    <x v="796"/>
    <x v="10"/>
    <x v="289"/>
    <x v="15496"/>
    <x v="3"/>
    <x v="12"/>
    <x v="0"/>
    <n v="30"/>
    <n v="52511"/>
  </r>
  <r>
    <x v="796"/>
    <x v="1"/>
    <x v="209"/>
    <x v="16188"/>
    <x v="3"/>
    <x v="12"/>
    <x v="0"/>
    <n v="45"/>
    <n v="52511"/>
  </r>
  <r>
    <x v="796"/>
    <x v="4"/>
    <x v="260"/>
    <x v="16189"/>
    <x v="3"/>
    <x v="12"/>
    <x v="1"/>
    <n v="5"/>
    <n v="52511"/>
  </r>
  <r>
    <x v="796"/>
    <x v="5"/>
    <x v="38"/>
    <x v="16190"/>
    <x v="3"/>
    <x v="12"/>
    <x v="1"/>
    <n v="15"/>
    <n v="52511"/>
  </r>
  <r>
    <x v="796"/>
    <x v="11"/>
    <x v="303"/>
    <x v="16191"/>
    <x v="3"/>
    <x v="12"/>
    <x v="1"/>
    <n v="0"/>
    <n v="52511"/>
  </r>
  <r>
    <x v="796"/>
    <x v="15"/>
    <x v="172"/>
    <x v="16192"/>
    <x v="3"/>
    <x v="12"/>
    <x v="0"/>
    <n v="75"/>
    <n v="52511"/>
  </r>
  <r>
    <x v="796"/>
    <x v="11"/>
    <x v="216"/>
    <x v="16193"/>
    <x v="3"/>
    <x v="12"/>
    <x v="1"/>
    <n v="0"/>
    <n v="52511"/>
  </r>
  <r>
    <x v="796"/>
    <x v="12"/>
    <x v="269"/>
    <x v="2504"/>
    <x v="3"/>
    <x v="12"/>
    <x v="2"/>
    <n v="35"/>
    <n v="52511"/>
  </r>
  <r>
    <x v="796"/>
    <x v="11"/>
    <x v="211"/>
    <x v="16194"/>
    <x v="3"/>
    <x v="12"/>
    <x v="1"/>
    <n v="0"/>
    <n v="52511"/>
  </r>
  <r>
    <x v="796"/>
    <x v="7"/>
    <x v="162"/>
    <x v="16195"/>
    <x v="3"/>
    <x v="12"/>
    <x v="2"/>
    <n v="20"/>
    <n v="52511"/>
  </r>
  <r>
    <x v="796"/>
    <x v="8"/>
    <x v="183"/>
    <x v="16196"/>
    <x v="3"/>
    <x v="12"/>
    <x v="1"/>
    <n v="10"/>
    <n v="52511"/>
  </r>
  <r>
    <x v="796"/>
    <x v="6"/>
    <x v="43"/>
    <x v="16197"/>
    <x v="3"/>
    <x v="12"/>
    <x v="0"/>
    <n v="72"/>
    <n v="52511"/>
  </r>
  <r>
    <x v="796"/>
    <x v="1"/>
    <x v="340"/>
    <x v="3562"/>
    <x v="3"/>
    <x v="12"/>
    <x v="0"/>
    <n v="45"/>
    <n v="52511"/>
  </r>
  <r>
    <x v="796"/>
    <x v="7"/>
    <x v="158"/>
    <x v="16198"/>
    <x v="3"/>
    <x v="12"/>
    <x v="2"/>
    <n v="20"/>
    <n v="52511"/>
  </r>
  <r>
    <x v="796"/>
    <x v="15"/>
    <x v="186"/>
    <x v="3320"/>
    <x v="3"/>
    <x v="12"/>
    <x v="0"/>
    <n v="75"/>
    <n v="52511"/>
  </r>
  <r>
    <x v="797"/>
    <x v="14"/>
    <x v="15"/>
    <x v="10738"/>
    <x v="1"/>
    <x v="12"/>
    <x v="0"/>
    <n v="70"/>
    <n v="52511"/>
  </r>
  <r>
    <x v="797"/>
    <x v="13"/>
    <x v="133"/>
    <x v="10223"/>
    <x v="1"/>
    <x v="12"/>
    <x v="1"/>
    <n v="12"/>
    <n v="52511"/>
  </r>
  <r>
    <x v="797"/>
    <x v="1"/>
    <x v="264"/>
    <x v="16199"/>
    <x v="1"/>
    <x v="12"/>
    <x v="0"/>
    <n v="45"/>
    <n v="52511"/>
  </r>
  <r>
    <x v="797"/>
    <x v="3"/>
    <x v="179"/>
    <x v="9501"/>
    <x v="1"/>
    <x v="12"/>
    <x v="0"/>
    <n v="65"/>
    <n v="52511"/>
  </r>
  <r>
    <x v="797"/>
    <x v="5"/>
    <x v="69"/>
    <x v="13436"/>
    <x v="1"/>
    <x v="12"/>
    <x v="1"/>
    <n v="15"/>
    <n v="52511"/>
  </r>
  <r>
    <x v="797"/>
    <x v="9"/>
    <x v="358"/>
    <x v="16200"/>
    <x v="1"/>
    <x v="12"/>
    <x v="0"/>
    <n v="60"/>
    <n v="52511"/>
  </r>
  <r>
    <x v="797"/>
    <x v="10"/>
    <x v="35"/>
    <x v="16201"/>
    <x v="1"/>
    <x v="12"/>
    <x v="0"/>
    <n v="30"/>
    <n v="52511"/>
  </r>
  <r>
    <x v="797"/>
    <x v="14"/>
    <x v="289"/>
    <x v="15455"/>
    <x v="1"/>
    <x v="12"/>
    <x v="0"/>
    <n v="70"/>
    <n v="52511"/>
  </r>
  <r>
    <x v="797"/>
    <x v="3"/>
    <x v="180"/>
    <x v="606"/>
    <x v="1"/>
    <x v="12"/>
    <x v="0"/>
    <n v="65"/>
    <n v="52511"/>
  </r>
  <r>
    <x v="797"/>
    <x v="6"/>
    <x v="292"/>
    <x v="12678"/>
    <x v="1"/>
    <x v="12"/>
    <x v="0"/>
    <n v="72"/>
    <n v="52511"/>
  </r>
  <r>
    <x v="797"/>
    <x v="6"/>
    <x v="29"/>
    <x v="2164"/>
    <x v="1"/>
    <x v="12"/>
    <x v="0"/>
    <n v="72"/>
    <n v="52511"/>
  </r>
  <r>
    <x v="797"/>
    <x v="7"/>
    <x v="128"/>
    <x v="703"/>
    <x v="1"/>
    <x v="12"/>
    <x v="2"/>
    <n v="20"/>
    <n v="52511"/>
  </r>
  <r>
    <x v="797"/>
    <x v="13"/>
    <x v="185"/>
    <x v="16202"/>
    <x v="1"/>
    <x v="12"/>
    <x v="1"/>
    <n v="12"/>
    <n v="52511"/>
  </r>
  <r>
    <x v="797"/>
    <x v="13"/>
    <x v="269"/>
    <x v="16203"/>
    <x v="1"/>
    <x v="12"/>
    <x v="1"/>
    <n v="12"/>
    <n v="52511"/>
  </r>
  <r>
    <x v="797"/>
    <x v="15"/>
    <x v="134"/>
    <x v="16204"/>
    <x v="1"/>
    <x v="12"/>
    <x v="0"/>
    <n v="75"/>
    <n v="52511"/>
  </r>
  <r>
    <x v="797"/>
    <x v="1"/>
    <x v="21"/>
    <x v="16205"/>
    <x v="1"/>
    <x v="12"/>
    <x v="0"/>
    <n v="45"/>
    <n v="52511"/>
  </r>
  <r>
    <x v="797"/>
    <x v="3"/>
    <x v="171"/>
    <x v="5258"/>
    <x v="1"/>
    <x v="12"/>
    <x v="0"/>
    <n v="65"/>
    <n v="52511"/>
  </r>
  <r>
    <x v="797"/>
    <x v="0"/>
    <x v="216"/>
    <x v="3894"/>
    <x v="1"/>
    <x v="12"/>
    <x v="0"/>
    <n v="70"/>
    <n v="52511"/>
  </r>
  <r>
    <x v="797"/>
    <x v="0"/>
    <x v="195"/>
    <x v="9520"/>
    <x v="1"/>
    <x v="12"/>
    <x v="0"/>
    <n v="70"/>
    <n v="52511"/>
  </r>
  <r>
    <x v="797"/>
    <x v="2"/>
    <x v="306"/>
    <x v="16206"/>
    <x v="1"/>
    <x v="12"/>
    <x v="0"/>
    <n v="50"/>
    <n v="52511"/>
  </r>
  <r>
    <x v="798"/>
    <x v="7"/>
    <x v="73"/>
    <x v="16207"/>
    <x v="3"/>
    <x v="12"/>
    <x v="2"/>
    <n v="20"/>
    <n v="52511"/>
  </r>
  <r>
    <x v="798"/>
    <x v="0"/>
    <x v="247"/>
    <x v="16208"/>
    <x v="3"/>
    <x v="12"/>
    <x v="0"/>
    <n v="70"/>
    <n v="52511"/>
  </r>
  <r>
    <x v="798"/>
    <x v="12"/>
    <x v="254"/>
    <x v="16209"/>
    <x v="3"/>
    <x v="12"/>
    <x v="2"/>
    <n v="35"/>
    <n v="52511"/>
  </r>
  <r>
    <x v="798"/>
    <x v="8"/>
    <x v="186"/>
    <x v="16210"/>
    <x v="3"/>
    <x v="12"/>
    <x v="1"/>
    <n v="10"/>
    <n v="52511"/>
  </r>
  <r>
    <x v="799"/>
    <x v="6"/>
    <x v="164"/>
    <x v="16211"/>
    <x v="1"/>
    <x v="12"/>
    <x v="0"/>
    <n v="72"/>
    <n v="52511"/>
  </r>
  <r>
    <x v="799"/>
    <x v="8"/>
    <x v="94"/>
    <x v="16212"/>
    <x v="1"/>
    <x v="12"/>
    <x v="1"/>
    <n v="10"/>
    <n v="52511"/>
  </r>
  <r>
    <x v="799"/>
    <x v="11"/>
    <x v="154"/>
    <x v="16213"/>
    <x v="1"/>
    <x v="12"/>
    <x v="1"/>
    <n v="0"/>
    <n v="52511"/>
  </r>
  <r>
    <x v="799"/>
    <x v="9"/>
    <x v="30"/>
    <x v="14874"/>
    <x v="1"/>
    <x v="12"/>
    <x v="0"/>
    <n v="60"/>
    <n v="52511"/>
  </r>
  <r>
    <x v="799"/>
    <x v="3"/>
    <x v="126"/>
    <x v="2627"/>
    <x v="1"/>
    <x v="12"/>
    <x v="0"/>
    <n v="65"/>
    <n v="52511"/>
  </r>
  <r>
    <x v="799"/>
    <x v="7"/>
    <x v="274"/>
    <x v="16214"/>
    <x v="1"/>
    <x v="12"/>
    <x v="2"/>
    <n v="20"/>
    <n v="52511"/>
  </r>
  <r>
    <x v="799"/>
    <x v="9"/>
    <x v="170"/>
    <x v="5249"/>
    <x v="1"/>
    <x v="12"/>
    <x v="0"/>
    <n v="60"/>
    <n v="52511"/>
  </r>
  <r>
    <x v="799"/>
    <x v="14"/>
    <x v="189"/>
    <x v="4905"/>
    <x v="1"/>
    <x v="12"/>
    <x v="0"/>
    <n v="70"/>
    <n v="52511"/>
  </r>
  <r>
    <x v="799"/>
    <x v="9"/>
    <x v="71"/>
    <x v="16215"/>
    <x v="1"/>
    <x v="12"/>
    <x v="0"/>
    <n v="60"/>
    <n v="52511"/>
  </r>
  <r>
    <x v="799"/>
    <x v="7"/>
    <x v="172"/>
    <x v="16216"/>
    <x v="1"/>
    <x v="12"/>
    <x v="2"/>
    <n v="20"/>
    <n v="52511"/>
  </r>
  <r>
    <x v="799"/>
    <x v="9"/>
    <x v="192"/>
    <x v="16217"/>
    <x v="1"/>
    <x v="12"/>
    <x v="0"/>
    <n v="60"/>
    <n v="52511"/>
  </r>
  <r>
    <x v="799"/>
    <x v="7"/>
    <x v="360"/>
    <x v="16218"/>
    <x v="1"/>
    <x v="12"/>
    <x v="2"/>
    <n v="20"/>
    <n v="52511"/>
  </r>
  <r>
    <x v="799"/>
    <x v="7"/>
    <x v="47"/>
    <x v="8640"/>
    <x v="1"/>
    <x v="12"/>
    <x v="2"/>
    <n v="20"/>
    <n v="52511"/>
  </r>
  <r>
    <x v="799"/>
    <x v="2"/>
    <x v="80"/>
    <x v="5944"/>
    <x v="1"/>
    <x v="12"/>
    <x v="0"/>
    <n v="50"/>
    <n v="52511"/>
  </r>
  <r>
    <x v="799"/>
    <x v="9"/>
    <x v="13"/>
    <x v="2653"/>
    <x v="1"/>
    <x v="12"/>
    <x v="0"/>
    <n v="60"/>
    <n v="52511"/>
  </r>
  <r>
    <x v="799"/>
    <x v="3"/>
    <x v="23"/>
    <x v="10958"/>
    <x v="1"/>
    <x v="12"/>
    <x v="0"/>
    <n v="65"/>
    <n v="52511"/>
  </r>
  <r>
    <x v="799"/>
    <x v="9"/>
    <x v="319"/>
    <x v="10443"/>
    <x v="1"/>
    <x v="12"/>
    <x v="0"/>
    <n v="60"/>
    <n v="52511"/>
  </r>
  <r>
    <x v="799"/>
    <x v="0"/>
    <x v="241"/>
    <x v="9969"/>
    <x v="1"/>
    <x v="12"/>
    <x v="0"/>
    <n v="70"/>
    <n v="52511"/>
  </r>
  <r>
    <x v="799"/>
    <x v="1"/>
    <x v="172"/>
    <x v="10113"/>
    <x v="1"/>
    <x v="12"/>
    <x v="0"/>
    <n v="45"/>
    <n v="52511"/>
  </r>
  <r>
    <x v="799"/>
    <x v="13"/>
    <x v="221"/>
    <x v="16219"/>
    <x v="1"/>
    <x v="12"/>
    <x v="1"/>
    <n v="12"/>
    <n v="52511"/>
  </r>
  <r>
    <x v="799"/>
    <x v="10"/>
    <x v="244"/>
    <x v="16220"/>
    <x v="1"/>
    <x v="12"/>
    <x v="0"/>
    <n v="30"/>
    <n v="52511"/>
  </r>
  <r>
    <x v="799"/>
    <x v="10"/>
    <x v="63"/>
    <x v="16221"/>
    <x v="1"/>
    <x v="12"/>
    <x v="0"/>
    <n v="30"/>
    <n v="52511"/>
  </r>
  <r>
    <x v="799"/>
    <x v="4"/>
    <x v="306"/>
    <x v="16222"/>
    <x v="1"/>
    <x v="12"/>
    <x v="1"/>
    <n v="5"/>
    <n v="52511"/>
  </r>
  <r>
    <x v="799"/>
    <x v="8"/>
    <x v="332"/>
    <x v="16223"/>
    <x v="1"/>
    <x v="12"/>
    <x v="1"/>
    <n v="10"/>
    <n v="52511"/>
  </r>
  <r>
    <x v="799"/>
    <x v="11"/>
    <x v="250"/>
    <x v="1043"/>
    <x v="1"/>
    <x v="12"/>
    <x v="1"/>
    <n v="0"/>
    <n v="52511"/>
  </r>
  <r>
    <x v="799"/>
    <x v="2"/>
    <x v="127"/>
    <x v="16224"/>
    <x v="1"/>
    <x v="12"/>
    <x v="0"/>
    <n v="50"/>
    <n v="52511"/>
  </r>
  <r>
    <x v="799"/>
    <x v="6"/>
    <x v="75"/>
    <x v="5644"/>
    <x v="1"/>
    <x v="12"/>
    <x v="0"/>
    <n v="72"/>
    <n v="52511"/>
  </r>
  <r>
    <x v="799"/>
    <x v="13"/>
    <x v="136"/>
    <x v="131"/>
    <x v="1"/>
    <x v="12"/>
    <x v="1"/>
    <n v="12"/>
    <n v="52511"/>
  </r>
  <r>
    <x v="799"/>
    <x v="10"/>
    <x v="199"/>
    <x v="16225"/>
    <x v="1"/>
    <x v="12"/>
    <x v="0"/>
    <n v="30"/>
    <n v="52511"/>
  </r>
  <r>
    <x v="799"/>
    <x v="15"/>
    <x v="120"/>
    <x v="7176"/>
    <x v="1"/>
    <x v="12"/>
    <x v="0"/>
    <n v="75"/>
    <n v="52511"/>
  </r>
  <r>
    <x v="799"/>
    <x v="1"/>
    <x v="114"/>
    <x v="16226"/>
    <x v="1"/>
    <x v="12"/>
    <x v="0"/>
    <n v="45"/>
    <n v="52511"/>
  </r>
  <r>
    <x v="800"/>
    <x v="2"/>
    <x v="176"/>
    <x v="16227"/>
    <x v="3"/>
    <x v="12"/>
    <x v="0"/>
    <n v="50"/>
    <n v="52511"/>
  </r>
  <r>
    <x v="800"/>
    <x v="8"/>
    <x v="274"/>
    <x v="11668"/>
    <x v="3"/>
    <x v="12"/>
    <x v="1"/>
    <n v="10"/>
    <n v="52511"/>
  </r>
  <r>
    <x v="800"/>
    <x v="7"/>
    <x v="128"/>
    <x v="16228"/>
    <x v="3"/>
    <x v="12"/>
    <x v="2"/>
    <n v="20"/>
    <n v="52511"/>
  </r>
  <r>
    <x v="800"/>
    <x v="11"/>
    <x v="42"/>
    <x v="16229"/>
    <x v="3"/>
    <x v="12"/>
    <x v="1"/>
    <n v="0"/>
    <n v="52511"/>
  </r>
  <r>
    <x v="800"/>
    <x v="11"/>
    <x v="189"/>
    <x v="15124"/>
    <x v="3"/>
    <x v="12"/>
    <x v="1"/>
    <n v="0"/>
    <n v="52511"/>
  </r>
  <r>
    <x v="800"/>
    <x v="7"/>
    <x v="322"/>
    <x v="3131"/>
    <x v="3"/>
    <x v="12"/>
    <x v="2"/>
    <n v="20"/>
    <n v="52511"/>
  </r>
  <r>
    <x v="800"/>
    <x v="10"/>
    <x v="265"/>
    <x v="16230"/>
    <x v="3"/>
    <x v="12"/>
    <x v="0"/>
    <n v="30"/>
    <n v="52511"/>
  </r>
  <r>
    <x v="800"/>
    <x v="6"/>
    <x v="334"/>
    <x v="16231"/>
    <x v="3"/>
    <x v="12"/>
    <x v="0"/>
    <n v="72"/>
    <n v="52511"/>
  </r>
  <r>
    <x v="800"/>
    <x v="14"/>
    <x v="346"/>
    <x v="16232"/>
    <x v="3"/>
    <x v="12"/>
    <x v="0"/>
    <n v="70"/>
    <n v="52511"/>
  </r>
  <r>
    <x v="800"/>
    <x v="8"/>
    <x v="239"/>
    <x v="16233"/>
    <x v="3"/>
    <x v="12"/>
    <x v="1"/>
    <n v="10"/>
    <n v="52511"/>
  </r>
  <r>
    <x v="800"/>
    <x v="10"/>
    <x v="280"/>
    <x v="16234"/>
    <x v="3"/>
    <x v="12"/>
    <x v="0"/>
    <n v="30"/>
    <n v="52511"/>
  </r>
  <r>
    <x v="800"/>
    <x v="5"/>
    <x v="60"/>
    <x v="16235"/>
    <x v="3"/>
    <x v="12"/>
    <x v="1"/>
    <n v="15"/>
    <n v="52511"/>
  </r>
  <r>
    <x v="800"/>
    <x v="9"/>
    <x v="2"/>
    <x v="438"/>
    <x v="3"/>
    <x v="12"/>
    <x v="0"/>
    <n v="60"/>
    <n v="52511"/>
  </r>
  <r>
    <x v="800"/>
    <x v="14"/>
    <x v="2"/>
    <x v="16236"/>
    <x v="3"/>
    <x v="12"/>
    <x v="0"/>
    <n v="70"/>
    <n v="52511"/>
  </r>
  <r>
    <x v="800"/>
    <x v="6"/>
    <x v="318"/>
    <x v="276"/>
    <x v="3"/>
    <x v="12"/>
    <x v="0"/>
    <n v="72"/>
    <n v="52511"/>
  </r>
  <r>
    <x v="800"/>
    <x v="5"/>
    <x v="222"/>
    <x v="16237"/>
    <x v="3"/>
    <x v="12"/>
    <x v="1"/>
    <n v="15"/>
    <n v="52511"/>
  </r>
  <r>
    <x v="800"/>
    <x v="10"/>
    <x v="163"/>
    <x v="10646"/>
    <x v="3"/>
    <x v="12"/>
    <x v="0"/>
    <n v="30"/>
    <n v="52511"/>
  </r>
  <r>
    <x v="800"/>
    <x v="7"/>
    <x v="49"/>
    <x v="11576"/>
    <x v="3"/>
    <x v="12"/>
    <x v="2"/>
    <n v="20"/>
    <n v="52511"/>
  </r>
  <r>
    <x v="800"/>
    <x v="0"/>
    <x v="346"/>
    <x v="16238"/>
    <x v="3"/>
    <x v="12"/>
    <x v="0"/>
    <n v="70"/>
    <n v="52511"/>
  </r>
  <r>
    <x v="800"/>
    <x v="10"/>
    <x v="35"/>
    <x v="16239"/>
    <x v="3"/>
    <x v="12"/>
    <x v="0"/>
    <n v="30"/>
    <n v="52511"/>
  </r>
  <r>
    <x v="800"/>
    <x v="1"/>
    <x v="68"/>
    <x v="16240"/>
    <x v="3"/>
    <x v="12"/>
    <x v="0"/>
    <n v="45"/>
    <n v="52511"/>
  </r>
  <r>
    <x v="800"/>
    <x v="2"/>
    <x v="80"/>
    <x v="16241"/>
    <x v="3"/>
    <x v="12"/>
    <x v="0"/>
    <n v="50"/>
    <n v="52511"/>
  </r>
  <r>
    <x v="800"/>
    <x v="1"/>
    <x v="74"/>
    <x v="16242"/>
    <x v="3"/>
    <x v="12"/>
    <x v="0"/>
    <n v="45"/>
    <n v="52511"/>
  </r>
  <r>
    <x v="800"/>
    <x v="8"/>
    <x v="190"/>
    <x v="16243"/>
    <x v="3"/>
    <x v="12"/>
    <x v="1"/>
    <n v="10"/>
    <n v="52511"/>
  </r>
  <r>
    <x v="800"/>
    <x v="15"/>
    <x v="109"/>
    <x v="16244"/>
    <x v="3"/>
    <x v="12"/>
    <x v="0"/>
    <n v="75"/>
    <n v="52511"/>
  </r>
  <r>
    <x v="800"/>
    <x v="9"/>
    <x v="174"/>
    <x v="16245"/>
    <x v="3"/>
    <x v="12"/>
    <x v="0"/>
    <n v="60"/>
    <n v="52511"/>
  </r>
  <r>
    <x v="800"/>
    <x v="8"/>
    <x v="119"/>
    <x v="16246"/>
    <x v="3"/>
    <x v="12"/>
    <x v="1"/>
    <n v="10"/>
    <n v="52511"/>
  </r>
  <r>
    <x v="800"/>
    <x v="8"/>
    <x v="66"/>
    <x v="16247"/>
    <x v="3"/>
    <x v="12"/>
    <x v="1"/>
    <n v="10"/>
    <n v="52511"/>
  </r>
  <r>
    <x v="800"/>
    <x v="14"/>
    <x v="139"/>
    <x v="4356"/>
    <x v="3"/>
    <x v="12"/>
    <x v="0"/>
    <n v="70"/>
    <n v="52511"/>
  </r>
  <r>
    <x v="800"/>
    <x v="12"/>
    <x v="137"/>
    <x v="15051"/>
    <x v="3"/>
    <x v="12"/>
    <x v="2"/>
    <n v="35"/>
    <n v="52511"/>
  </r>
  <r>
    <x v="800"/>
    <x v="8"/>
    <x v="265"/>
    <x v="2518"/>
    <x v="3"/>
    <x v="12"/>
    <x v="1"/>
    <n v="10"/>
    <n v="52511"/>
  </r>
  <r>
    <x v="800"/>
    <x v="9"/>
    <x v="60"/>
    <x v="16248"/>
    <x v="3"/>
    <x v="12"/>
    <x v="0"/>
    <n v="60"/>
    <n v="52511"/>
  </r>
  <r>
    <x v="800"/>
    <x v="5"/>
    <x v="220"/>
    <x v="2727"/>
    <x v="3"/>
    <x v="12"/>
    <x v="1"/>
    <n v="15"/>
    <n v="52511"/>
  </r>
  <r>
    <x v="800"/>
    <x v="6"/>
    <x v="64"/>
    <x v="16249"/>
    <x v="3"/>
    <x v="12"/>
    <x v="0"/>
    <n v="72"/>
    <n v="52511"/>
  </r>
  <r>
    <x v="800"/>
    <x v="2"/>
    <x v="143"/>
    <x v="16250"/>
    <x v="3"/>
    <x v="12"/>
    <x v="0"/>
    <n v="50"/>
    <n v="52511"/>
  </r>
  <r>
    <x v="800"/>
    <x v="0"/>
    <x v="163"/>
    <x v="4350"/>
    <x v="3"/>
    <x v="12"/>
    <x v="0"/>
    <n v="70"/>
    <n v="52511"/>
  </r>
  <r>
    <x v="800"/>
    <x v="11"/>
    <x v="59"/>
    <x v="13939"/>
    <x v="3"/>
    <x v="12"/>
    <x v="1"/>
    <n v="0"/>
    <n v="52511"/>
  </r>
  <r>
    <x v="800"/>
    <x v="2"/>
    <x v="207"/>
    <x v="16251"/>
    <x v="3"/>
    <x v="12"/>
    <x v="0"/>
    <n v="50"/>
    <n v="52511"/>
  </r>
  <r>
    <x v="800"/>
    <x v="9"/>
    <x v="182"/>
    <x v="16252"/>
    <x v="3"/>
    <x v="12"/>
    <x v="0"/>
    <n v="60"/>
    <n v="52511"/>
  </r>
  <r>
    <x v="800"/>
    <x v="11"/>
    <x v="266"/>
    <x v="16253"/>
    <x v="3"/>
    <x v="12"/>
    <x v="1"/>
    <n v="0"/>
    <n v="52511"/>
  </r>
  <r>
    <x v="800"/>
    <x v="10"/>
    <x v="39"/>
    <x v="16254"/>
    <x v="3"/>
    <x v="12"/>
    <x v="0"/>
    <n v="30"/>
    <n v="52511"/>
  </r>
  <r>
    <x v="800"/>
    <x v="9"/>
    <x v="348"/>
    <x v="16255"/>
    <x v="3"/>
    <x v="12"/>
    <x v="0"/>
    <n v="60"/>
    <n v="52511"/>
  </r>
  <r>
    <x v="800"/>
    <x v="14"/>
    <x v="165"/>
    <x v="16256"/>
    <x v="3"/>
    <x v="12"/>
    <x v="0"/>
    <n v="70"/>
    <n v="52511"/>
  </r>
  <r>
    <x v="800"/>
    <x v="0"/>
    <x v="176"/>
    <x v="16257"/>
    <x v="3"/>
    <x v="12"/>
    <x v="0"/>
    <n v="70"/>
    <n v="52511"/>
  </r>
  <r>
    <x v="801"/>
    <x v="4"/>
    <x v="326"/>
    <x v="9232"/>
    <x v="3"/>
    <x v="12"/>
    <x v="1"/>
    <n v="5"/>
    <n v="52511"/>
  </r>
  <r>
    <x v="801"/>
    <x v="0"/>
    <x v="172"/>
    <x v="16258"/>
    <x v="3"/>
    <x v="12"/>
    <x v="0"/>
    <n v="70"/>
    <n v="52511"/>
  </r>
  <r>
    <x v="801"/>
    <x v="5"/>
    <x v="2"/>
    <x v="16259"/>
    <x v="3"/>
    <x v="12"/>
    <x v="1"/>
    <n v="15"/>
    <n v="52511"/>
  </r>
  <r>
    <x v="801"/>
    <x v="3"/>
    <x v="181"/>
    <x v="16260"/>
    <x v="3"/>
    <x v="12"/>
    <x v="0"/>
    <n v="65"/>
    <n v="52511"/>
  </r>
  <r>
    <x v="801"/>
    <x v="9"/>
    <x v="121"/>
    <x v="16261"/>
    <x v="3"/>
    <x v="12"/>
    <x v="0"/>
    <n v="60"/>
    <n v="52511"/>
  </r>
  <r>
    <x v="801"/>
    <x v="1"/>
    <x v="69"/>
    <x v="16262"/>
    <x v="3"/>
    <x v="12"/>
    <x v="0"/>
    <n v="45"/>
    <n v="52511"/>
  </r>
  <r>
    <x v="801"/>
    <x v="15"/>
    <x v="105"/>
    <x v="3495"/>
    <x v="3"/>
    <x v="12"/>
    <x v="0"/>
    <n v="75"/>
    <n v="52511"/>
  </r>
  <r>
    <x v="802"/>
    <x v="10"/>
    <x v="283"/>
    <x v="16263"/>
    <x v="2"/>
    <x v="12"/>
    <x v="0"/>
    <n v="30"/>
    <n v="52511"/>
  </r>
  <r>
    <x v="802"/>
    <x v="13"/>
    <x v="16"/>
    <x v="136"/>
    <x v="2"/>
    <x v="12"/>
    <x v="1"/>
    <n v="12"/>
    <n v="52511"/>
  </r>
  <r>
    <x v="803"/>
    <x v="1"/>
    <x v="90"/>
    <x v="16264"/>
    <x v="3"/>
    <x v="12"/>
    <x v="0"/>
    <n v="45"/>
    <n v="52511"/>
  </r>
  <r>
    <x v="803"/>
    <x v="8"/>
    <x v="235"/>
    <x v="11987"/>
    <x v="3"/>
    <x v="12"/>
    <x v="1"/>
    <n v="10"/>
    <n v="52511"/>
  </r>
  <r>
    <x v="803"/>
    <x v="15"/>
    <x v="12"/>
    <x v="16265"/>
    <x v="3"/>
    <x v="12"/>
    <x v="0"/>
    <n v="75"/>
    <n v="52511"/>
  </r>
  <r>
    <x v="803"/>
    <x v="7"/>
    <x v="296"/>
    <x v="16266"/>
    <x v="3"/>
    <x v="12"/>
    <x v="2"/>
    <n v="20"/>
    <n v="52511"/>
  </r>
  <r>
    <x v="803"/>
    <x v="10"/>
    <x v="359"/>
    <x v="16267"/>
    <x v="3"/>
    <x v="12"/>
    <x v="0"/>
    <n v="30"/>
    <n v="52511"/>
  </r>
  <r>
    <x v="803"/>
    <x v="2"/>
    <x v="306"/>
    <x v="16268"/>
    <x v="3"/>
    <x v="12"/>
    <x v="0"/>
    <n v="50"/>
    <n v="52511"/>
  </r>
  <r>
    <x v="803"/>
    <x v="12"/>
    <x v="74"/>
    <x v="16269"/>
    <x v="3"/>
    <x v="12"/>
    <x v="2"/>
    <n v="35"/>
    <n v="52511"/>
  </r>
  <r>
    <x v="803"/>
    <x v="12"/>
    <x v="186"/>
    <x v="16270"/>
    <x v="3"/>
    <x v="12"/>
    <x v="2"/>
    <n v="35"/>
    <n v="52511"/>
  </r>
  <r>
    <x v="803"/>
    <x v="11"/>
    <x v="324"/>
    <x v="16271"/>
    <x v="3"/>
    <x v="12"/>
    <x v="1"/>
    <n v="0"/>
    <n v="52511"/>
  </r>
  <r>
    <x v="803"/>
    <x v="9"/>
    <x v="240"/>
    <x v="16272"/>
    <x v="3"/>
    <x v="12"/>
    <x v="0"/>
    <n v="60"/>
    <n v="52511"/>
  </r>
  <r>
    <x v="803"/>
    <x v="15"/>
    <x v="34"/>
    <x v="11719"/>
    <x v="3"/>
    <x v="12"/>
    <x v="0"/>
    <n v="75"/>
    <n v="52511"/>
  </r>
  <r>
    <x v="803"/>
    <x v="11"/>
    <x v="344"/>
    <x v="5266"/>
    <x v="3"/>
    <x v="12"/>
    <x v="1"/>
    <n v="0"/>
    <n v="52511"/>
  </r>
  <r>
    <x v="803"/>
    <x v="10"/>
    <x v="163"/>
    <x v="1784"/>
    <x v="3"/>
    <x v="12"/>
    <x v="0"/>
    <n v="30"/>
    <n v="52511"/>
  </r>
  <r>
    <x v="803"/>
    <x v="2"/>
    <x v="70"/>
    <x v="16273"/>
    <x v="3"/>
    <x v="12"/>
    <x v="0"/>
    <n v="50"/>
    <n v="52511"/>
  </r>
  <r>
    <x v="803"/>
    <x v="10"/>
    <x v="290"/>
    <x v="16274"/>
    <x v="3"/>
    <x v="12"/>
    <x v="0"/>
    <n v="30"/>
    <n v="52511"/>
  </r>
  <r>
    <x v="803"/>
    <x v="10"/>
    <x v="100"/>
    <x v="14234"/>
    <x v="3"/>
    <x v="12"/>
    <x v="0"/>
    <n v="30"/>
    <n v="52511"/>
  </r>
  <r>
    <x v="803"/>
    <x v="11"/>
    <x v="64"/>
    <x v="2369"/>
    <x v="3"/>
    <x v="12"/>
    <x v="1"/>
    <n v="0"/>
    <n v="52511"/>
  </r>
  <r>
    <x v="803"/>
    <x v="12"/>
    <x v="28"/>
    <x v="9874"/>
    <x v="3"/>
    <x v="12"/>
    <x v="2"/>
    <n v="35"/>
    <n v="52511"/>
  </r>
  <r>
    <x v="803"/>
    <x v="12"/>
    <x v="10"/>
    <x v="330"/>
    <x v="3"/>
    <x v="12"/>
    <x v="2"/>
    <n v="35"/>
    <n v="52511"/>
  </r>
  <r>
    <x v="803"/>
    <x v="2"/>
    <x v="142"/>
    <x v="16275"/>
    <x v="3"/>
    <x v="12"/>
    <x v="0"/>
    <n v="50"/>
    <n v="52511"/>
  </r>
  <r>
    <x v="803"/>
    <x v="1"/>
    <x v="1"/>
    <x v="16059"/>
    <x v="3"/>
    <x v="12"/>
    <x v="0"/>
    <n v="45"/>
    <n v="52511"/>
  </r>
  <r>
    <x v="803"/>
    <x v="5"/>
    <x v="82"/>
    <x v="16276"/>
    <x v="3"/>
    <x v="12"/>
    <x v="1"/>
    <n v="15"/>
    <n v="52511"/>
  </r>
  <r>
    <x v="803"/>
    <x v="11"/>
    <x v="151"/>
    <x v="16277"/>
    <x v="3"/>
    <x v="12"/>
    <x v="1"/>
    <n v="0"/>
    <n v="52511"/>
  </r>
  <r>
    <x v="803"/>
    <x v="14"/>
    <x v="264"/>
    <x v="10539"/>
    <x v="3"/>
    <x v="12"/>
    <x v="0"/>
    <n v="70"/>
    <n v="52511"/>
  </r>
  <r>
    <x v="803"/>
    <x v="6"/>
    <x v="46"/>
    <x v="1064"/>
    <x v="3"/>
    <x v="12"/>
    <x v="0"/>
    <n v="72"/>
    <n v="52511"/>
  </r>
  <r>
    <x v="803"/>
    <x v="6"/>
    <x v="2"/>
    <x v="16278"/>
    <x v="3"/>
    <x v="12"/>
    <x v="0"/>
    <n v="72"/>
    <n v="52511"/>
  </r>
  <r>
    <x v="803"/>
    <x v="13"/>
    <x v="233"/>
    <x v="16279"/>
    <x v="3"/>
    <x v="12"/>
    <x v="1"/>
    <n v="12"/>
    <n v="52511"/>
  </r>
  <r>
    <x v="803"/>
    <x v="5"/>
    <x v="96"/>
    <x v="11884"/>
    <x v="3"/>
    <x v="12"/>
    <x v="1"/>
    <n v="15"/>
    <n v="52511"/>
  </r>
  <r>
    <x v="803"/>
    <x v="14"/>
    <x v="232"/>
    <x v="7149"/>
    <x v="3"/>
    <x v="12"/>
    <x v="0"/>
    <n v="70"/>
    <n v="52511"/>
  </r>
  <r>
    <x v="803"/>
    <x v="3"/>
    <x v="294"/>
    <x v="16280"/>
    <x v="3"/>
    <x v="12"/>
    <x v="0"/>
    <n v="65"/>
    <n v="52511"/>
  </r>
  <r>
    <x v="803"/>
    <x v="1"/>
    <x v="247"/>
    <x v="7001"/>
    <x v="3"/>
    <x v="12"/>
    <x v="0"/>
    <n v="45"/>
    <n v="52511"/>
  </r>
  <r>
    <x v="803"/>
    <x v="11"/>
    <x v="279"/>
    <x v="16281"/>
    <x v="3"/>
    <x v="12"/>
    <x v="1"/>
    <n v="0"/>
    <n v="52511"/>
  </r>
  <r>
    <x v="803"/>
    <x v="12"/>
    <x v="237"/>
    <x v="16282"/>
    <x v="3"/>
    <x v="12"/>
    <x v="2"/>
    <n v="35"/>
    <n v="52511"/>
  </r>
  <r>
    <x v="803"/>
    <x v="13"/>
    <x v="249"/>
    <x v="1055"/>
    <x v="3"/>
    <x v="12"/>
    <x v="1"/>
    <n v="12"/>
    <n v="52511"/>
  </r>
  <r>
    <x v="804"/>
    <x v="0"/>
    <x v="252"/>
    <x v="11729"/>
    <x v="2"/>
    <x v="12"/>
    <x v="0"/>
    <n v="70"/>
    <n v="52511"/>
  </r>
  <r>
    <x v="804"/>
    <x v="13"/>
    <x v="289"/>
    <x v="417"/>
    <x v="2"/>
    <x v="12"/>
    <x v="1"/>
    <n v="12"/>
    <n v="52511"/>
  </r>
  <r>
    <x v="804"/>
    <x v="14"/>
    <x v="189"/>
    <x v="6007"/>
    <x v="2"/>
    <x v="12"/>
    <x v="0"/>
    <n v="70"/>
    <n v="52511"/>
  </r>
  <r>
    <x v="804"/>
    <x v="9"/>
    <x v="0"/>
    <x v="14844"/>
    <x v="2"/>
    <x v="12"/>
    <x v="0"/>
    <n v="60"/>
    <n v="52511"/>
  </r>
  <r>
    <x v="804"/>
    <x v="6"/>
    <x v="289"/>
    <x v="16283"/>
    <x v="2"/>
    <x v="12"/>
    <x v="0"/>
    <n v="72"/>
    <n v="52511"/>
  </r>
  <r>
    <x v="804"/>
    <x v="5"/>
    <x v="76"/>
    <x v="235"/>
    <x v="2"/>
    <x v="12"/>
    <x v="1"/>
    <n v="15"/>
    <n v="52511"/>
  </r>
  <r>
    <x v="804"/>
    <x v="11"/>
    <x v="171"/>
    <x v="16284"/>
    <x v="2"/>
    <x v="12"/>
    <x v="1"/>
    <n v="0"/>
    <n v="52511"/>
  </r>
  <r>
    <x v="804"/>
    <x v="6"/>
    <x v="108"/>
    <x v="16285"/>
    <x v="2"/>
    <x v="12"/>
    <x v="0"/>
    <n v="72"/>
    <n v="52511"/>
  </r>
  <r>
    <x v="804"/>
    <x v="9"/>
    <x v="150"/>
    <x v="16286"/>
    <x v="2"/>
    <x v="12"/>
    <x v="0"/>
    <n v="60"/>
    <n v="52511"/>
  </r>
  <r>
    <x v="804"/>
    <x v="12"/>
    <x v="163"/>
    <x v="16287"/>
    <x v="2"/>
    <x v="12"/>
    <x v="2"/>
    <n v="35"/>
    <n v="52511"/>
  </r>
  <r>
    <x v="804"/>
    <x v="8"/>
    <x v="78"/>
    <x v="16288"/>
    <x v="2"/>
    <x v="12"/>
    <x v="1"/>
    <n v="10"/>
    <n v="52511"/>
  </r>
  <r>
    <x v="804"/>
    <x v="15"/>
    <x v="36"/>
    <x v="815"/>
    <x v="2"/>
    <x v="12"/>
    <x v="0"/>
    <n v="75"/>
    <n v="52511"/>
  </r>
  <r>
    <x v="804"/>
    <x v="2"/>
    <x v="286"/>
    <x v="16289"/>
    <x v="2"/>
    <x v="12"/>
    <x v="0"/>
    <n v="50"/>
    <n v="52511"/>
  </r>
  <r>
    <x v="804"/>
    <x v="7"/>
    <x v="361"/>
    <x v="16290"/>
    <x v="2"/>
    <x v="12"/>
    <x v="2"/>
    <n v="20"/>
    <n v="52511"/>
  </r>
  <r>
    <x v="804"/>
    <x v="4"/>
    <x v="132"/>
    <x v="16291"/>
    <x v="2"/>
    <x v="12"/>
    <x v="1"/>
    <n v="5"/>
    <n v="52511"/>
  </r>
  <r>
    <x v="805"/>
    <x v="10"/>
    <x v="174"/>
    <x v="10373"/>
    <x v="1"/>
    <x v="12"/>
    <x v="0"/>
    <n v="30"/>
    <n v="52511"/>
  </r>
  <r>
    <x v="805"/>
    <x v="8"/>
    <x v="309"/>
    <x v="13675"/>
    <x v="1"/>
    <x v="12"/>
    <x v="1"/>
    <n v="10"/>
    <n v="52511"/>
  </r>
  <r>
    <x v="805"/>
    <x v="4"/>
    <x v="342"/>
    <x v="16292"/>
    <x v="1"/>
    <x v="12"/>
    <x v="1"/>
    <n v="5"/>
    <n v="52511"/>
  </r>
  <r>
    <x v="805"/>
    <x v="3"/>
    <x v="213"/>
    <x v="16293"/>
    <x v="1"/>
    <x v="12"/>
    <x v="0"/>
    <n v="65"/>
    <n v="52511"/>
  </r>
  <r>
    <x v="805"/>
    <x v="10"/>
    <x v="93"/>
    <x v="16294"/>
    <x v="1"/>
    <x v="12"/>
    <x v="0"/>
    <n v="30"/>
    <n v="52511"/>
  </r>
  <r>
    <x v="805"/>
    <x v="12"/>
    <x v="220"/>
    <x v="10091"/>
    <x v="1"/>
    <x v="12"/>
    <x v="2"/>
    <n v="35"/>
    <n v="52511"/>
  </r>
  <r>
    <x v="805"/>
    <x v="9"/>
    <x v="92"/>
    <x v="16295"/>
    <x v="1"/>
    <x v="12"/>
    <x v="0"/>
    <n v="60"/>
    <n v="52511"/>
  </r>
  <r>
    <x v="805"/>
    <x v="3"/>
    <x v="140"/>
    <x v="16296"/>
    <x v="1"/>
    <x v="12"/>
    <x v="0"/>
    <n v="65"/>
    <n v="52511"/>
  </r>
  <r>
    <x v="805"/>
    <x v="5"/>
    <x v="72"/>
    <x v="16297"/>
    <x v="1"/>
    <x v="12"/>
    <x v="1"/>
    <n v="15"/>
    <n v="52511"/>
  </r>
  <r>
    <x v="805"/>
    <x v="1"/>
    <x v="146"/>
    <x v="16298"/>
    <x v="1"/>
    <x v="12"/>
    <x v="0"/>
    <n v="45"/>
    <n v="52511"/>
  </r>
  <r>
    <x v="805"/>
    <x v="15"/>
    <x v="132"/>
    <x v="16299"/>
    <x v="1"/>
    <x v="12"/>
    <x v="0"/>
    <n v="75"/>
    <n v="52511"/>
  </r>
  <r>
    <x v="805"/>
    <x v="10"/>
    <x v="113"/>
    <x v="5851"/>
    <x v="1"/>
    <x v="12"/>
    <x v="0"/>
    <n v="30"/>
    <n v="52511"/>
  </r>
  <r>
    <x v="805"/>
    <x v="12"/>
    <x v="44"/>
    <x v="10348"/>
    <x v="1"/>
    <x v="12"/>
    <x v="2"/>
    <n v="35"/>
    <n v="52511"/>
  </r>
  <r>
    <x v="805"/>
    <x v="3"/>
    <x v="78"/>
    <x v="16300"/>
    <x v="1"/>
    <x v="12"/>
    <x v="0"/>
    <n v="65"/>
    <n v="52511"/>
  </r>
  <r>
    <x v="805"/>
    <x v="12"/>
    <x v="359"/>
    <x v="10263"/>
    <x v="1"/>
    <x v="12"/>
    <x v="2"/>
    <n v="35"/>
    <n v="52511"/>
  </r>
  <r>
    <x v="805"/>
    <x v="11"/>
    <x v="163"/>
    <x v="8091"/>
    <x v="1"/>
    <x v="12"/>
    <x v="1"/>
    <n v="0"/>
    <n v="52511"/>
  </r>
  <r>
    <x v="805"/>
    <x v="13"/>
    <x v="190"/>
    <x v="16301"/>
    <x v="1"/>
    <x v="12"/>
    <x v="1"/>
    <n v="12"/>
    <n v="52511"/>
  </r>
  <r>
    <x v="805"/>
    <x v="11"/>
    <x v="86"/>
    <x v="13930"/>
    <x v="1"/>
    <x v="12"/>
    <x v="1"/>
    <n v="0"/>
    <n v="52511"/>
  </r>
  <r>
    <x v="805"/>
    <x v="2"/>
    <x v="278"/>
    <x v="16302"/>
    <x v="1"/>
    <x v="12"/>
    <x v="0"/>
    <n v="50"/>
    <n v="52511"/>
  </r>
  <r>
    <x v="805"/>
    <x v="8"/>
    <x v="194"/>
    <x v="1788"/>
    <x v="1"/>
    <x v="12"/>
    <x v="1"/>
    <n v="10"/>
    <n v="52511"/>
  </r>
  <r>
    <x v="805"/>
    <x v="6"/>
    <x v="138"/>
    <x v="16303"/>
    <x v="1"/>
    <x v="12"/>
    <x v="0"/>
    <n v="72"/>
    <n v="52511"/>
  </r>
  <r>
    <x v="805"/>
    <x v="0"/>
    <x v="295"/>
    <x v="3737"/>
    <x v="1"/>
    <x v="12"/>
    <x v="0"/>
    <n v="70"/>
    <n v="52511"/>
  </r>
  <r>
    <x v="805"/>
    <x v="14"/>
    <x v="153"/>
    <x v="16304"/>
    <x v="1"/>
    <x v="12"/>
    <x v="0"/>
    <n v="70"/>
    <n v="52511"/>
  </r>
  <r>
    <x v="805"/>
    <x v="13"/>
    <x v="28"/>
    <x v="9758"/>
    <x v="1"/>
    <x v="12"/>
    <x v="1"/>
    <n v="12"/>
    <n v="52511"/>
  </r>
  <r>
    <x v="805"/>
    <x v="13"/>
    <x v="132"/>
    <x v="15938"/>
    <x v="1"/>
    <x v="12"/>
    <x v="1"/>
    <n v="12"/>
    <n v="52511"/>
  </r>
  <r>
    <x v="805"/>
    <x v="7"/>
    <x v="16"/>
    <x v="16305"/>
    <x v="1"/>
    <x v="12"/>
    <x v="2"/>
    <n v="20"/>
    <n v="52511"/>
  </r>
  <r>
    <x v="805"/>
    <x v="5"/>
    <x v="284"/>
    <x v="12684"/>
    <x v="1"/>
    <x v="12"/>
    <x v="1"/>
    <n v="15"/>
    <n v="52511"/>
  </r>
  <r>
    <x v="805"/>
    <x v="11"/>
    <x v="137"/>
    <x v="16306"/>
    <x v="1"/>
    <x v="12"/>
    <x v="1"/>
    <n v="0"/>
    <n v="52511"/>
  </r>
  <r>
    <x v="805"/>
    <x v="3"/>
    <x v="348"/>
    <x v="16307"/>
    <x v="1"/>
    <x v="12"/>
    <x v="0"/>
    <n v="65"/>
    <n v="52511"/>
  </r>
  <r>
    <x v="805"/>
    <x v="8"/>
    <x v="209"/>
    <x v="16308"/>
    <x v="1"/>
    <x v="12"/>
    <x v="1"/>
    <n v="10"/>
    <n v="52511"/>
  </r>
  <r>
    <x v="805"/>
    <x v="15"/>
    <x v="250"/>
    <x v="16309"/>
    <x v="1"/>
    <x v="12"/>
    <x v="0"/>
    <n v="75"/>
    <n v="52511"/>
  </r>
  <r>
    <x v="805"/>
    <x v="0"/>
    <x v="102"/>
    <x v="16310"/>
    <x v="1"/>
    <x v="12"/>
    <x v="0"/>
    <n v="70"/>
    <n v="52511"/>
  </r>
  <r>
    <x v="805"/>
    <x v="1"/>
    <x v="299"/>
    <x v="16311"/>
    <x v="1"/>
    <x v="12"/>
    <x v="0"/>
    <n v="45"/>
    <n v="52511"/>
  </r>
  <r>
    <x v="805"/>
    <x v="6"/>
    <x v="12"/>
    <x v="16312"/>
    <x v="1"/>
    <x v="12"/>
    <x v="0"/>
    <n v="72"/>
    <n v="52511"/>
  </r>
  <r>
    <x v="805"/>
    <x v="4"/>
    <x v="99"/>
    <x v="16313"/>
    <x v="1"/>
    <x v="12"/>
    <x v="1"/>
    <n v="5"/>
    <n v="52511"/>
  </r>
  <r>
    <x v="806"/>
    <x v="15"/>
    <x v="9"/>
    <x v="16314"/>
    <x v="1"/>
    <x v="12"/>
    <x v="0"/>
    <n v="75"/>
    <n v="52511"/>
  </r>
  <r>
    <x v="806"/>
    <x v="9"/>
    <x v="136"/>
    <x v="9585"/>
    <x v="1"/>
    <x v="12"/>
    <x v="0"/>
    <n v="60"/>
    <n v="52511"/>
  </r>
  <r>
    <x v="806"/>
    <x v="12"/>
    <x v="257"/>
    <x v="16315"/>
    <x v="1"/>
    <x v="12"/>
    <x v="2"/>
    <n v="35"/>
    <n v="52511"/>
  </r>
  <r>
    <x v="806"/>
    <x v="1"/>
    <x v="1"/>
    <x v="5253"/>
    <x v="1"/>
    <x v="12"/>
    <x v="0"/>
    <n v="45"/>
    <n v="52511"/>
  </r>
  <r>
    <x v="806"/>
    <x v="7"/>
    <x v="72"/>
    <x v="16316"/>
    <x v="1"/>
    <x v="12"/>
    <x v="2"/>
    <n v="20"/>
    <n v="52511"/>
  </r>
  <r>
    <x v="806"/>
    <x v="8"/>
    <x v="122"/>
    <x v="16317"/>
    <x v="1"/>
    <x v="12"/>
    <x v="1"/>
    <n v="10"/>
    <n v="52511"/>
  </r>
  <r>
    <x v="806"/>
    <x v="2"/>
    <x v="87"/>
    <x v="16318"/>
    <x v="1"/>
    <x v="12"/>
    <x v="0"/>
    <n v="50"/>
    <n v="52511"/>
  </r>
  <r>
    <x v="806"/>
    <x v="2"/>
    <x v="264"/>
    <x v="2809"/>
    <x v="1"/>
    <x v="12"/>
    <x v="0"/>
    <n v="50"/>
    <n v="52511"/>
  </r>
  <r>
    <x v="806"/>
    <x v="4"/>
    <x v="64"/>
    <x v="16319"/>
    <x v="1"/>
    <x v="12"/>
    <x v="1"/>
    <n v="5"/>
    <n v="52511"/>
  </r>
  <r>
    <x v="806"/>
    <x v="0"/>
    <x v="188"/>
    <x v="16320"/>
    <x v="1"/>
    <x v="12"/>
    <x v="0"/>
    <n v="70"/>
    <n v="52511"/>
  </r>
  <r>
    <x v="806"/>
    <x v="5"/>
    <x v="163"/>
    <x v="16321"/>
    <x v="1"/>
    <x v="12"/>
    <x v="1"/>
    <n v="15"/>
    <n v="52511"/>
  </r>
  <r>
    <x v="806"/>
    <x v="7"/>
    <x v="150"/>
    <x v="16322"/>
    <x v="1"/>
    <x v="12"/>
    <x v="2"/>
    <n v="20"/>
    <n v="52511"/>
  </r>
  <r>
    <x v="806"/>
    <x v="11"/>
    <x v="306"/>
    <x v="16323"/>
    <x v="1"/>
    <x v="12"/>
    <x v="1"/>
    <n v="0"/>
    <n v="52511"/>
  </r>
  <r>
    <x v="806"/>
    <x v="2"/>
    <x v="297"/>
    <x v="16324"/>
    <x v="1"/>
    <x v="12"/>
    <x v="0"/>
    <n v="50"/>
    <n v="52511"/>
  </r>
  <r>
    <x v="806"/>
    <x v="11"/>
    <x v="74"/>
    <x v="16325"/>
    <x v="1"/>
    <x v="12"/>
    <x v="1"/>
    <n v="0"/>
    <n v="52511"/>
  </r>
  <r>
    <x v="806"/>
    <x v="8"/>
    <x v="22"/>
    <x v="16326"/>
    <x v="1"/>
    <x v="12"/>
    <x v="1"/>
    <n v="10"/>
    <n v="52511"/>
  </r>
  <r>
    <x v="806"/>
    <x v="3"/>
    <x v="177"/>
    <x v="683"/>
    <x v="1"/>
    <x v="12"/>
    <x v="0"/>
    <n v="65"/>
    <n v="52511"/>
  </r>
  <r>
    <x v="806"/>
    <x v="11"/>
    <x v="152"/>
    <x v="16327"/>
    <x v="1"/>
    <x v="12"/>
    <x v="1"/>
    <n v="0"/>
    <n v="52511"/>
  </r>
  <r>
    <x v="806"/>
    <x v="9"/>
    <x v="97"/>
    <x v="9320"/>
    <x v="1"/>
    <x v="12"/>
    <x v="0"/>
    <n v="60"/>
    <n v="52511"/>
  </r>
  <r>
    <x v="806"/>
    <x v="12"/>
    <x v="54"/>
    <x v="16328"/>
    <x v="1"/>
    <x v="12"/>
    <x v="2"/>
    <n v="35"/>
    <n v="52511"/>
  </r>
  <r>
    <x v="806"/>
    <x v="8"/>
    <x v="348"/>
    <x v="16329"/>
    <x v="1"/>
    <x v="12"/>
    <x v="1"/>
    <n v="10"/>
    <n v="52511"/>
  </r>
  <r>
    <x v="806"/>
    <x v="5"/>
    <x v="227"/>
    <x v="16330"/>
    <x v="1"/>
    <x v="12"/>
    <x v="1"/>
    <n v="15"/>
    <n v="52511"/>
  </r>
  <r>
    <x v="806"/>
    <x v="0"/>
    <x v="220"/>
    <x v="16331"/>
    <x v="1"/>
    <x v="12"/>
    <x v="0"/>
    <n v="70"/>
    <n v="52511"/>
  </r>
  <r>
    <x v="806"/>
    <x v="11"/>
    <x v="278"/>
    <x v="16332"/>
    <x v="1"/>
    <x v="12"/>
    <x v="1"/>
    <n v="0"/>
    <n v="52511"/>
  </r>
  <r>
    <x v="806"/>
    <x v="7"/>
    <x v="41"/>
    <x v="16333"/>
    <x v="1"/>
    <x v="12"/>
    <x v="2"/>
    <n v="20"/>
    <n v="52511"/>
  </r>
  <r>
    <x v="806"/>
    <x v="14"/>
    <x v="170"/>
    <x v="12423"/>
    <x v="1"/>
    <x v="12"/>
    <x v="0"/>
    <n v="70"/>
    <n v="52511"/>
  </r>
  <r>
    <x v="806"/>
    <x v="14"/>
    <x v="134"/>
    <x v="16334"/>
    <x v="1"/>
    <x v="12"/>
    <x v="0"/>
    <n v="70"/>
    <n v="52511"/>
  </r>
  <r>
    <x v="806"/>
    <x v="9"/>
    <x v="47"/>
    <x v="16335"/>
    <x v="1"/>
    <x v="12"/>
    <x v="0"/>
    <n v="60"/>
    <n v="52511"/>
  </r>
  <r>
    <x v="806"/>
    <x v="8"/>
    <x v="242"/>
    <x v="13401"/>
    <x v="1"/>
    <x v="12"/>
    <x v="1"/>
    <n v="10"/>
    <n v="52511"/>
  </r>
  <r>
    <x v="806"/>
    <x v="13"/>
    <x v="222"/>
    <x v="16336"/>
    <x v="1"/>
    <x v="12"/>
    <x v="1"/>
    <n v="12"/>
    <n v="52511"/>
  </r>
  <r>
    <x v="807"/>
    <x v="5"/>
    <x v="114"/>
    <x v="16337"/>
    <x v="3"/>
    <x v="12"/>
    <x v="1"/>
    <n v="15"/>
    <n v="52511"/>
  </r>
  <r>
    <x v="807"/>
    <x v="8"/>
    <x v="41"/>
    <x v="16338"/>
    <x v="3"/>
    <x v="12"/>
    <x v="1"/>
    <n v="10"/>
    <n v="52511"/>
  </r>
  <r>
    <x v="807"/>
    <x v="4"/>
    <x v="14"/>
    <x v="16339"/>
    <x v="3"/>
    <x v="12"/>
    <x v="1"/>
    <n v="5"/>
    <n v="52511"/>
  </r>
  <r>
    <x v="807"/>
    <x v="4"/>
    <x v="237"/>
    <x v="304"/>
    <x v="3"/>
    <x v="12"/>
    <x v="1"/>
    <n v="5"/>
    <n v="52511"/>
  </r>
  <r>
    <x v="807"/>
    <x v="9"/>
    <x v="58"/>
    <x v="16340"/>
    <x v="3"/>
    <x v="12"/>
    <x v="0"/>
    <n v="60"/>
    <n v="52511"/>
  </r>
  <r>
    <x v="807"/>
    <x v="6"/>
    <x v="189"/>
    <x v="16341"/>
    <x v="3"/>
    <x v="12"/>
    <x v="0"/>
    <n v="72"/>
    <n v="52511"/>
  </r>
  <r>
    <x v="807"/>
    <x v="5"/>
    <x v="272"/>
    <x v="16342"/>
    <x v="3"/>
    <x v="12"/>
    <x v="1"/>
    <n v="15"/>
    <n v="52511"/>
  </r>
  <r>
    <x v="807"/>
    <x v="0"/>
    <x v="325"/>
    <x v="16343"/>
    <x v="3"/>
    <x v="12"/>
    <x v="0"/>
    <n v="70"/>
    <n v="52511"/>
  </r>
  <r>
    <x v="807"/>
    <x v="4"/>
    <x v="341"/>
    <x v="16344"/>
    <x v="3"/>
    <x v="12"/>
    <x v="1"/>
    <n v="5"/>
    <n v="52511"/>
  </r>
  <r>
    <x v="807"/>
    <x v="8"/>
    <x v="59"/>
    <x v="13294"/>
    <x v="3"/>
    <x v="12"/>
    <x v="1"/>
    <n v="10"/>
    <n v="52511"/>
  </r>
  <r>
    <x v="807"/>
    <x v="7"/>
    <x v="41"/>
    <x v="16345"/>
    <x v="3"/>
    <x v="12"/>
    <x v="2"/>
    <n v="20"/>
    <n v="52511"/>
  </r>
  <r>
    <x v="807"/>
    <x v="13"/>
    <x v="6"/>
    <x v="13278"/>
    <x v="3"/>
    <x v="12"/>
    <x v="1"/>
    <n v="12"/>
    <n v="52511"/>
  </r>
  <r>
    <x v="807"/>
    <x v="10"/>
    <x v="311"/>
    <x v="16346"/>
    <x v="3"/>
    <x v="12"/>
    <x v="0"/>
    <n v="30"/>
    <n v="52511"/>
  </r>
  <r>
    <x v="807"/>
    <x v="11"/>
    <x v="212"/>
    <x v="16347"/>
    <x v="3"/>
    <x v="12"/>
    <x v="1"/>
    <n v="0"/>
    <n v="52511"/>
  </r>
  <r>
    <x v="807"/>
    <x v="3"/>
    <x v="38"/>
    <x v="16348"/>
    <x v="3"/>
    <x v="12"/>
    <x v="0"/>
    <n v="65"/>
    <n v="52511"/>
  </r>
  <r>
    <x v="807"/>
    <x v="5"/>
    <x v="72"/>
    <x v="16349"/>
    <x v="3"/>
    <x v="12"/>
    <x v="1"/>
    <n v="15"/>
    <n v="52511"/>
  </r>
  <r>
    <x v="807"/>
    <x v="13"/>
    <x v="275"/>
    <x v="7847"/>
    <x v="3"/>
    <x v="12"/>
    <x v="1"/>
    <n v="12"/>
    <n v="52511"/>
  </r>
  <r>
    <x v="807"/>
    <x v="12"/>
    <x v="263"/>
    <x v="12146"/>
    <x v="3"/>
    <x v="12"/>
    <x v="2"/>
    <n v="35"/>
    <n v="52511"/>
  </r>
  <r>
    <x v="807"/>
    <x v="11"/>
    <x v="267"/>
    <x v="16350"/>
    <x v="3"/>
    <x v="12"/>
    <x v="1"/>
    <n v="0"/>
    <n v="52511"/>
  </r>
  <r>
    <x v="807"/>
    <x v="13"/>
    <x v="63"/>
    <x v="16351"/>
    <x v="3"/>
    <x v="12"/>
    <x v="1"/>
    <n v="12"/>
    <n v="52511"/>
  </r>
  <r>
    <x v="807"/>
    <x v="9"/>
    <x v="250"/>
    <x v="14822"/>
    <x v="3"/>
    <x v="12"/>
    <x v="0"/>
    <n v="60"/>
    <n v="52511"/>
  </r>
  <r>
    <x v="808"/>
    <x v="6"/>
    <x v="221"/>
    <x v="5577"/>
    <x v="2"/>
    <x v="12"/>
    <x v="0"/>
    <n v="72"/>
    <n v="52511"/>
  </r>
  <r>
    <x v="808"/>
    <x v="15"/>
    <x v="319"/>
    <x v="150"/>
    <x v="2"/>
    <x v="12"/>
    <x v="0"/>
    <n v="75"/>
    <n v="52511"/>
  </r>
  <r>
    <x v="808"/>
    <x v="8"/>
    <x v="197"/>
    <x v="16352"/>
    <x v="2"/>
    <x v="12"/>
    <x v="1"/>
    <n v="10"/>
    <n v="52511"/>
  </r>
  <r>
    <x v="808"/>
    <x v="11"/>
    <x v="329"/>
    <x v="11582"/>
    <x v="2"/>
    <x v="12"/>
    <x v="1"/>
    <n v="0"/>
    <n v="52511"/>
  </r>
  <r>
    <x v="808"/>
    <x v="2"/>
    <x v="15"/>
    <x v="5977"/>
    <x v="2"/>
    <x v="12"/>
    <x v="0"/>
    <n v="50"/>
    <n v="52511"/>
  </r>
  <r>
    <x v="808"/>
    <x v="4"/>
    <x v="185"/>
    <x v="11247"/>
    <x v="2"/>
    <x v="12"/>
    <x v="1"/>
    <n v="5"/>
    <n v="52511"/>
  </r>
  <r>
    <x v="808"/>
    <x v="9"/>
    <x v="355"/>
    <x v="5325"/>
    <x v="2"/>
    <x v="12"/>
    <x v="0"/>
    <n v="60"/>
    <n v="52511"/>
  </r>
  <r>
    <x v="808"/>
    <x v="12"/>
    <x v="123"/>
    <x v="16353"/>
    <x v="2"/>
    <x v="12"/>
    <x v="2"/>
    <n v="35"/>
    <n v="52511"/>
  </r>
  <r>
    <x v="808"/>
    <x v="6"/>
    <x v="97"/>
    <x v="16354"/>
    <x v="2"/>
    <x v="12"/>
    <x v="0"/>
    <n v="72"/>
    <n v="52511"/>
  </r>
  <r>
    <x v="808"/>
    <x v="2"/>
    <x v="8"/>
    <x v="16355"/>
    <x v="2"/>
    <x v="12"/>
    <x v="0"/>
    <n v="50"/>
    <n v="52511"/>
  </r>
  <r>
    <x v="808"/>
    <x v="3"/>
    <x v="164"/>
    <x v="16356"/>
    <x v="2"/>
    <x v="12"/>
    <x v="0"/>
    <n v="65"/>
    <n v="52511"/>
  </r>
  <r>
    <x v="808"/>
    <x v="8"/>
    <x v="216"/>
    <x v="8208"/>
    <x v="2"/>
    <x v="12"/>
    <x v="1"/>
    <n v="10"/>
    <n v="52511"/>
  </r>
  <r>
    <x v="808"/>
    <x v="14"/>
    <x v="48"/>
    <x v="16357"/>
    <x v="2"/>
    <x v="12"/>
    <x v="0"/>
    <n v="70"/>
    <n v="52511"/>
  </r>
  <r>
    <x v="808"/>
    <x v="1"/>
    <x v="85"/>
    <x v="9830"/>
    <x v="2"/>
    <x v="12"/>
    <x v="0"/>
    <n v="45"/>
    <n v="52511"/>
  </r>
  <r>
    <x v="808"/>
    <x v="0"/>
    <x v="199"/>
    <x v="16358"/>
    <x v="2"/>
    <x v="12"/>
    <x v="0"/>
    <n v="70"/>
    <n v="52511"/>
  </r>
  <r>
    <x v="808"/>
    <x v="7"/>
    <x v="9"/>
    <x v="16359"/>
    <x v="2"/>
    <x v="12"/>
    <x v="2"/>
    <n v="20"/>
    <n v="52511"/>
  </r>
  <r>
    <x v="808"/>
    <x v="4"/>
    <x v="331"/>
    <x v="16360"/>
    <x v="2"/>
    <x v="12"/>
    <x v="1"/>
    <n v="5"/>
    <n v="52511"/>
  </r>
  <r>
    <x v="808"/>
    <x v="10"/>
    <x v="15"/>
    <x v="16361"/>
    <x v="2"/>
    <x v="12"/>
    <x v="0"/>
    <n v="30"/>
    <n v="52511"/>
  </r>
  <r>
    <x v="808"/>
    <x v="15"/>
    <x v="360"/>
    <x v="16362"/>
    <x v="2"/>
    <x v="12"/>
    <x v="0"/>
    <n v="75"/>
    <n v="52511"/>
  </r>
  <r>
    <x v="808"/>
    <x v="12"/>
    <x v="344"/>
    <x v="11847"/>
    <x v="2"/>
    <x v="12"/>
    <x v="2"/>
    <n v="35"/>
    <n v="52511"/>
  </r>
  <r>
    <x v="808"/>
    <x v="3"/>
    <x v="310"/>
    <x v="16363"/>
    <x v="2"/>
    <x v="12"/>
    <x v="0"/>
    <n v="65"/>
    <n v="52511"/>
  </r>
  <r>
    <x v="808"/>
    <x v="15"/>
    <x v="174"/>
    <x v="16364"/>
    <x v="2"/>
    <x v="12"/>
    <x v="0"/>
    <n v="75"/>
    <n v="52511"/>
  </r>
  <r>
    <x v="808"/>
    <x v="13"/>
    <x v="158"/>
    <x v="16365"/>
    <x v="2"/>
    <x v="12"/>
    <x v="1"/>
    <n v="12"/>
    <n v="52511"/>
  </r>
  <r>
    <x v="808"/>
    <x v="2"/>
    <x v="350"/>
    <x v="4424"/>
    <x v="2"/>
    <x v="12"/>
    <x v="0"/>
    <n v="50"/>
    <n v="52511"/>
  </r>
  <r>
    <x v="808"/>
    <x v="6"/>
    <x v="348"/>
    <x v="4802"/>
    <x v="2"/>
    <x v="12"/>
    <x v="0"/>
    <n v="72"/>
    <n v="52511"/>
  </r>
  <r>
    <x v="808"/>
    <x v="5"/>
    <x v="211"/>
    <x v="16366"/>
    <x v="2"/>
    <x v="12"/>
    <x v="1"/>
    <n v="15"/>
    <n v="52511"/>
  </r>
  <r>
    <x v="808"/>
    <x v="5"/>
    <x v="340"/>
    <x v="16367"/>
    <x v="2"/>
    <x v="12"/>
    <x v="1"/>
    <n v="15"/>
    <n v="52511"/>
  </r>
  <r>
    <x v="808"/>
    <x v="9"/>
    <x v="303"/>
    <x v="13078"/>
    <x v="2"/>
    <x v="12"/>
    <x v="0"/>
    <n v="60"/>
    <n v="52511"/>
  </r>
  <r>
    <x v="808"/>
    <x v="11"/>
    <x v="95"/>
    <x v="16368"/>
    <x v="2"/>
    <x v="12"/>
    <x v="1"/>
    <n v="0"/>
    <n v="52511"/>
  </r>
  <r>
    <x v="808"/>
    <x v="10"/>
    <x v="205"/>
    <x v="16369"/>
    <x v="2"/>
    <x v="12"/>
    <x v="0"/>
    <n v="30"/>
    <n v="52511"/>
  </r>
  <r>
    <x v="808"/>
    <x v="2"/>
    <x v="247"/>
    <x v="16370"/>
    <x v="2"/>
    <x v="12"/>
    <x v="0"/>
    <n v="50"/>
    <n v="52511"/>
  </r>
  <r>
    <x v="808"/>
    <x v="10"/>
    <x v="226"/>
    <x v="16371"/>
    <x v="2"/>
    <x v="12"/>
    <x v="0"/>
    <n v="30"/>
    <n v="52511"/>
  </r>
  <r>
    <x v="808"/>
    <x v="3"/>
    <x v="357"/>
    <x v="16372"/>
    <x v="2"/>
    <x v="12"/>
    <x v="0"/>
    <n v="65"/>
    <n v="52511"/>
  </r>
  <r>
    <x v="808"/>
    <x v="4"/>
    <x v="255"/>
    <x v="16373"/>
    <x v="2"/>
    <x v="12"/>
    <x v="1"/>
    <n v="5"/>
    <n v="52511"/>
  </r>
  <r>
    <x v="808"/>
    <x v="1"/>
    <x v="304"/>
    <x v="16374"/>
    <x v="2"/>
    <x v="12"/>
    <x v="0"/>
    <n v="45"/>
    <n v="52511"/>
  </r>
  <r>
    <x v="808"/>
    <x v="4"/>
    <x v="322"/>
    <x v="16375"/>
    <x v="2"/>
    <x v="12"/>
    <x v="1"/>
    <n v="5"/>
    <n v="52511"/>
  </r>
  <r>
    <x v="808"/>
    <x v="11"/>
    <x v="193"/>
    <x v="16376"/>
    <x v="2"/>
    <x v="12"/>
    <x v="1"/>
    <n v="0"/>
    <n v="52511"/>
  </r>
  <r>
    <x v="808"/>
    <x v="7"/>
    <x v="239"/>
    <x v="16377"/>
    <x v="2"/>
    <x v="12"/>
    <x v="2"/>
    <n v="20"/>
    <n v="52511"/>
  </r>
  <r>
    <x v="808"/>
    <x v="10"/>
    <x v="337"/>
    <x v="16378"/>
    <x v="2"/>
    <x v="12"/>
    <x v="0"/>
    <n v="30"/>
    <n v="52511"/>
  </r>
  <r>
    <x v="808"/>
    <x v="3"/>
    <x v="102"/>
    <x v="16379"/>
    <x v="2"/>
    <x v="12"/>
    <x v="0"/>
    <n v="65"/>
    <n v="52511"/>
  </r>
  <r>
    <x v="808"/>
    <x v="4"/>
    <x v="206"/>
    <x v="16380"/>
    <x v="2"/>
    <x v="12"/>
    <x v="1"/>
    <n v="5"/>
    <n v="52511"/>
  </r>
  <r>
    <x v="808"/>
    <x v="14"/>
    <x v="50"/>
    <x v="693"/>
    <x v="2"/>
    <x v="12"/>
    <x v="0"/>
    <n v="70"/>
    <n v="52511"/>
  </r>
  <r>
    <x v="808"/>
    <x v="11"/>
    <x v="192"/>
    <x v="2074"/>
    <x v="2"/>
    <x v="12"/>
    <x v="1"/>
    <n v="0"/>
    <n v="52511"/>
  </r>
  <r>
    <x v="809"/>
    <x v="1"/>
    <x v="111"/>
    <x v="6320"/>
    <x v="2"/>
    <x v="12"/>
    <x v="0"/>
    <n v="45"/>
    <n v="52511"/>
  </r>
  <r>
    <x v="809"/>
    <x v="12"/>
    <x v="256"/>
    <x v="3666"/>
    <x v="2"/>
    <x v="12"/>
    <x v="2"/>
    <n v="35"/>
    <n v="52511"/>
  </r>
  <r>
    <x v="809"/>
    <x v="8"/>
    <x v="147"/>
    <x v="16381"/>
    <x v="2"/>
    <x v="12"/>
    <x v="1"/>
    <n v="10"/>
    <n v="52511"/>
  </r>
  <r>
    <x v="809"/>
    <x v="5"/>
    <x v="257"/>
    <x v="16382"/>
    <x v="2"/>
    <x v="12"/>
    <x v="1"/>
    <n v="15"/>
    <n v="52511"/>
  </r>
  <r>
    <x v="809"/>
    <x v="1"/>
    <x v="351"/>
    <x v="16383"/>
    <x v="2"/>
    <x v="12"/>
    <x v="0"/>
    <n v="45"/>
    <n v="52511"/>
  </r>
  <r>
    <x v="809"/>
    <x v="0"/>
    <x v="193"/>
    <x v="16384"/>
    <x v="2"/>
    <x v="12"/>
    <x v="0"/>
    <n v="70"/>
    <n v="52511"/>
  </r>
  <r>
    <x v="809"/>
    <x v="4"/>
    <x v="12"/>
    <x v="16385"/>
    <x v="2"/>
    <x v="12"/>
    <x v="1"/>
    <n v="5"/>
    <n v="52511"/>
  </r>
  <r>
    <x v="809"/>
    <x v="15"/>
    <x v="2"/>
    <x v="9957"/>
    <x v="2"/>
    <x v="12"/>
    <x v="0"/>
    <n v="75"/>
    <n v="52511"/>
  </r>
  <r>
    <x v="809"/>
    <x v="15"/>
    <x v="50"/>
    <x v="16386"/>
    <x v="2"/>
    <x v="12"/>
    <x v="0"/>
    <n v="75"/>
    <n v="52511"/>
  </r>
  <r>
    <x v="809"/>
    <x v="7"/>
    <x v="247"/>
    <x v="5556"/>
    <x v="2"/>
    <x v="12"/>
    <x v="2"/>
    <n v="20"/>
    <n v="52511"/>
  </r>
  <r>
    <x v="809"/>
    <x v="7"/>
    <x v="84"/>
    <x v="16387"/>
    <x v="2"/>
    <x v="12"/>
    <x v="2"/>
    <n v="20"/>
    <n v="52511"/>
  </r>
  <r>
    <x v="809"/>
    <x v="5"/>
    <x v="218"/>
    <x v="16388"/>
    <x v="2"/>
    <x v="12"/>
    <x v="1"/>
    <n v="15"/>
    <n v="52511"/>
  </r>
  <r>
    <x v="809"/>
    <x v="12"/>
    <x v="351"/>
    <x v="2167"/>
    <x v="2"/>
    <x v="12"/>
    <x v="2"/>
    <n v="35"/>
    <n v="52511"/>
  </r>
  <r>
    <x v="809"/>
    <x v="14"/>
    <x v="93"/>
    <x v="16389"/>
    <x v="2"/>
    <x v="12"/>
    <x v="0"/>
    <n v="70"/>
    <n v="52511"/>
  </r>
  <r>
    <x v="809"/>
    <x v="14"/>
    <x v="135"/>
    <x v="8338"/>
    <x v="2"/>
    <x v="12"/>
    <x v="0"/>
    <n v="70"/>
    <n v="52511"/>
  </r>
  <r>
    <x v="809"/>
    <x v="12"/>
    <x v="196"/>
    <x v="9536"/>
    <x v="2"/>
    <x v="12"/>
    <x v="2"/>
    <n v="35"/>
    <n v="52511"/>
  </r>
  <r>
    <x v="809"/>
    <x v="6"/>
    <x v="109"/>
    <x v="12079"/>
    <x v="2"/>
    <x v="12"/>
    <x v="0"/>
    <n v="72"/>
    <n v="52511"/>
  </r>
  <r>
    <x v="809"/>
    <x v="15"/>
    <x v="289"/>
    <x v="16390"/>
    <x v="2"/>
    <x v="12"/>
    <x v="0"/>
    <n v="75"/>
    <n v="52511"/>
  </r>
  <r>
    <x v="809"/>
    <x v="15"/>
    <x v="356"/>
    <x v="8455"/>
    <x v="2"/>
    <x v="12"/>
    <x v="0"/>
    <n v="75"/>
    <n v="52511"/>
  </r>
  <r>
    <x v="809"/>
    <x v="11"/>
    <x v="153"/>
    <x v="2282"/>
    <x v="2"/>
    <x v="12"/>
    <x v="1"/>
    <n v="0"/>
    <n v="52511"/>
  </r>
  <r>
    <x v="809"/>
    <x v="11"/>
    <x v="218"/>
    <x v="11165"/>
    <x v="2"/>
    <x v="12"/>
    <x v="1"/>
    <n v="0"/>
    <n v="52511"/>
  </r>
  <r>
    <x v="810"/>
    <x v="10"/>
    <x v="232"/>
    <x v="16391"/>
    <x v="3"/>
    <x v="12"/>
    <x v="0"/>
    <n v="30"/>
    <n v="52511"/>
  </r>
  <r>
    <x v="810"/>
    <x v="4"/>
    <x v="320"/>
    <x v="16392"/>
    <x v="3"/>
    <x v="12"/>
    <x v="1"/>
    <n v="5"/>
    <n v="52511"/>
  </r>
  <r>
    <x v="810"/>
    <x v="4"/>
    <x v="163"/>
    <x v="11365"/>
    <x v="3"/>
    <x v="12"/>
    <x v="1"/>
    <n v="5"/>
    <n v="52511"/>
  </r>
  <r>
    <x v="810"/>
    <x v="6"/>
    <x v="163"/>
    <x v="11227"/>
    <x v="3"/>
    <x v="12"/>
    <x v="0"/>
    <n v="72"/>
    <n v="52511"/>
  </r>
  <r>
    <x v="810"/>
    <x v="9"/>
    <x v="237"/>
    <x v="16393"/>
    <x v="3"/>
    <x v="12"/>
    <x v="0"/>
    <n v="60"/>
    <n v="52511"/>
  </r>
  <r>
    <x v="810"/>
    <x v="15"/>
    <x v="352"/>
    <x v="16394"/>
    <x v="3"/>
    <x v="12"/>
    <x v="0"/>
    <n v="75"/>
    <n v="52511"/>
  </r>
  <r>
    <x v="810"/>
    <x v="3"/>
    <x v="299"/>
    <x v="11092"/>
    <x v="3"/>
    <x v="12"/>
    <x v="0"/>
    <n v="65"/>
    <n v="52511"/>
  </r>
  <r>
    <x v="810"/>
    <x v="0"/>
    <x v="280"/>
    <x v="16395"/>
    <x v="3"/>
    <x v="12"/>
    <x v="0"/>
    <n v="70"/>
    <n v="52511"/>
  </r>
  <r>
    <x v="810"/>
    <x v="7"/>
    <x v="143"/>
    <x v="16396"/>
    <x v="3"/>
    <x v="12"/>
    <x v="2"/>
    <n v="20"/>
    <n v="52511"/>
  </r>
  <r>
    <x v="810"/>
    <x v="11"/>
    <x v="255"/>
    <x v="6414"/>
    <x v="3"/>
    <x v="12"/>
    <x v="1"/>
    <n v="0"/>
    <n v="52511"/>
  </r>
  <r>
    <x v="810"/>
    <x v="13"/>
    <x v="6"/>
    <x v="4561"/>
    <x v="3"/>
    <x v="12"/>
    <x v="1"/>
    <n v="12"/>
    <n v="52511"/>
  </r>
  <r>
    <x v="810"/>
    <x v="15"/>
    <x v="311"/>
    <x v="242"/>
    <x v="3"/>
    <x v="12"/>
    <x v="0"/>
    <n v="75"/>
    <n v="52511"/>
  </r>
  <r>
    <x v="810"/>
    <x v="6"/>
    <x v="155"/>
    <x v="10121"/>
    <x v="3"/>
    <x v="12"/>
    <x v="0"/>
    <n v="72"/>
    <n v="52511"/>
  </r>
  <r>
    <x v="810"/>
    <x v="8"/>
    <x v="234"/>
    <x v="16397"/>
    <x v="3"/>
    <x v="12"/>
    <x v="1"/>
    <n v="10"/>
    <n v="52511"/>
  </r>
  <r>
    <x v="810"/>
    <x v="9"/>
    <x v="124"/>
    <x v="16398"/>
    <x v="3"/>
    <x v="12"/>
    <x v="0"/>
    <n v="60"/>
    <n v="52511"/>
  </r>
  <r>
    <x v="810"/>
    <x v="15"/>
    <x v="20"/>
    <x v="16399"/>
    <x v="3"/>
    <x v="12"/>
    <x v="0"/>
    <n v="75"/>
    <n v="52511"/>
  </r>
  <r>
    <x v="810"/>
    <x v="12"/>
    <x v="275"/>
    <x v="16400"/>
    <x v="3"/>
    <x v="12"/>
    <x v="2"/>
    <n v="35"/>
    <n v="52511"/>
  </r>
  <r>
    <x v="811"/>
    <x v="0"/>
    <x v="81"/>
    <x v="16401"/>
    <x v="0"/>
    <x v="13"/>
    <x v="0"/>
    <n v="70"/>
    <n v="50339"/>
  </r>
  <r>
    <x v="811"/>
    <x v="13"/>
    <x v="142"/>
    <x v="6538"/>
    <x v="0"/>
    <x v="13"/>
    <x v="1"/>
    <n v="12"/>
    <n v="50339"/>
  </r>
  <r>
    <x v="811"/>
    <x v="7"/>
    <x v="94"/>
    <x v="2592"/>
    <x v="0"/>
    <x v="13"/>
    <x v="2"/>
    <n v="20"/>
    <n v="50339"/>
  </r>
  <r>
    <x v="811"/>
    <x v="15"/>
    <x v="189"/>
    <x v="12976"/>
    <x v="0"/>
    <x v="13"/>
    <x v="0"/>
    <n v="75"/>
    <n v="50339"/>
  </r>
  <r>
    <x v="811"/>
    <x v="13"/>
    <x v="218"/>
    <x v="16402"/>
    <x v="0"/>
    <x v="13"/>
    <x v="1"/>
    <n v="12"/>
    <n v="50339"/>
  </r>
  <r>
    <x v="811"/>
    <x v="7"/>
    <x v="298"/>
    <x v="8418"/>
    <x v="0"/>
    <x v="13"/>
    <x v="2"/>
    <n v="20"/>
    <n v="50339"/>
  </r>
  <r>
    <x v="811"/>
    <x v="15"/>
    <x v="351"/>
    <x v="16403"/>
    <x v="0"/>
    <x v="13"/>
    <x v="0"/>
    <n v="75"/>
    <n v="50339"/>
  </r>
  <r>
    <x v="811"/>
    <x v="13"/>
    <x v="232"/>
    <x v="16404"/>
    <x v="0"/>
    <x v="13"/>
    <x v="1"/>
    <n v="12"/>
    <n v="50339"/>
  </r>
  <r>
    <x v="811"/>
    <x v="1"/>
    <x v="190"/>
    <x v="1139"/>
    <x v="0"/>
    <x v="13"/>
    <x v="0"/>
    <n v="45"/>
    <n v="50339"/>
  </r>
  <r>
    <x v="811"/>
    <x v="11"/>
    <x v="65"/>
    <x v="16405"/>
    <x v="0"/>
    <x v="13"/>
    <x v="1"/>
    <n v="0"/>
    <n v="50339"/>
  </r>
  <r>
    <x v="811"/>
    <x v="12"/>
    <x v="123"/>
    <x v="9978"/>
    <x v="0"/>
    <x v="13"/>
    <x v="2"/>
    <n v="35"/>
    <n v="50339"/>
  </r>
  <r>
    <x v="811"/>
    <x v="5"/>
    <x v="254"/>
    <x v="16406"/>
    <x v="0"/>
    <x v="13"/>
    <x v="1"/>
    <n v="15"/>
    <n v="50339"/>
  </r>
  <r>
    <x v="811"/>
    <x v="5"/>
    <x v="32"/>
    <x v="5979"/>
    <x v="0"/>
    <x v="13"/>
    <x v="1"/>
    <n v="15"/>
    <n v="50339"/>
  </r>
  <r>
    <x v="811"/>
    <x v="4"/>
    <x v="290"/>
    <x v="16407"/>
    <x v="0"/>
    <x v="13"/>
    <x v="1"/>
    <n v="5"/>
    <n v="50339"/>
  </r>
  <r>
    <x v="811"/>
    <x v="9"/>
    <x v="158"/>
    <x v="16408"/>
    <x v="0"/>
    <x v="13"/>
    <x v="0"/>
    <n v="60"/>
    <n v="50339"/>
  </r>
  <r>
    <x v="811"/>
    <x v="15"/>
    <x v="205"/>
    <x v="16409"/>
    <x v="0"/>
    <x v="13"/>
    <x v="0"/>
    <n v="75"/>
    <n v="50339"/>
  </r>
  <r>
    <x v="811"/>
    <x v="13"/>
    <x v="100"/>
    <x v="13073"/>
    <x v="0"/>
    <x v="13"/>
    <x v="1"/>
    <n v="12"/>
    <n v="50339"/>
  </r>
  <r>
    <x v="811"/>
    <x v="15"/>
    <x v="149"/>
    <x v="3551"/>
    <x v="0"/>
    <x v="13"/>
    <x v="0"/>
    <n v="75"/>
    <n v="50339"/>
  </r>
  <r>
    <x v="811"/>
    <x v="4"/>
    <x v="41"/>
    <x v="16410"/>
    <x v="0"/>
    <x v="13"/>
    <x v="1"/>
    <n v="5"/>
    <n v="50339"/>
  </r>
  <r>
    <x v="811"/>
    <x v="14"/>
    <x v="172"/>
    <x v="16411"/>
    <x v="0"/>
    <x v="13"/>
    <x v="0"/>
    <n v="70"/>
    <n v="50339"/>
  </r>
  <r>
    <x v="811"/>
    <x v="9"/>
    <x v="234"/>
    <x v="4654"/>
    <x v="0"/>
    <x v="13"/>
    <x v="0"/>
    <n v="60"/>
    <n v="50339"/>
  </r>
  <r>
    <x v="811"/>
    <x v="14"/>
    <x v="178"/>
    <x v="16412"/>
    <x v="0"/>
    <x v="13"/>
    <x v="0"/>
    <n v="70"/>
    <n v="50339"/>
  </r>
  <r>
    <x v="811"/>
    <x v="1"/>
    <x v="265"/>
    <x v="1044"/>
    <x v="0"/>
    <x v="13"/>
    <x v="0"/>
    <n v="45"/>
    <n v="50339"/>
  </r>
  <r>
    <x v="811"/>
    <x v="12"/>
    <x v="115"/>
    <x v="16413"/>
    <x v="0"/>
    <x v="13"/>
    <x v="2"/>
    <n v="35"/>
    <n v="50339"/>
  </r>
  <r>
    <x v="811"/>
    <x v="10"/>
    <x v="229"/>
    <x v="13866"/>
    <x v="0"/>
    <x v="13"/>
    <x v="0"/>
    <n v="30"/>
    <n v="50339"/>
  </r>
  <r>
    <x v="811"/>
    <x v="9"/>
    <x v="341"/>
    <x v="16414"/>
    <x v="0"/>
    <x v="13"/>
    <x v="0"/>
    <n v="60"/>
    <n v="50339"/>
  </r>
  <r>
    <x v="811"/>
    <x v="12"/>
    <x v="256"/>
    <x v="16415"/>
    <x v="0"/>
    <x v="13"/>
    <x v="2"/>
    <n v="35"/>
    <n v="50339"/>
  </r>
  <r>
    <x v="811"/>
    <x v="1"/>
    <x v="159"/>
    <x v="15187"/>
    <x v="0"/>
    <x v="13"/>
    <x v="0"/>
    <n v="45"/>
    <n v="50339"/>
  </r>
  <r>
    <x v="811"/>
    <x v="12"/>
    <x v="199"/>
    <x v="16416"/>
    <x v="0"/>
    <x v="13"/>
    <x v="2"/>
    <n v="35"/>
    <n v="50339"/>
  </r>
  <r>
    <x v="811"/>
    <x v="9"/>
    <x v="96"/>
    <x v="16417"/>
    <x v="0"/>
    <x v="13"/>
    <x v="0"/>
    <n v="60"/>
    <n v="50339"/>
  </r>
  <r>
    <x v="811"/>
    <x v="0"/>
    <x v="332"/>
    <x v="16418"/>
    <x v="0"/>
    <x v="13"/>
    <x v="0"/>
    <n v="70"/>
    <n v="50339"/>
  </r>
  <r>
    <x v="811"/>
    <x v="15"/>
    <x v="109"/>
    <x v="16419"/>
    <x v="0"/>
    <x v="13"/>
    <x v="0"/>
    <n v="75"/>
    <n v="50339"/>
  </r>
  <r>
    <x v="811"/>
    <x v="0"/>
    <x v="74"/>
    <x v="7587"/>
    <x v="0"/>
    <x v="13"/>
    <x v="0"/>
    <n v="70"/>
    <n v="50339"/>
  </r>
  <r>
    <x v="811"/>
    <x v="8"/>
    <x v="275"/>
    <x v="5358"/>
    <x v="0"/>
    <x v="13"/>
    <x v="1"/>
    <n v="10"/>
    <n v="50339"/>
  </r>
  <r>
    <x v="811"/>
    <x v="9"/>
    <x v="173"/>
    <x v="16420"/>
    <x v="0"/>
    <x v="13"/>
    <x v="0"/>
    <n v="60"/>
    <n v="50339"/>
  </r>
  <r>
    <x v="811"/>
    <x v="4"/>
    <x v="125"/>
    <x v="4150"/>
    <x v="0"/>
    <x v="13"/>
    <x v="1"/>
    <n v="5"/>
    <n v="50339"/>
  </r>
  <r>
    <x v="811"/>
    <x v="4"/>
    <x v="192"/>
    <x v="16421"/>
    <x v="0"/>
    <x v="13"/>
    <x v="1"/>
    <n v="5"/>
    <n v="50339"/>
  </r>
  <r>
    <x v="811"/>
    <x v="12"/>
    <x v="24"/>
    <x v="16422"/>
    <x v="0"/>
    <x v="13"/>
    <x v="2"/>
    <n v="35"/>
    <n v="50339"/>
  </r>
  <r>
    <x v="811"/>
    <x v="11"/>
    <x v="47"/>
    <x v="16423"/>
    <x v="0"/>
    <x v="13"/>
    <x v="1"/>
    <n v="0"/>
    <n v="50339"/>
  </r>
  <r>
    <x v="811"/>
    <x v="1"/>
    <x v="11"/>
    <x v="4819"/>
    <x v="0"/>
    <x v="13"/>
    <x v="0"/>
    <n v="45"/>
    <n v="50339"/>
  </r>
  <r>
    <x v="811"/>
    <x v="0"/>
    <x v="297"/>
    <x v="16424"/>
    <x v="0"/>
    <x v="13"/>
    <x v="0"/>
    <n v="70"/>
    <n v="50339"/>
  </r>
  <r>
    <x v="811"/>
    <x v="8"/>
    <x v="270"/>
    <x v="16425"/>
    <x v="0"/>
    <x v="13"/>
    <x v="1"/>
    <n v="10"/>
    <n v="50339"/>
  </r>
  <r>
    <x v="811"/>
    <x v="11"/>
    <x v="224"/>
    <x v="16426"/>
    <x v="0"/>
    <x v="13"/>
    <x v="1"/>
    <n v="0"/>
    <n v="50339"/>
  </r>
  <r>
    <x v="811"/>
    <x v="14"/>
    <x v="100"/>
    <x v="1194"/>
    <x v="0"/>
    <x v="13"/>
    <x v="0"/>
    <n v="70"/>
    <n v="50339"/>
  </r>
  <r>
    <x v="811"/>
    <x v="12"/>
    <x v="117"/>
    <x v="7499"/>
    <x v="0"/>
    <x v="13"/>
    <x v="2"/>
    <n v="35"/>
    <n v="50339"/>
  </r>
  <r>
    <x v="811"/>
    <x v="4"/>
    <x v="273"/>
    <x v="16427"/>
    <x v="0"/>
    <x v="13"/>
    <x v="1"/>
    <n v="5"/>
    <n v="50339"/>
  </r>
  <r>
    <x v="811"/>
    <x v="11"/>
    <x v="135"/>
    <x v="3848"/>
    <x v="0"/>
    <x v="13"/>
    <x v="1"/>
    <n v="0"/>
    <n v="50339"/>
  </r>
  <r>
    <x v="812"/>
    <x v="6"/>
    <x v="176"/>
    <x v="16428"/>
    <x v="3"/>
    <x v="13"/>
    <x v="0"/>
    <n v="72"/>
    <n v="50339"/>
  </r>
  <r>
    <x v="812"/>
    <x v="12"/>
    <x v="75"/>
    <x v="16429"/>
    <x v="3"/>
    <x v="13"/>
    <x v="2"/>
    <n v="35"/>
    <n v="50339"/>
  </r>
  <r>
    <x v="812"/>
    <x v="11"/>
    <x v="225"/>
    <x v="8545"/>
    <x v="3"/>
    <x v="13"/>
    <x v="1"/>
    <n v="0"/>
    <n v="50339"/>
  </r>
  <r>
    <x v="812"/>
    <x v="13"/>
    <x v="107"/>
    <x v="16430"/>
    <x v="3"/>
    <x v="13"/>
    <x v="1"/>
    <n v="12"/>
    <n v="50339"/>
  </r>
  <r>
    <x v="812"/>
    <x v="13"/>
    <x v="309"/>
    <x v="291"/>
    <x v="3"/>
    <x v="13"/>
    <x v="1"/>
    <n v="12"/>
    <n v="50339"/>
  </r>
  <r>
    <x v="812"/>
    <x v="11"/>
    <x v="339"/>
    <x v="16431"/>
    <x v="3"/>
    <x v="13"/>
    <x v="1"/>
    <n v="0"/>
    <n v="50339"/>
  </r>
  <r>
    <x v="812"/>
    <x v="9"/>
    <x v="113"/>
    <x v="16432"/>
    <x v="3"/>
    <x v="13"/>
    <x v="0"/>
    <n v="60"/>
    <n v="50339"/>
  </r>
  <r>
    <x v="812"/>
    <x v="4"/>
    <x v="85"/>
    <x v="16433"/>
    <x v="3"/>
    <x v="13"/>
    <x v="1"/>
    <n v="5"/>
    <n v="50339"/>
  </r>
  <r>
    <x v="812"/>
    <x v="2"/>
    <x v="22"/>
    <x v="3085"/>
    <x v="3"/>
    <x v="13"/>
    <x v="0"/>
    <n v="50"/>
    <n v="50339"/>
  </r>
  <r>
    <x v="812"/>
    <x v="5"/>
    <x v="347"/>
    <x v="16434"/>
    <x v="3"/>
    <x v="13"/>
    <x v="1"/>
    <n v="15"/>
    <n v="50339"/>
  </r>
  <r>
    <x v="812"/>
    <x v="4"/>
    <x v="140"/>
    <x v="16435"/>
    <x v="3"/>
    <x v="13"/>
    <x v="1"/>
    <n v="5"/>
    <n v="50339"/>
  </r>
  <r>
    <x v="812"/>
    <x v="3"/>
    <x v="290"/>
    <x v="16436"/>
    <x v="3"/>
    <x v="13"/>
    <x v="0"/>
    <n v="65"/>
    <n v="50339"/>
  </r>
  <r>
    <x v="812"/>
    <x v="5"/>
    <x v="160"/>
    <x v="16437"/>
    <x v="3"/>
    <x v="13"/>
    <x v="1"/>
    <n v="15"/>
    <n v="50339"/>
  </r>
  <r>
    <x v="812"/>
    <x v="14"/>
    <x v="216"/>
    <x v="16438"/>
    <x v="3"/>
    <x v="13"/>
    <x v="0"/>
    <n v="70"/>
    <n v="50339"/>
  </r>
  <r>
    <x v="812"/>
    <x v="3"/>
    <x v="229"/>
    <x v="16439"/>
    <x v="3"/>
    <x v="13"/>
    <x v="0"/>
    <n v="65"/>
    <n v="50339"/>
  </r>
  <r>
    <x v="812"/>
    <x v="8"/>
    <x v="40"/>
    <x v="6006"/>
    <x v="3"/>
    <x v="13"/>
    <x v="1"/>
    <n v="10"/>
    <n v="50339"/>
  </r>
  <r>
    <x v="812"/>
    <x v="2"/>
    <x v="58"/>
    <x v="16440"/>
    <x v="3"/>
    <x v="13"/>
    <x v="0"/>
    <n v="50"/>
    <n v="50339"/>
  </r>
  <r>
    <x v="812"/>
    <x v="14"/>
    <x v="24"/>
    <x v="16441"/>
    <x v="3"/>
    <x v="13"/>
    <x v="0"/>
    <n v="70"/>
    <n v="50339"/>
  </r>
  <r>
    <x v="812"/>
    <x v="2"/>
    <x v="23"/>
    <x v="16442"/>
    <x v="3"/>
    <x v="13"/>
    <x v="0"/>
    <n v="50"/>
    <n v="50339"/>
  </r>
  <r>
    <x v="812"/>
    <x v="9"/>
    <x v="121"/>
    <x v="16443"/>
    <x v="3"/>
    <x v="13"/>
    <x v="0"/>
    <n v="60"/>
    <n v="50339"/>
  </r>
  <r>
    <x v="812"/>
    <x v="5"/>
    <x v="146"/>
    <x v="16444"/>
    <x v="3"/>
    <x v="13"/>
    <x v="1"/>
    <n v="15"/>
    <n v="50339"/>
  </r>
  <r>
    <x v="812"/>
    <x v="3"/>
    <x v="327"/>
    <x v="16445"/>
    <x v="3"/>
    <x v="13"/>
    <x v="0"/>
    <n v="65"/>
    <n v="50339"/>
  </r>
  <r>
    <x v="812"/>
    <x v="4"/>
    <x v="77"/>
    <x v="16446"/>
    <x v="3"/>
    <x v="13"/>
    <x v="1"/>
    <n v="5"/>
    <n v="50339"/>
  </r>
  <r>
    <x v="812"/>
    <x v="1"/>
    <x v="328"/>
    <x v="16447"/>
    <x v="3"/>
    <x v="13"/>
    <x v="0"/>
    <n v="45"/>
    <n v="50339"/>
  </r>
  <r>
    <x v="812"/>
    <x v="14"/>
    <x v="230"/>
    <x v="16448"/>
    <x v="3"/>
    <x v="13"/>
    <x v="0"/>
    <n v="70"/>
    <n v="50339"/>
  </r>
  <r>
    <x v="812"/>
    <x v="4"/>
    <x v="74"/>
    <x v="16449"/>
    <x v="3"/>
    <x v="13"/>
    <x v="1"/>
    <n v="5"/>
    <n v="50339"/>
  </r>
  <r>
    <x v="812"/>
    <x v="8"/>
    <x v="317"/>
    <x v="69"/>
    <x v="3"/>
    <x v="13"/>
    <x v="1"/>
    <n v="10"/>
    <n v="50339"/>
  </r>
  <r>
    <x v="812"/>
    <x v="15"/>
    <x v="6"/>
    <x v="10250"/>
    <x v="3"/>
    <x v="13"/>
    <x v="0"/>
    <n v="75"/>
    <n v="50339"/>
  </r>
  <r>
    <x v="812"/>
    <x v="14"/>
    <x v="13"/>
    <x v="16450"/>
    <x v="3"/>
    <x v="13"/>
    <x v="0"/>
    <n v="70"/>
    <n v="50339"/>
  </r>
  <r>
    <x v="812"/>
    <x v="2"/>
    <x v="71"/>
    <x v="16451"/>
    <x v="3"/>
    <x v="13"/>
    <x v="0"/>
    <n v="50"/>
    <n v="50339"/>
  </r>
  <r>
    <x v="812"/>
    <x v="7"/>
    <x v="310"/>
    <x v="16452"/>
    <x v="3"/>
    <x v="13"/>
    <x v="2"/>
    <n v="20"/>
    <n v="50339"/>
  </r>
  <r>
    <x v="812"/>
    <x v="11"/>
    <x v="162"/>
    <x v="14580"/>
    <x v="3"/>
    <x v="13"/>
    <x v="1"/>
    <n v="0"/>
    <n v="50339"/>
  </r>
  <r>
    <x v="812"/>
    <x v="10"/>
    <x v="260"/>
    <x v="16453"/>
    <x v="3"/>
    <x v="13"/>
    <x v="0"/>
    <n v="30"/>
    <n v="50339"/>
  </r>
  <r>
    <x v="812"/>
    <x v="8"/>
    <x v="80"/>
    <x v="5825"/>
    <x v="3"/>
    <x v="13"/>
    <x v="1"/>
    <n v="10"/>
    <n v="50339"/>
  </r>
  <r>
    <x v="812"/>
    <x v="7"/>
    <x v="153"/>
    <x v="7"/>
    <x v="3"/>
    <x v="13"/>
    <x v="2"/>
    <n v="20"/>
    <n v="50339"/>
  </r>
  <r>
    <x v="812"/>
    <x v="1"/>
    <x v="182"/>
    <x v="16454"/>
    <x v="3"/>
    <x v="13"/>
    <x v="0"/>
    <n v="45"/>
    <n v="50339"/>
  </r>
  <r>
    <x v="812"/>
    <x v="1"/>
    <x v="34"/>
    <x v="16455"/>
    <x v="3"/>
    <x v="13"/>
    <x v="0"/>
    <n v="45"/>
    <n v="50339"/>
  </r>
  <r>
    <x v="812"/>
    <x v="5"/>
    <x v="304"/>
    <x v="3200"/>
    <x v="3"/>
    <x v="13"/>
    <x v="1"/>
    <n v="15"/>
    <n v="50339"/>
  </r>
  <r>
    <x v="812"/>
    <x v="6"/>
    <x v="290"/>
    <x v="16456"/>
    <x v="3"/>
    <x v="13"/>
    <x v="0"/>
    <n v="72"/>
    <n v="50339"/>
  </r>
  <r>
    <x v="812"/>
    <x v="12"/>
    <x v="288"/>
    <x v="5689"/>
    <x v="3"/>
    <x v="13"/>
    <x v="2"/>
    <n v="35"/>
    <n v="50339"/>
  </r>
  <r>
    <x v="812"/>
    <x v="11"/>
    <x v="229"/>
    <x v="8226"/>
    <x v="3"/>
    <x v="13"/>
    <x v="1"/>
    <n v="0"/>
    <n v="50339"/>
  </r>
  <r>
    <x v="812"/>
    <x v="0"/>
    <x v="299"/>
    <x v="16457"/>
    <x v="3"/>
    <x v="13"/>
    <x v="0"/>
    <n v="70"/>
    <n v="50339"/>
  </r>
  <r>
    <x v="812"/>
    <x v="3"/>
    <x v="137"/>
    <x v="16458"/>
    <x v="3"/>
    <x v="13"/>
    <x v="0"/>
    <n v="65"/>
    <n v="50339"/>
  </r>
  <r>
    <x v="812"/>
    <x v="15"/>
    <x v="97"/>
    <x v="14085"/>
    <x v="3"/>
    <x v="13"/>
    <x v="0"/>
    <n v="75"/>
    <n v="50339"/>
  </r>
  <r>
    <x v="812"/>
    <x v="4"/>
    <x v="351"/>
    <x v="13735"/>
    <x v="3"/>
    <x v="13"/>
    <x v="1"/>
    <n v="5"/>
    <n v="50339"/>
  </r>
  <r>
    <x v="813"/>
    <x v="2"/>
    <x v="2"/>
    <x v="16459"/>
    <x v="3"/>
    <x v="13"/>
    <x v="0"/>
    <n v="50"/>
    <n v="50339"/>
  </r>
  <r>
    <x v="813"/>
    <x v="11"/>
    <x v="313"/>
    <x v="3257"/>
    <x v="3"/>
    <x v="13"/>
    <x v="1"/>
    <n v="0"/>
    <n v="50339"/>
  </r>
  <r>
    <x v="813"/>
    <x v="7"/>
    <x v="211"/>
    <x v="16460"/>
    <x v="3"/>
    <x v="13"/>
    <x v="2"/>
    <n v="20"/>
    <n v="50339"/>
  </r>
  <r>
    <x v="813"/>
    <x v="9"/>
    <x v="80"/>
    <x v="16461"/>
    <x v="3"/>
    <x v="13"/>
    <x v="0"/>
    <n v="60"/>
    <n v="50339"/>
  </r>
  <r>
    <x v="813"/>
    <x v="15"/>
    <x v="348"/>
    <x v="16462"/>
    <x v="3"/>
    <x v="13"/>
    <x v="0"/>
    <n v="75"/>
    <n v="50339"/>
  </r>
  <r>
    <x v="813"/>
    <x v="8"/>
    <x v="34"/>
    <x v="16463"/>
    <x v="3"/>
    <x v="13"/>
    <x v="1"/>
    <n v="10"/>
    <n v="50339"/>
  </r>
  <r>
    <x v="814"/>
    <x v="10"/>
    <x v="52"/>
    <x v="14875"/>
    <x v="0"/>
    <x v="13"/>
    <x v="0"/>
    <n v="30"/>
    <n v="50339"/>
  </r>
  <r>
    <x v="814"/>
    <x v="9"/>
    <x v="101"/>
    <x v="1146"/>
    <x v="0"/>
    <x v="13"/>
    <x v="0"/>
    <n v="60"/>
    <n v="50339"/>
  </r>
  <r>
    <x v="814"/>
    <x v="11"/>
    <x v="131"/>
    <x v="16464"/>
    <x v="0"/>
    <x v="13"/>
    <x v="1"/>
    <n v="0"/>
    <n v="50339"/>
  </r>
  <r>
    <x v="814"/>
    <x v="10"/>
    <x v="25"/>
    <x v="16465"/>
    <x v="0"/>
    <x v="13"/>
    <x v="0"/>
    <n v="30"/>
    <n v="50339"/>
  </r>
  <r>
    <x v="814"/>
    <x v="4"/>
    <x v="278"/>
    <x v="4474"/>
    <x v="0"/>
    <x v="13"/>
    <x v="1"/>
    <n v="5"/>
    <n v="50339"/>
  </r>
  <r>
    <x v="814"/>
    <x v="5"/>
    <x v="307"/>
    <x v="16466"/>
    <x v="0"/>
    <x v="13"/>
    <x v="1"/>
    <n v="15"/>
    <n v="50339"/>
  </r>
  <r>
    <x v="814"/>
    <x v="8"/>
    <x v="288"/>
    <x v="16467"/>
    <x v="0"/>
    <x v="13"/>
    <x v="1"/>
    <n v="10"/>
    <n v="50339"/>
  </r>
  <r>
    <x v="814"/>
    <x v="11"/>
    <x v="25"/>
    <x v="16468"/>
    <x v="0"/>
    <x v="13"/>
    <x v="1"/>
    <n v="0"/>
    <n v="50339"/>
  </r>
  <r>
    <x v="814"/>
    <x v="4"/>
    <x v="76"/>
    <x v="6663"/>
    <x v="0"/>
    <x v="13"/>
    <x v="1"/>
    <n v="5"/>
    <n v="50339"/>
  </r>
  <r>
    <x v="814"/>
    <x v="9"/>
    <x v="45"/>
    <x v="16469"/>
    <x v="0"/>
    <x v="13"/>
    <x v="0"/>
    <n v="60"/>
    <n v="50339"/>
  </r>
  <r>
    <x v="814"/>
    <x v="11"/>
    <x v="206"/>
    <x v="13836"/>
    <x v="0"/>
    <x v="13"/>
    <x v="1"/>
    <n v="0"/>
    <n v="50339"/>
  </r>
  <r>
    <x v="814"/>
    <x v="15"/>
    <x v="246"/>
    <x v="16470"/>
    <x v="0"/>
    <x v="13"/>
    <x v="0"/>
    <n v="75"/>
    <n v="50339"/>
  </r>
  <r>
    <x v="814"/>
    <x v="0"/>
    <x v="110"/>
    <x v="16471"/>
    <x v="0"/>
    <x v="13"/>
    <x v="0"/>
    <n v="70"/>
    <n v="50339"/>
  </r>
  <r>
    <x v="814"/>
    <x v="6"/>
    <x v="289"/>
    <x v="10521"/>
    <x v="0"/>
    <x v="13"/>
    <x v="0"/>
    <n v="72"/>
    <n v="50339"/>
  </r>
  <r>
    <x v="814"/>
    <x v="3"/>
    <x v="3"/>
    <x v="16472"/>
    <x v="0"/>
    <x v="13"/>
    <x v="0"/>
    <n v="65"/>
    <n v="50339"/>
  </r>
  <r>
    <x v="814"/>
    <x v="5"/>
    <x v="287"/>
    <x v="12112"/>
    <x v="0"/>
    <x v="13"/>
    <x v="1"/>
    <n v="15"/>
    <n v="50339"/>
  </r>
  <r>
    <x v="814"/>
    <x v="4"/>
    <x v="365"/>
    <x v="6113"/>
    <x v="0"/>
    <x v="13"/>
    <x v="1"/>
    <n v="5"/>
    <n v="50339"/>
  </r>
  <r>
    <x v="814"/>
    <x v="5"/>
    <x v="69"/>
    <x v="16473"/>
    <x v="0"/>
    <x v="13"/>
    <x v="1"/>
    <n v="15"/>
    <n v="50339"/>
  </r>
  <r>
    <x v="814"/>
    <x v="4"/>
    <x v="223"/>
    <x v="9017"/>
    <x v="0"/>
    <x v="13"/>
    <x v="1"/>
    <n v="5"/>
    <n v="50339"/>
  </r>
  <r>
    <x v="814"/>
    <x v="3"/>
    <x v="49"/>
    <x v="16474"/>
    <x v="0"/>
    <x v="13"/>
    <x v="0"/>
    <n v="65"/>
    <n v="50339"/>
  </r>
  <r>
    <x v="814"/>
    <x v="12"/>
    <x v="284"/>
    <x v="945"/>
    <x v="0"/>
    <x v="13"/>
    <x v="2"/>
    <n v="35"/>
    <n v="50339"/>
  </r>
  <r>
    <x v="814"/>
    <x v="4"/>
    <x v="289"/>
    <x v="14398"/>
    <x v="0"/>
    <x v="13"/>
    <x v="1"/>
    <n v="5"/>
    <n v="50339"/>
  </r>
  <r>
    <x v="814"/>
    <x v="0"/>
    <x v="79"/>
    <x v="16475"/>
    <x v="0"/>
    <x v="13"/>
    <x v="0"/>
    <n v="70"/>
    <n v="50339"/>
  </r>
  <r>
    <x v="814"/>
    <x v="4"/>
    <x v="340"/>
    <x v="4091"/>
    <x v="0"/>
    <x v="13"/>
    <x v="1"/>
    <n v="5"/>
    <n v="50339"/>
  </r>
  <r>
    <x v="814"/>
    <x v="5"/>
    <x v="339"/>
    <x v="6360"/>
    <x v="0"/>
    <x v="13"/>
    <x v="1"/>
    <n v="15"/>
    <n v="50339"/>
  </r>
  <r>
    <x v="814"/>
    <x v="0"/>
    <x v="96"/>
    <x v="16476"/>
    <x v="0"/>
    <x v="13"/>
    <x v="0"/>
    <n v="70"/>
    <n v="50339"/>
  </r>
  <r>
    <x v="814"/>
    <x v="12"/>
    <x v="340"/>
    <x v="10291"/>
    <x v="0"/>
    <x v="13"/>
    <x v="2"/>
    <n v="35"/>
    <n v="50339"/>
  </r>
  <r>
    <x v="814"/>
    <x v="1"/>
    <x v="85"/>
    <x v="12724"/>
    <x v="0"/>
    <x v="13"/>
    <x v="0"/>
    <n v="45"/>
    <n v="50339"/>
  </r>
  <r>
    <x v="814"/>
    <x v="5"/>
    <x v="103"/>
    <x v="16477"/>
    <x v="0"/>
    <x v="13"/>
    <x v="1"/>
    <n v="15"/>
    <n v="50339"/>
  </r>
  <r>
    <x v="814"/>
    <x v="0"/>
    <x v="81"/>
    <x v="16478"/>
    <x v="0"/>
    <x v="13"/>
    <x v="0"/>
    <n v="70"/>
    <n v="50339"/>
  </r>
  <r>
    <x v="814"/>
    <x v="8"/>
    <x v="266"/>
    <x v="15428"/>
    <x v="0"/>
    <x v="13"/>
    <x v="1"/>
    <n v="10"/>
    <n v="50339"/>
  </r>
  <r>
    <x v="814"/>
    <x v="8"/>
    <x v="95"/>
    <x v="12018"/>
    <x v="0"/>
    <x v="13"/>
    <x v="1"/>
    <n v="10"/>
    <n v="50339"/>
  </r>
  <r>
    <x v="814"/>
    <x v="9"/>
    <x v="291"/>
    <x v="16479"/>
    <x v="0"/>
    <x v="13"/>
    <x v="0"/>
    <n v="60"/>
    <n v="50339"/>
  </r>
  <r>
    <x v="814"/>
    <x v="10"/>
    <x v="272"/>
    <x v="45"/>
    <x v="0"/>
    <x v="13"/>
    <x v="0"/>
    <n v="30"/>
    <n v="50339"/>
  </r>
  <r>
    <x v="814"/>
    <x v="13"/>
    <x v="82"/>
    <x v="8270"/>
    <x v="0"/>
    <x v="13"/>
    <x v="1"/>
    <n v="12"/>
    <n v="50339"/>
  </r>
  <r>
    <x v="814"/>
    <x v="4"/>
    <x v="249"/>
    <x v="16480"/>
    <x v="0"/>
    <x v="13"/>
    <x v="1"/>
    <n v="5"/>
    <n v="50339"/>
  </r>
  <r>
    <x v="814"/>
    <x v="5"/>
    <x v="327"/>
    <x v="16481"/>
    <x v="0"/>
    <x v="13"/>
    <x v="1"/>
    <n v="15"/>
    <n v="50339"/>
  </r>
  <r>
    <x v="814"/>
    <x v="2"/>
    <x v="139"/>
    <x v="16482"/>
    <x v="0"/>
    <x v="13"/>
    <x v="0"/>
    <n v="50"/>
    <n v="50339"/>
  </r>
  <r>
    <x v="814"/>
    <x v="15"/>
    <x v="79"/>
    <x v="3730"/>
    <x v="0"/>
    <x v="13"/>
    <x v="0"/>
    <n v="75"/>
    <n v="50339"/>
  </r>
  <r>
    <x v="814"/>
    <x v="8"/>
    <x v="146"/>
    <x v="16483"/>
    <x v="0"/>
    <x v="13"/>
    <x v="1"/>
    <n v="10"/>
    <n v="50339"/>
  </r>
  <r>
    <x v="814"/>
    <x v="7"/>
    <x v="235"/>
    <x v="16484"/>
    <x v="0"/>
    <x v="13"/>
    <x v="2"/>
    <n v="20"/>
    <n v="50339"/>
  </r>
  <r>
    <x v="814"/>
    <x v="7"/>
    <x v="93"/>
    <x v="2478"/>
    <x v="0"/>
    <x v="13"/>
    <x v="2"/>
    <n v="20"/>
    <n v="50339"/>
  </r>
  <r>
    <x v="815"/>
    <x v="1"/>
    <x v="258"/>
    <x v="16485"/>
    <x v="0"/>
    <x v="13"/>
    <x v="0"/>
    <n v="45"/>
    <n v="50339"/>
  </r>
  <r>
    <x v="815"/>
    <x v="0"/>
    <x v="162"/>
    <x v="16486"/>
    <x v="0"/>
    <x v="13"/>
    <x v="0"/>
    <n v="70"/>
    <n v="50339"/>
  </r>
  <r>
    <x v="815"/>
    <x v="6"/>
    <x v="71"/>
    <x v="2395"/>
    <x v="0"/>
    <x v="13"/>
    <x v="0"/>
    <n v="72"/>
    <n v="50339"/>
  </r>
  <r>
    <x v="815"/>
    <x v="2"/>
    <x v="63"/>
    <x v="3333"/>
    <x v="0"/>
    <x v="13"/>
    <x v="0"/>
    <n v="50"/>
    <n v="50339"/>
  </r>
  <r>
    <x v="815"/>
    <x v="9"/>
    <x v="234"/>
    <x v="5385"/>
    <x v="0"/>
    <x v="13"/>
    <x v="0"/>
    <n v="60"/>
    <n v="50339"/>
  </r>
  <r>
    <x v="815"/>
    <x v="2"/>
    <x v="66"/>
    <x v="16487"/>
    <x v="0"/>
    <x v="13"/>
    <x v="0"/>
    <n v="50"/>
    <n v="50339"/>
  </r>
  <r>
    <x v="815"/>
    <x v="13"/>
    <x v="357"/>
    <x v="5808"/>
    <x v="0"/>
    <x v="13"/>
    <x v="1"/>
    <n v="12"/>
    <n v="50339"/>
  </r>
  <r>
    <x v="815"/>
    <x v="14"/>
    <x v="208"/>
    <x v="16488"/>
    <x v="0"/>
    <x v="13"/>
    <x v="0"/>
    <n v="70"/>
    <n v="50339"/>
  </r>
  <r>
    <x v="815"/>
    <x v="12"/>
    <x v="169"/>
    <x v="917"/>
    <x v="0"/>
    <x v="13"/>
    <x v="2"/>
    <n v="35"/>
    <n v="50339"/>
  </r>
  <r>
    <x v="815"/>
    <x v="13"/>
    <x v="146"/>
    <x v="16489"/>
    <x v="0"/>
    <x v="13"/>
    <x v="1"/>
    <n v="12"/>
    <n v="50339"/>
  </r>
  <r>
    <x v="815"/>
    <x v="11"/>
    <x v="204"/>
    <x v="16490"/>
    <x v="0"/>
    <x v="13"/>
    <x v="1"/>
    <n v="0"/>
    <n v="50339"/>
  </r>
  <r>
    <x v="815"/>
    <x v="3"/>
    <x v="98"/>
    <x v="7279"/>
    <x v="0"/>
    <x v="13"/>
    <x v="0"/>
    <n v="65"/>
    <n v="50339"/>
  </r>
  <r>
    <x v="815"/>
    <x v="15"/>
    <x v="268"/>
    <x v="16491"/>
    <x v="0"/>
    <x v="13"/>
    <x v="0"/>
    <n v="75"/>
    <n v="50339"/>
  </r>
  <r>
    <x v="815"/>
    <x v="5"/>
    <x v="10"/>
    <x v="139"/>
    <x v="0"/>
    <x v="13"/>
    <x v="1"/>
    <n v="15"/>
    <n v="50339"/>
  </r>
  <r>
    <x v="815"/>
    <x v="4"/>
    <x v="160"/>
    <x v="16492"/>
    <x v="0"/>
    <x v="13"/>
    <x v="1"/>
    <n v="5"/>
    <n v="50339"/>
  </r>
  <r>
    <x v="815"/>
    <x v="10"/>
    <x v="74"/>
    <x v="16493"/>
    <x v="0"/>
    <x v="13"/>
    <x v="0"/>
    <n v="30"/>
    <n v="50339"/>
  </r>
  <r>
    <x v="815"/>
    <x v="0"/>
    <x v="365"/>
    <x v="16494"/>
    <x v="0"/>
    <x v="13"/>
    <x v="0"/>
    <n v="70"/>
    <n v="50339"/>
  </r>
  <r>
    <x v="815"/>
    <x v="6"/>
    <x v="21"/>
    <x v="16495"/>
    <x v="0"/>
    <x v="13"/>
    <x v="0"/>
    <n v="72"/>
    <n v="50339"/>
  </r>
  <r>
    <x v="815"/>
    <x v="15"/>
    <x v="20"/>
    <x v="16496"/>
    <x v="0"/>
    <x v="13"/>
    <x v="0"/>
    <n v="75"/>
    <n v="50339"/>
  </r>
  <r>
    <x v="815"/>
    <x v="5"/>
    <x v="103"/>
    <x v="13709"/>
    <x v="0"/>
    <x v="13"/>
    <x v="1"/>
    <n v="15"/>
    <n v="50339"/>
  </r>
  <r>
    <x v="815"/>
    <x v="13"/>
    <x v="173"/>
    <x v="16497"/>
    <x v="0"/>
    <x v="13"/>
    <x v="1"/>
    <n v="12"/>
    <n v="50339"/>
  </r>
  <r>
    <x v="815"/>
    <x v="5"/>
    <x v="345"/>
    <x v="12940"/>
    <x v="0"/>
    <x v="13"/>
    <x v="1"/>
    <n v="15"/>
    <n v="50339"/>
  </r>
  <r>
    <x v="815"/>
    <x v="10"/>
    <x v="100"/>
    <x v="16498"/>
    <x v="0"/>
    <x v="13"/>
    <x v="0"/>
    <n v="30"/>
    <n v="50339"/>
  </r>
  <r>
    <x v="815"/>
    <x v="4"/>
    <x v="156"/>
    <x v="7663"/>
    <x v="0"/>
    <x v="13"/>
    <x v="1"/>
    <n v="5"/>
    <n v="50339"/>
  </r>
  <r>
    <x v="815"/>
    <x v="14"/>
    <x v="318"/>
    <x v="3614"/>
    <x v="0"/>
    <x v="13"/>
    <x v="0"/>
    <n v="70"/>
    <n v="50339"/>
  </r>
  <r>
    <x v="815"/>
    <x v="4"/>
    <x v="318"/>
    <x v="16499"/>
    <x v="0"/>
    <x v="13"/>
    <x v="1"/>
    <n v="5"/>
    <n v="50339"/>
  </r>
  <r>
    <x v="815"/>
    <x v="6"/>
    <x v="43"/>
    <x v="16500"/>
    <x v="0"/>
    <x v="13"/>
    <x v="0"/>
    <n v="72"/>
    <n v="50339"/>
  </r>
  <r>
    <x v="815"/>
    <x v="12"/>
    <x v="174"/>
    <x v="16501"/>
    <x v="0"/>
    <x v="13"/>
    <x v="2"/>
    <n v="35"/>
    <n v="50339"/>
  </r>
  <r>
    <x v="815"/>
    <x v="12"/>
    <x v="220"/>
    <x v="3995"/>
    <x v="0"/>
    <x v="13"/>
    <x v="2"/>
    <n v="35"/>
    <n v="50339"/>
  </r>
  <r>
    <x v="815"/>
    <x v="14"/>
    <x v="18"/>
    <x v="14261"/>
    <x v="0"/>
    <x v="13"/>
    <x v="0"/>
    <n v="70"/>
    <n v="50339"/>
  </r>
  <r>
    <x v="815"/>
    <x v="6"/>
    <x v="71"/>
    <x v="16502"/>
    <x v="0"/>
    <x v="13"/>
    <x v="0"/>
    <n v="72"/>
    <n v="50339"/>
  </r>
  <r>
    <x v="815"/>
    <x v="9"/>
    <x v="43"/>
    <x v="16503"/>
    <x v="0"/>
    <x v="13"/>
    <x v="0"/>
    <n v="60"/>
    <n v="50339"/>
  </r>
  <r>
    <x v="816"/>
    <x v="7"/>
    <x v="125"/>
    <x v="16504"/>
    <x v="1"/>
    <x v="13"/>
    <x v="2"/>
    <n v="20"/>
    <n v="50339"/>
  </r>
  <r>
    <x v="816"/>
    <x v="13"/>
    <x v="6"/>
    <x v="16505"/>
    <x v="1"/>
    <x v="13"/>
    <x v="1"/>
    <n v="12"/>
    <n v="50339"/>
  </r>
  <r>
    <x v="816"/>
    <x v="7"/>
    <x v="327"/>
    <x v="16506"/>
    <x v="1"/>
    <x v="13"/>
    <x v="2"/>
    <n v="20"/>
    <n v="50339"/>
  </r>
  <r>
    <x v="816"/>
    <x v="15"/>
    <x v="98"/>
    <x v="14752"/>
    <x v="1"/>
    <x v="13"/>
    <x v="0"/>
    <n v="75"/>
    <n v="50339"/>
  </r>
  <r>
    <x v="816"/>
    <x v="9"/>
    <x v="84"/>
    <x v="9777"/>
    <x v="1"/>
    <x v="13"/>
    <x v="0"/>
    <n v="60"/>
    <n v="50339"/>
  </r>
  <r>
    <x v="816"/>
    <x v="14"/>
    <x v="148"/>
    <x v="7322"/>
    <x v="1"/>
    <x v="13"/>
    <x v="0"/>
    <n v="70"/>
    <n v="50339"/>
  </r>
  <r>
    <x v="816"/>
    <x v="0"/>
    <x v="92"/>
    <x v="1880"/>
    <x v="1"/>
    <x v="13"/>
    <x v="0"/>
    <n v="70"/>
    <n v="50339"/>
  </r>
  <r>
    <x v="816"/>
    <x v="3"/>
    <x v="260"/>
    <x v="16507"/>
    <x v="1"/>
    <x v="13"/>
    <x v="0"/>
    <n v="65"/>
    <n v="50339"/>
  </r>
  <r>
    <x v="816"/>
    <x v="8"/>
    <x v="71"/>
    <x v="8308"/>
    <x v="1"/>
    <x v="13"/>
    <x v="1"/>
    <n v="10"/>
    <n v="50339"/>
  </r>
  <r>
    <x v="816"/>
    <x v="13"/>
    <x v="350"/>
    <x v="16508"/>
    <x v="1"/>
    <x v="13"/>
    <x v="1"/>
    <n v="12"/>
    <n v="50339"/>
  </r>
  <r>
    <x v="816"/>
    <x v="11"/>
    <x v="183"/>
    <x v="16509"/>
    <x v="1"/>
    <x v="13"/>
    <x v="1"/>
    <n v="0"/>
    <n v="50339"/>
  </r>
  <r>
    <x v="816"/>
    <x v="15"/>
    <x v="150"/>
    <x v="16510"/>
    <x v="1"/>
    <x v="13"/>
    <x v="0"/>
    <n v="75"/>
    <n v="50339"/>
  </r>
  <r>
    <x v="816"/>
    <x v="13"/>
    <x v="98"/>
    <x v="6068"/>
    <x v="1"/>
    <x v="13"/>
    <x v="1"/>
    <n v="12"/>
    <n v="50339"/>
  </r>
  <r>
    <x v="816"/>
    <x v="13"/>
    <x v="234"/>
    <x v="16511"/>
    <x v="1"/>
    <x v="13"/>
    <x v="1"/>
    <n v="12"/>
    <n v="50339"/>
  </r>
  <r>
    <x v="816"/>
    <x v="9"/>
    <x v="0"/>
    <x v="16512"/>
    <x v="1"/>
    <x v="13"/>
    <x v="0"/>
    <n v="60"/>
    <n v="50339"/>
  </r>
  <r>
    <x v="816"/>
    <x v="12"/>
    <x v="253"/>
    <x v="16513"/>
    <x v="1"/>
    <x v="13"/>
    <x v="2"/>
    <n v="35"/>
    <n v="50339"/>
  </r>
  <r>
    <x v="816"/>
    <x v="7"/>
    <x v="163"/>
    <x v="16514"/>
    <x v="1"/>
    <x v="13"/>
    <x v="2"/>
    <n v="20"/>
    <n v="50339"/>
  </r>
  <r>
    <x v="816"/>
    <x v="15"/>
    <x v="87"/>
    <x v="16515"/>
    <x v="1"/>
    <x v="13"/>
    <x v="0"/>
    <n v="75"/>
    <n v="50339"/>
  </r>
  <r>
    <x v="816"/>
    <x v="3"/>
    <x v="178"/>
    <x v="16516"/>
    <x v="1"/>
    <x v="13"/>
    <x v="0"/>
    <n v="65"/>
    <n v="50339"/>
  </r>
  <r>
    <x v="816"/>
    <x v="14"/>
    <x v="102"/>
    <x v="16517"/>
    <x v="1"/>
    <x v="13"/>
    <x v="0"/>
    <n v="70"/>
    <n v="50339"/>
  </r>
  <r>
    <x v="816"/>
    <x v="14"/>
    <x v="36"/>
    <x v="13294"/>
    <x v="1"/>
    <x v="13"/>
    <x v="0"/>
    <n v="70"/>
    <n v="50339"/>
  </r>
  <r>
    <x v="816"/>
    <x v="11"/>
    <x v="11"/>
    <x v="8620"/>
    <x v="1"/>
    <x v="13"/>
    <x v="1"/>
    <n v="0"/>
    <n v="50339"/>
  </r>
  <r>
    <x v="816"/>
    <x v="4"/>
    <x v="238"/>
    <x v="16518"/>
    <x v="1"/>
    <x v="13"/>
    <x v="1"/>
    <n v="5"/>
    <n v="50339"/>
  </r>
  <r>
    <x v="816"/>
    <x v="2"/>
    <x v="342"/>
    <x v="16519"/>
    <x v="1"/>
    <x v="13"/>
    <x v="0"/>
    <n v="50"/>
    <n v="50339"/>
  </r>
  <r>
    <x v="816"/>
    <x v="5"/>
    <x v="136"/>
    <x v="3670"/>
    <x v="1"/>
    <x v="13"/>
    <x v="1"/>
    <n v="15"/>
    <n v="50339"/>
  </r>
  <r>
    <x v="816"/>
    <x v="8"/>
    <x v="209"/>
    <x v="16520"/>
    <x v="1"/>
    <x v="13"/>
    <x v="1"/>
    <n v="10"/>
    <n v="50339"/>
  </r>
  <r>
    <x v="816"/>
    <x v="3"/>
    <x v="99"/>
    <x v="5850"/>
    <x v="1"/>
    <x v="13"/>
    <x v="0"/>
    <n v="65"/>
    <n v="50339"/>
  </r>
  <r>
    <x v="816"/>
    <x v="12"/>
    <x v="69"/>
    <x v="5916"/>
    <x v="1"/>
    <x v="13"/>
    <x v="2"/>
    <n v="35"/>
    <n v="50339"/>
  </r>
  <r>
    <x v="816"/>
    <x v="7"/>
    <x v="153"/>
    <x v="6935"/>
    <x v="1"/>
    <x v="13"/>
    <x v="2"/>
    <n v="20"/>
    <n v="50339"/>
  </r>
  <r>
    <x v="816"/>
    <x v="7"/>
    <x v="294"/>
    <x v="16521"/>
    <x v="1"/>
    <x v="13"/>
    <x v="2"/>
    <n v="20"/>
    <n v="50339"/>
  </r>
  <r>
    <x v="816"/>
    <x v="12"/>
    <x v="296"/>
    <x v="16522"/>
    <x v="1"/>
    <x v="13"/>
    <x v="2"/>
    <n v="35"/>
    <n v="50339"/>
  </r>
  <r>
    <x v="816"/>
    <x v="6"/>
    <x v="322"/>
    <x v="5889"/>
    <x v="1"/>
    <x v="13"/>
    <x v="0"/>
    <n v="72"/>
    <n v="50339"/>
  </r>
  <r>
    <x v="816"/>
    <x v="10"/>
    <x v="92"/>
    <x v="16523"/>
    <x v="1"/>
    <x v="13"/>
    <x v="0"/>
    <n v="30"/>
    <n v="50339"/>
  </r>
  <r>
    <x v="816"/>
    <x v="2"/>
    <x v="261"/>
    <x v="16524"/>
    <x v="1"/>
    <x v="13"/>
    <x v="0"/>
    <n v="50"/>
    <n v="50339"/>
  </r>
  <r>
    <x v="816"/>
    <x v="15"/>
    <x v="88"/>
    <x v="11519"/>
    <x v="1"/>
    <x v="13"/>
    <x v="0"/>
    <n v="75"/>
    <n v="50339"/>
  </r>
  <r>
    <x v="816"/>
    <x v="3"/>
    <x v="232"/>
    <x v="16525"/>
    <x v="1"/>
    <x v="13"/>
    <x v="0"/>
    <n v="65"/>
    <n v="50339"/>
  </r>
  <r>
    <x v="816"/>
    <x v="9"/>
    <x v="48"/>
    <x v="16526"/>
    <x v="1"/>
    <x v="13"/>
    <x v="0"/>
    <n v="60"/>
    <n v="50339"/>
  </r>
  <r>
    <x v="816"/>
    <x v="14"/>
    <x v="56"/>
    <x v="16527"/>
    <x v="1"/>
    <x v="13"/>
    <x v="0"/>
    <n v="70"/>
    <n v="50339"/>
  </r>
  <r>
    <x v="816"/>
    <x v="7"/>
    <x v="345"/>
    <x v="9158"/>
    <x v="1"/>
    <x v="13"/>
    <x v="2"/>
    <n v="20"/>
    <n v="50339"/>
  </r>
  <r>
    <x v="816"/>
    <x v="15"/>
    <x v="122"/>
    <x v="16528"/>
    <x v="1"/>
    <x v="13"/>
    <x v="0"/>
    <n v="75"/>
    <n v="50339"/>
  </r>
  <r>
    <x v="816"/>
    <x v="2"/>
    <x v="208"/>
    <x v="16529"/>
    <x v="1"/>
    <x v="13"/>
    <x v="0"/>
    <n v="50"/>
    <n v="50339"/>
  </r>
  <r>
    <x v="816"/>
    <x v="8"/>
    <x v="80"/>
    <x v="15629"/>
    <x v="1"/>
    <x v="13"/>
    <x v="1"/>
    <n v="10"/>
    <n v="50339"/>
  </r>
  <r>
    <x v="817"/>
    <x v="7"/>
    <x v="49"/>
    <x v="16530"/>
    <x v="0"/>
    <x v="13"/>
    <x v="2"/>
    <n v="20"/>
    <n v="50339"/>
  </r>
  <r>
    <x v="817"/>
    <x v="11"/>
    <x v="134"/>
    <x v="16531"/>
    <x v="0"/>
    <x v="13"/>
    <x v="1"/>
    <n v="0"/>
    <n v="50339"/>
  </r>
  <r>
    <x v="817"/>
    <x v="4"/>
    <x v="177"/>
    <x v="7275"/>
    <x v="0"/>
    <x v="13"/>
    <x v="1"/>
    <n v="5"/>
    <n v="50339"/>
  </r>
  <r>
    <x v="817"/>
    <x v="3"/>
    <x v="25"/>
    <x v="16532"/>
    <x v="0"/>
    <x v="13"/>
    <x v="0"/>
    <n v="65"/>
    <n v="50339"/>
  </r>
  <r>
    <x v="817"/>
    <x v="4"/>
    <x v="37"/>
    <x v="15291"/>
    <x v="0"/>
    <x v="13"/>
    <x v="1"/>
    <n v="5"/>
    <n v="50339"/>
  </r>
  <r>
    <x v="817"/>
    <x v="7"/>
    <x v="241"/>
    <x v="4623"/>
    <x v="0"/>
    <x v="13"/>
    <x v="2"/>
    <n v="20"/>
    <n v="50339"/>
  </r>
  <r>
    <x v="817"/>
    <x v="4"/>
    <x v="99"/>
    <x v="12950"/>
    <x v="0"/>
    <x v="13"/>
    <x v="1"/>
    <n v="5"/>
    <n v="50339"/>
  </r>
  <r>
    <x v="817"/>
    <x v="13"/>
    <x v="100"/>
    <x v="11629"/>
    <x v="0"/>
    <x v="13"/>
    <x v="1"/>
    <n v="12"/>
    <n v="50339"/>
  </r>
  <r>
    <x v="817"/>
    <x v="12"/>
    <x v="23"/>
    <x v="9349"/>
    <x v="0"/>
    <x v="13"/>
    <x v="2"/>
    <n v="35"/>
    <n v="50339"/>
  </r>
  <r>
    <x v="817"/>
    <x v="10"/>
    <x v="133"/>
    <x v="15083"/>
    <x v="0"/>
    <x v="13"/>
    <x v="0"/>
    <n v="30"/>
    <n v="50339"/>
  </r>
  <r>
    <x v="817"/>
    <x v="2"/>
    <x v="249"/>
    <x v="16533"/>
    <x v="0"/>
    <x v="13"/>
    <x v="0"/>
    <n v="50"/>
    <n v="50339"/>
  </r>
  <r>
    <x v="817"/>
    <x v="10"/>
    <x v="5"/>
    <x v="16534"/>
    <x v="0"/>
    <x v="13"/>
    <x v="0"/>
    <n v="30"/>
    <n v="50339"/>
  </r>
  <r>
    <x v="817"/>
    <x v="0"/>
    <x v="125"/>
    <x v="16535"/>
    <x v="0"/>
    <x v="13"/>
    <x v="0"/>
    <n v="70"/>
    <n v="50339"/>
  </r>
  <r>
    <x v="817"/>
    <x v="9"/>
    <x v="70"/>
    <x v="16536"/>
    <x v="0"/>
    <x v="13"/>
    <x v="0"/>
    <n v="60"/>
    <n v="50339"/>
  </r>
  <r>
    <x v="817"/>
    <x v="13"/>
    <x v="136"/>
    <x v="16537"/>
    <x v="0"/>
    <x v="13"/>
    <x v="1"/>
    <n v="12"/>
    <n v="50339"/>
  </r>
  <r>
    <x v="817"/>
    <x v="9"/>
    <x v="17"/>
    <x v="8509"/>
    <x v="0"/>
    <x v="13"/>
    <x v="0"/>
    <n v="60"/>
    <n v="50339"/>
  </r>
  <r>
    <x v="817"/>
    <x v="1"/>
    <x v="274"/>
    <x v="16538"/>
    <x v="0"/>
    <x v="13"/>
    <x v="0"/>
    <n v="45"/>
    <n v="50339"/>
  </r>
  <r>
    <x v="817"/>
    <x v="4"/>
    <x v="337"/>
    <x v="16356"/>
    <x v="0"/>
    <x v="13"/>
    <x v="1"/>
    <n v="5"/>
    <n v="50339"/>
  </r>
  <r>
    <x v="817"/>
    <x v="0"/>
    <x v="140"/>
    <x v="11354"/>
    <x v="0"/>
    <x v="13"/>
    <x v="0"/>
    <n v="70"/>
    <n v="50339"/>
  </r>
  <r>
    <x v="817"/>
    <x v="14"/>
    <x v="302"/>
    <x v="16539"/>
    <x v="0"/>
    <x v="13"/>
    <x v="0"/>
    <n v="70"/>
    <n v="50339"/>
  </r>
  <r>
    <x v="817"/>
    <x v="0"/>
    <x v="214"/>
    <x v="16540"/>
    <x v="0"/>
    <x v="13"/>
    <x v="0"/>
    <n v="70"/>
    <n v="50339"/>
  </r>
  <r>
    <x v="817"/>
    <x v="1"/>
    <x v="224"/>
    <x v="16541"/>
    <x v="0"/>
    <x v="13"/>
    <x v="0"/>
    <n v="45"/>
    <n v="50339"/>
  </r>
  <r>
    <x v="817"/>
    <x v="8"/>
    <x v="214"/>
    <x v="7959"/>
    <x v="0"/>
    <x v="13"/>
    <x v="1"/>
    <n v="10"/>
    <n v="50339"/>
  </r>
  <r>
    <x v="817"/>
    <x v="7"/>
    <x v="257"/>
    <x v="16211"/>
    <x v="0"/>
    <x v="13"/>
    <x v="2"/>
    <n v="20"/>
    <n v="50339"/>
  </r>
  <r>
    <x v="817"/>
    <x v="13"/>
    <x v="292"/>
    <x v="16542"/>
    <x v="0"/>
    <x v="13"/>
    <x v="1"/>
    <n v="12"/>
    <n v="50339"/>
  </r>
  <r>
    <x v="817"/>
    <x v="2"/>
    <x v="243"/>
    <x v="1932"/>
    <x v="0"/>
    <x v="13"/>
    <x v="0"/>
    <n v="50"/>
    <n v="50339"/>
  </r>
  <r>
    <x v="817"/>
    <x v="6"/>
    <x v="111"/>
    <x v="10466"/>
    <x v="0"/>
    <x v="13"/>
    <x v="0"/>
    <n v="72"/>
    <n v="50339"/>
  </r>
  <r>
    <x v="817"/>
    <x v="13"/>
    <x v="142"/>
    <x v="1163"/>
    <x v="0"/>
    <x v="13"/>
    <x v="1"/>
    <n v="12"/>
    <n v="50339"/>
  </r>
  <r>
    <x v="817"/>
    <x v="8"/>
    <x v="355"/>
    <x v="16543"/>
    <x v="0"/>
    <x v="13"/>
    <x v="1"/>
    <n v="10"/>
    <n v="50339"/>
  </r>
  <r>
    <x v="817"/>
    <x v="10"/>
    <x v="129"/>
    <x v="16544"/>
    <x v="0"/>
    <x v="13"/>
    <x v="0"/>
    <n v="30"/>
    <n v="50339"/>
  </r>
  <r>
    <x v="818"/>
    <x v="13"/>
    <x v="165"/>
    <x v="12488"/>
    <x v="3"/>
    <x v="13"/>
    <x v="1"/>
    <n v="12"/>
    <n v="50339"/>
  </r>
  <r>
    <x v="818"/>
    <x v="8"/>
    <x v="259"/>
    <x v="16545"/>
    <x v="3"/>
    <x v="13"/>
    <x v="1"/>
    <n v="10"/>
    <n v="50339"/>
  </r>
  <r>
    <x v="818"/>
    <x v="11"/>
    <x v="255"/>
    <x v="3296"/>
    <x v="3"/>
    <x v="13"/>
    <x v="1"/>
    <n v="0"/>
    <n v="50339"/>
  </r>
  <r>
    <x v="818"/>
    <x v="3"/>
    <x v="195"/>
    <x v="10298"/>
    <x v="3"/>
    <x v="13"/>
    <x v="0"/>
    <n v="65"/>
    <n v="50339"/>
  </r>
  <r>
    <x v="818"/>
    <x v="13"/>
    <x v="104"/>
    <x v="16546"/>
    <x v="3"/>
    <x v="13"/>
    <x v="1"/>
    <n v="12"/>
    <n v="50339"/>
  </r>
  <r>
    <x v="818"/>
    <x v="15"/>
    <x v="59"/>
    <x v="13372"/>
    <x v="3"/>
    <x v="13"/>
    <x v="0"/>
    <n v="75"/>
    <n v="50339"/>
  </r>
  <r>
    <x v="818"/>
    <x v="3"/>
    <x v="88"/>
    <x v="16547"/>
    <x v="3"/>
    <x v="13"/>
    <x v="0"/>
    <n v="65"/>
    <n v="50339"/>
  </r>
  <r>
    <x v="818"/>
    <x v="8"/>
    <x v="46"/>
    <x v="16548"/>
    <x v="3"/>
    <x v="13"/>
    <x v="1"/>
    <n v="10"/>
    <n v="50339"/>
  </r>
  <r>
    <x v="818"/>
    <x v="7"/>
    <x v="287"/>
    <x v="16549"/>
    <x v="3"/>
    <x v="13"/>
    <x v="2"/>
    <n v="20"/>
    <n v="50339"/>
  </r>
  <r>
    <x v="818"/>
    <x v="4"/>
    <x v="115"/>
    <x v="16550"/>
    <x v="3"/>
    <x v="13"/>
    <x v="1"/>
    <n v="5"/>
    <n v="50339"/>
  </r>
  <r>
    <x v="818"/>
    <x v="5"/>
    <x v="163"/>
    <x v="16551"/>
    <x v="3"/>
    <x v="13"/>
    <x v="1"/>
    <n v="15"/>
    <n v="50339"/>
  </r>
  <r>
    <x v="818"/>
    <x v="2"/>
    <x v="136"/>
    <x v="322"/>
    <x v="3"/>
    <x v="13"/>
    <x v="0"/>
    <n v="50"/>
    <n v="50339"/>
  </r>
  <r>
    <x v="818"/>
    <x v="7"/>
    <x v="285"/>
    <x v="16552"/>
    <x v="3"/>
    <x v="13"/>
    <x v="2"/>
    <n v="20"/>
    <n v="50339"/>
  </r>
  <r>
    <x v="818"/>
    <x v="10"/>
    <x v="335"/>
    <x v="16553"/>
    <x v="3"/>
    <x v="13"/>
    <x v="0"/>
    <n v="30"/>
    <n v="50339"/>
  </r>
  <r>
    <x v="818"/>
    <x v="3"/>
    <x v="158"/>
    <x v="16554"/>
    <x v="3"/>
    <x v="13"/>
    <x v="0"/>
    <n v="65"/>
    <n v="50339"/>
  </r>
  <r>
    <x v="818"/>
    <x v="9"/>
    <x v="162"/>
    <x v="770"/>
    <x v="3"/>
    <x v="13"/>
    <x v="0"/>
    <n v="60"/>
    <n v="50339"/>
  </r>
  <r>
    <x v="818"/>
    <x v="4"/>
    <x v="172"/>
    <x v="16555"/>
    <x v="3"/>
    <x v="13"/>
    <x v="1"/>
    <n v="5"/>
    <n v="50339"/>
  </r>
  <r>
    <x v="819"/>
    <x v="1"/>
    <x v="33"/>
    <x v="16556"/>
    <x v="0"/>
    <x v="13"/>
    <x v="0"/>
    <n v="45"/>
    <n v="50339"/>
  </r>
  <r>
    <x v="819"/>
    <x v="0"/>
    <x v="157"/>
    <x v="1264"/>
    <x v="0"/>
    <x v="13"/>
    <x v="0"/>
    <n v="70"/>
    <n v="50339"/>
  </r>
  <r>
    <x v="819"/>
    <x v="14"/>
    <x v="186"/>
    <x v="16557"/>
    <x v="0"/>
    <x v="13"/>
    <x v="0"/>
    <n v="70"/>
    <n v="50339"/>
  </r>
  <r>
    <x v="819"/>
    <x v="5"/>
    <x v="143"/>
    <x v="236"/>
    <x v="0"/>
    <x v="13"/>
    <x v="1"/>
    <n v="15"/>
    <n v="50339"/>
  </r>
  <r>
    <x v="819"/>
    <x v="11"/>
    <x v="169"/>
    <x v="16558"/>
    <x v="0"/>
    <x v="13"/>
    <x v="1"/>
    <n v="0"/>
    <n v="50339"/>
  </r>
  <r>
    <x v="819"/>
    <x v="0"/>
    <x v="252"/>
    <x v="16336"/>
    <x v="0"/>
    <x v="13"/>
    <x v="0"/>
    <n v="70"/>
    <n v="50339"/>
  </r>
  <r>
    <x v="819"/>
    <x v="15"/>
    <x v="54"/>
    <x v="16559"/>
    <x v="0"/>
    <x v="13"/>
    <x v="0"/>
    <n v="75"/>
    <n v="50339"/>
  </r>
  <r>
    <x v="819"/>
    <x v="9"/>
    <x v="311"/>
    <x v="1351"/>
    <x v="0"/>
    <x v="13"/>
    <x v="0"/>
    <n v="60"/>
    <n v="50339"/>
  </r>
  <r>
    <x v="819"/>
    <x v="6"/>
    <x v="260"/>
    <x v="16560"/>
    <x v="0"/>
    <x v="13"/>
    <x v="0"/>
    <n v="72"/>
    <n v="50339"/>
  </r>
  <r>
    <x v="819"/>
    <x v="9"/>
    <x v="29"/>
    <x v="2958"/>
    <x v="0"/>
    <x v="13"/>
    <x v="0"/>
    <n v="60"/>
    <n v="50339"/>
  </r>
  <r>
    <x v="819"/>
    <x v="6"/>
    <x v="21"/>
    <x v="16561"/>
    <x v="0"/>
    <x v="13"/>
    <x v="0"/>
    <n v="72"/>
    <n v="50339"/>
  </r>
  <r>
    <x v="819"/>
    <x v="7"/>
    <x v="356"/>
    <x v="16562"/>
    <x v="0"/>
    <x v="13"/>
    <x v="2"/>
    <n v="20"/>
    <n v="50339"/>
  </r>
  <r>
    <x v="819"/>
    <x v="13"/>
    <x v="59"/>
    <x v="16563"/>
    <x v="0"/>
    <x v="13"/>
    <x v="1"/>
    <n v="12"/>
    <n v="50339"/>
  </r>
  <r>
    <x v="819"/>
    <x v="8"/>
    <x v="51"/>
    <x v="9235"/>
    <x v="0"/>
    <x v="13"/>
    <x v="1"/>
    <n v="10"/>
    <n v="50339"/>
  </r>
  <r>
    <x v="819"/>
    <x v="15"/>
    <x v="119"/>
    <x v="8566"/>
    <x v="0"/>
    <x v="13"/>
    <x v="0"/>
    <n v="75"/>
    <n v="50339"/>
  </r>
  <r>
    <x v="819"/>
    <x v="5"/>
    <x v="65"/>
    <x v="16564"/>
    <x v="0"/>
    <x v="13"/>
    <x v="1"/>
    <n v="15"/>
    <n v="50339"/>
  </r>
  <r>
    <x v="819"/>
    <x v="3"/>
    <x v="155"/>
    <x v="6108"/>
    <x v="0"/>
    <x v="13"/>
    <x v="0"/>
    <n v="65"/>
    <n v="50339"/>
  </r>
  <r>
    <x v="819"/>
    <x v="0"/>
    <x v="181"/>
    <x v="16339"/>
    <x v="0"/>
    <x v="13"/>
    <x v="0"/>
    <n v="70"/>
    <n v="50339"/>
  </r>
  <r>
    <x v="819"/>
    <x v="10"/>
    <x v="154"/>
    <x v="16565"/>
    <x v="0"/>
    <x v="13"/>
    <x v="0"/>
    <n v="30"/>
    <n v="50339"/>
  </r>
  <r>
    <x v="819"/>
    <x v="1"/>
    <x v="319"/>
    <x v="7095"/>
    <x v="0"/>
    <x v="13"/>
    <x v="0"/>
    <n v="45"/>
    <n v="50339"/>
  </r>
  <r>
    <x v="819"/>
    <x v="12"/>
    <x v="225"/>
    <x v="16566"/>
    <x v="0"/>
    <x v="13"/>
    <x v="2"/>
    <n v="35"/>
    <n v="50339"/>
  </r>
  <r>
    <x v="819"/>
    <x v="9"/>
    <x v="205"/>
    <x v="8013"/>
    <x v="0"/>
    <x v="13"/>
    <x v="0"/>
    <n v="60"/>
    <n v="50339"/>
  </r>
  <r>
    <x v="819"/>
    <x v="8"/>
    <x v="46"/>
    <x v="9111"/>
    <x v="0"/>
    <x v="13"/>
    <x v="1"/>
    <n v="10"/>
    <n v="50339"/>
  </r>
  <r>
    <x v="819"/>
    <x v="14"/>
    <x v="247"/>
    <x v="16567"/>
    <x v="0"/>
    <x v="13"/>
    <x v="0"/>
    <n v="70"/>
    <n v="50339"/>
  </r>
  <r>
    <x v="819"/>
    <x v="7"/>
    <x v="66"/>
    <x v="268"/>
    <x v="0"/>
    <x v="13"/>
    <x v="2"/>
    <n v="20"/>
    <n v="50339"/>
  </r>
  <r>
    <x v="819"/>
    <x v="9"/>
    <x v="86"/>
    <x v="16568"/>
    <x v="0"/>
    <x v="13"/>
    <x v="0"/>
    <n v="60"/>
    <n v="50339"/>
  </r>
  <r>
    <x v="819"/>
    <x v="2"/>
    <x v="209"/>
    <x v="14512"/>
    <x v="0"/>
    <x v="13"/>
    <x v="0"/>
    <n v="50"/>
    <n v="50339"/>
  </r>
  <r>
    <x v="819"/>
    <x v="8"/>
    <x v="92"/>
    <x v="16569"/>
    <x v="0"/>
    <x v="13"/>
    <x v="1"/>
    <n v="10"/>
    <n v="50339"/>
  </r>
  <r>
    <x v="820"/>
    <x v="12"/>
    <x v="120"/>
    <x v="14182"/>
    <x v="3"/>
    <x v="13"/>
    <x v="2"/>
    <n v="35"/>
    <n v="50339"/>
  </r>
  <r>
    <x v="820"/>
    <x v="6"/>
    <x v="114"/>
    <x v="16570"/>
    <x v="3"/>
    <x v="13"/>
    <x v="0"/>
    <n v="72"/>
    <n v="50339"/>
  </r>
  <r>
    <x v="820"/>
    <x v="5"/>
    <x v="170"/>
    <x v="16571"/>
    <x v="3"/>
    <x v="13"/>
    <x v="1"/>
    <n v="15"/>
    <n v="50339"/>
  </r>
  <r>
    <x v="820"/>
    <x v="8"/>
    <x v="175"/>
    <x v="5114"/>
    <x v="3"/>
    <x v="13"/>
    <x v="1"/>
    <n v="10"/>
    <n v="50339"/>
  </r>
  <r>
    <x v="820"/>
    <x v="4"/>
    <x v="6"/>
    <x v="16572"/>
    <x v="3"/>
    <x v="13"/>
    <x v="1"/>
    <n v="5"/>
    <n v="50339"/>
  </r>
  <r>
    <x v="820"/>
    <x v="3"/>
    <x v="190"/>
    <x v="15263"/>
    <x v="3"/>
    <x v="13"/>
    <x v="0"/>
    <n v="65"/>
    <n v="50339"/>
  </r>
  <r>
    <x v="820"/>
    <x v="3"/>
    <x v="162"/>
    <x v="13423"/>
    <x v="3"/>
    <x v="13"/>
    <x v="0"/>
    <n v="65"/>
    <n v="50339"/>
  </r>
  <r>
    <x v="820"/>
    <x v="10"/>
    <x v="265"/>
    <x v="16573"/>
    <x v="3"/>
    <x v="13"/>
    <x v="0"/>
    <n v="30"/>
    <n v="50339"/>
  </r>
  <r>
    <x v="820"/>
    <x v="6"/>
    <x v="138"/>
    <x v="16574"/>
    <x v="3"/>
    <x v="13"/>
    <x v="0"/>
    <n v="72"/>
    <n v="50339"/>
  </r>
  <r>
    <x v="820"/>
    <x v="10"/>
    <x v="37"/>
    <x v="16575"/>
    <x v="3"/>
    <x v="13"/>
    <x v="0"/>
    <n v="30"/>
    <n v="50339"/>
  </r>
  <r>
    <x v="820"/>
    <x v="4"/>
    <x v="320"/>
    <x v="1669"/>
    <x v="3"/>
    <x v="13"/>
    <x v="1"/>
    <n v="5"/>
    <n v="50339"/>
  </r>
  <r>
    <x v="820"/>
    <x v="13"/>
    <x v="147"/>
    <x v="16576"/>
    <x v="3"/>
    <x v="13"/>
    <x v="1"/>
    <n v="12"/>
    <n v="50339"/>
  </r>
  <r>
    <x v="820"/>
    <x v="2"/>
    <x v="358"/>
    <x v="13494"/>
    <x v="3"/>
    <x v="13"/>
    <x v="0"/>
    <n v="50"/>
    <n v="50339"/>
  </r>
  <r>
    <x v="820"/>
    <x v="14"/>
    <x v="78"/>
    <x v="16577"/>
    <x v="3"/>
    <x v="13"/>
    <x v="0"/>
    <n v="70"/>
    <n v="50339"/>
  </r>
  <r>
    <x v="820"/>
    <x v="3"/>
    <x v="320"/>
    <x v="16578"/>
    <x v="3"/>
    <x v="13"/>
    <x v="0"/>
    <n v="65"/>
    <n v="50339"/>
  </r>
  <r>
    <x v="820"/>
    <x v="6"/>
    <x v="196"/>
    <x v="7770"/>
    <x v="3"/>
    <x v="13"/>
    <x v="0"/>
    <n v="72"/>
    <n v="50339"/>
  </r>
  <r>
    <x v="820"/>
    <x v="15"/>
    <x v="246"/>
    <x v="16579"/>
    <x v="3"/>
    <x v="13"/>
    <x v="0"/>
    <n v="75"/>
    <n v="50339"/>
  </r>
  <r>
    <x v="820"/>
    <x v="3"/>
    <x v="209"/>
    <x v="1761"/>
    <x v="3"/>
    <x v="13"/>
    <x v="0"/>
    <n v="65"/>
    <n v="50339"/>
  </r>
  <r>
    <x v="820"/>
    <x v="7"/>
    <x v="132"/>
    <x v="10851"/>
    <x v="3"/>
    <x v="13"/>
    <x v="2"/>
    <n v="20"/>
    <n v="50339"/>
  </r>
  <r>
    <x v="820"/>
    <x v="1"/>
    <x v="354"/>
    <x v="10577"/>
    <x v="3"/>
    <x v="13"/>
    <x v="0"/>
    <n v="45"/>
    <n v="50339"/>
  </r>
  <r>
    <x v="820"/>
    <x v="6"/>
    <x v="215"/>
    <x v="9958"/>
    <x v="3"/>
    <x v="13"/>
    <x v="0"/>
    <n v="72"/>
    <n v="50339"/>
  </r>
  <r>
    <x v="820"/>
    <x v="8"/>
    <x v="123"/>
    <x v="16580"/>
    <x v="3"/>
    <x v="13"/>
    <x v="1"/>
    <n v="10"/>
    <n v="50339"/>
  </r>
  <r>
    <x v="820"/>
    <x v="12"/>
    <x v="153"/>
    <x v="16581"/>
    <x v="3"/>
    <x v="13"/>
    <x v="2"/>
    <n v="35"/>
    <n v="50339"/>
  </r>
  <r>
    <x v="820"/>
    <x v="7"/>
    <x v="69"/>
    <x v="9763"/>
    <x v="3"/>
    <x v="13"/>
    <x v="2"/>
    <n v="20"/>
    <n v="50339"/>
  </r>
  <r>
    <x v="820"/>
    <x v="5"/>
    <x v="234"/>
    <x v="2825"/>
    <x v="3"/>
    <x v="13"/>
    <x v="1"/>
    <n v="15"/>
    <n v="50339"/>
  </r>
  <r>
    <x v="820"/>
    <x v="9"/>
    <x v="145"/>
    <x v="9303"/>
    <x v="3"/>
    <x v="13"/>
    <x v="0"/>
    <n v="60"/>
    <n v="50339"/>
  </r>
  <r>
    <x v="820"/>
    <x v="5"/>
    <x v="303"/>
    <x v="7288"/>
    <x v="3"/>
    <x v="13"/>
    <x v="1"/>
    <n v="15"/>
    <n v="50339"/>
  </r>
  <r>
    <x v="820"/>
    <x v="9"/>
    <x v="51"/>
    <x v="16582"/>
    <x v="3"/>
    <x v="13"/>
    <x v="0"/>
    <n v="60"/>
    <n v="50339"/>
  </r>
  <r>
    <x v="820"/>
    <x v="4"/>
    <x v="4"/>
    <x v="16583"/>
    <x v="3"/>
    <x v="13"/>
    <x v="1"/>
    <n v="5"/>
    <n v="50339"/>
  </r>
  <r>
    <x v="820"/>
    <x v="11"/>
    <x v="288"/>
    <x v="476"/>
    <x v="3"/>
    <x v="13"/>
    <x v="1"/>
    <n v="0"/>
    <n v="50339"/>
  </r>
  <r>
    <x v="820"/>
    <x v="3"/>
    <x v="63"/>
    <x v="16584"/>
    <x v="3"/>
    <x v="13"/>
    <x v="0"/>
    <n v="65"/>
    <n v="50339"/>
  </r>
  <r>
    <x v="821"/>
    <x v="10"/>
    <x v="73"/>
    <x v="2342"/>
    <x v="3"/>
    <x v="13"/>
    <x v="0"/>
    <n v="30"/>
    <n v="50339"/>
  </r>
  <r>
    <x v="821"/>
    <x v="6"/>
    <x v="32"/>
    <x v="16585"/>
    <x v="3"/>
    <x v="13"/>
    <x v="0"/>
    <n v="72"/>
    <n v="50339"/>
  </r>
  <r>
    <x v="821"/>
    <x v="14"/>
    <x v="365"/>
    <x v="16586"/>
    <x v="3"/>
    <x v="13"/>
    <x v="0"/>
    <n v="70"/>
    <n v="50339"/>
  </r>
  <r>
    <x v="821"/>
    <x v="8"/>
    <x v="176"/>
    <x v="9178"/>
    <x v="3"/>
    <x v="13"/>
    <x v="1"/>
    <n v="10"/>
    <n v="50339"/>
  </r>
  <r>
    <x v="821"/>
    <x v="2"/>
    <x v="62"/>
    <x v="9772"/>
    <x v="3"/>
    <x v="13"/>
    <x v="0"/>
    <n v="50"/>
    <n v="50339"/>
  </r>
  <r>
    <x v="821"/>
    <x v="4"/>
    <x v="153"/>
    <x v="16587"/>
    <x v="3"/>
    <x v="13"/>
    <x v="1"/>
    <n v="5"/>
    <n v="50339"/>
  </r>
  <r>
    <x v="821"/>
    <x v="8"/>
    <x v="223"/>
    <x v="7160"/>
    <x v="3"/>
    <x v="13"/>
    <x v="1"/>
    <n v="10"/>
    <n v="50339"/>
  </r>
  <r>
    <x v="821"/>
    <x v="7"/>
    <x v="175"/>
    <x v="2404"/>
    <x v="3"/>
    <x v="13"/>
    <x v="2"/>
    <n v="20"/>
    <n v="50339"/>
  </r>
  <r>
    <x v="821"/>
    <x v="1"/>
    <x v="198"/>
    <x v="16588"/>
    <x v="3"/>
    <x v="13"/>
    <x v="0"/>
    <n v="45"/>
    <n v="50339"/>
  </r>
  <r>
    <x v="821"/>
    <x v="2"/>
    <x v="15"/>
    <x v="3104"/>
    <x v="3"/>
    <x v="13"/>
    <x v="0"/>
    <n v="50"/>
    <n v="50339"/>
  </r>
  <r>
    <x v="821"/>
    <x v="13"/>
    <x v="338"/>
    <x v="16589"/>
    <x v="3"/>
    <x v="13"/>
    <x v="1"/>
    <n v="12"/>
    <n v="50339"/>
  </r>
  <r>
    <x v="821"/>
    <x v="10"/>
    <x v="58"/>
    <x v="16590"/>
    <x v="3"/>
    <x v="13"/>
    <x v="0"/>
    <n v="30"/>
    <n v="50339"/>
  </r>
  <r>
    <x v="821"/>
    <x v="14"/>
    <x v="107"/>
    <x v="3082"/>
    <x v="3"/>
    <x v="13"/>
    <x v="0"/>
    <n v="70"/>
    <n v="50339"/>
  </r>
  <r>
    <x v="821"/>
    <x v="8"/>
    <x v="283"/>
    <x v="16591"/>
    <x v="3"/>
    <x v="13"/>
    <x v="1"/>
    <n v="10"/>
    <n v="50339"/>
  </r>
  <r>
    <x v="821"/>
    <x v="9"/>
    <x v="156"/>
    <x v="16592"/>
    <x v="3"/>
    <x v="13"/>
    <x v="0"/>
    <n v="60"/>
    <n v="50339"/>
  </r>
  <r>
    <x v="821"/>
    <x v="11"/>
    <x v="47"/>
    <x v="3358"/>
    <x v="3"/>
    <x v="13"/>
    <x v="1"/>
    <n v="0"/>
    <n v="50339"/>
  </r>
  <r>
    <x v="821"/>
    <x v="12"/>
    <x v="171"/>
    <x v="14296"/>
    <x v="3"/>
    <x v="13"/>
    <x v="2"/>
    <n v="35"/>
    <n v="50339"/>
  </r>
  <r>
    <x v="821"/>
    <x v="9"/>
    <x v="298"/>
    <x v="16593"/>
    <x v="3"/>
    <x v="13"/>
    <x v="0"/>
    <n v="60"/>
    <n v="50339"/>
  </r>
  <r>
    <x v="821"/>
    <x v="2"/>
    <x v="174"/>
    <x v="3319"/>
    <x v="3"/>
    <x v="13"/>
    <x v="0"/>
    <n v="50"/>
    <n v="50339"/>
  </r>
  <r>
    <x v="821"/>
    <x v="13"/>
    <x v="307"/>
    <x v="16594"/>
    <x v="3"/>
    <x v="13"/>
    <x v="1"/>
    <n v="12"/>
    <n v="50339"/>
  </r>
  <r>
    <x v="821"/>
    <x v="7"/>
    <x v="153"/>
    <x v="16595"/>
    <x v="3"/>
    <x v="13"/>
    <x v="2"/>
    <n v="20"/>
    <n v="50339"/>
  </r>
  <r>
    <x v="821"/>
    <x v="5"/>
    <x v="285"/>
    <x v="3736"/>
    <x v="3"/>
    <x v="13"/>
    <x v="1"/>
    <n v="15"/>
    <n v="50339"/>
  </r>
  <r>
    <x v="821"/>
    <x v="7"/>
    <x v="126"/>
    <x v="16596"/>
    <x v="3"/>
    <x v="13"/>
    <x v="2"/>
    <n v="20"/>
    <n v="50339"/>
  </r>
  <r>
    <x v="821"/>
    <x v="0"/>
    <x v="9"/>
    <x v="16597"/>
    <x v="3"/>
    <x v="13"/>
    <x v="0"/>
    <n v="70"/>
    <n v="50339"/>
  </r>
  <r>
    <x v="821"/>
    <x v="0"/>
    <x v="194"/>
    <x v="16598"/>
    <x v="3"/>
    <x v="13"/>
    <x v="0"/>
    <n v="70"/>
    <n v="50339"/>
  </r>
  <r>
    <x v="821"/>
    <x v="6"/>
    <x v="360"/>
    <x v="16599"/>
    <x v="3"/>
    <x v="13"/>
    <x v="0"/>
    <n v="72"/>
    <n v="50339"/>
  </r>
  <r>
    <x v="821"/>
    <x v="6"/>
    <x v="199"/>
    <x v="15683"/>
    <x v="3"/>
    <x v="13"/>
    <x v="0"/>
    <n v="72"/>
    <n v="50339"/>
  </r>
  <r>
    <x v="821"/>
    <x v="14"/>
    <x v="81"/>
    <x v="16600"/>
    <x v="3"/>
    <x v="13"/>
    <x v="0"/>
    <n v="70"/>
    <n v="50339"/>
  </r>
  <r>
    <x v="821"/>
    <x v="6"/>
    <x v="350"/>
    <x v="16601"/>
    <x v="3"/>
    <x v="13"/>
    <x v="0"/>
    <n v="72"/>
    <n v="50339"/>
  </r>
  <r>
    <x v="821"/>
    <x v="11"/>
    <x v="227"/>
    <x v="16602"/>
    <x v="3"/>
    <x v="13"/>
    <x v="1"/>
    <n v="0"/>
    <n v="50339"/>
  </r>
  <r>
    <x v="821"/>
    <x v="9"/>
    <x v="225"/>
    <x v="16603"/>
    <x v="3"/>
    <x v="13"/>
    <x v="0"/>
    <n v="60"/>
    <n v="50339"/>
  </r>
  <r>
    <x v="821"/>
    <x v="8"/>
    <x v="65"/>
    <x v="16604"/>
    <x v="3"/>
    <x v="13"/>
    <x v="1"/>
    <n v="10"/>
    <n v="50339"/>
  </r>
  <r>
    <x v="821"/>
    <x v="8"/>
    <x v="356"/>
    <x v="16605"/>
    <x v="3"/>
    <x v="13"/>
    <x v="1"/>
    <n v="10"/>
    <n v="50339"/>
  </r>
  <r>
    <x v="821"/>
    <x v="10"/>
    <x v="322"/>
    <x v="16606"/>
    <x v="3"/>
    <x v="13"/>
    <x v="0"/>
    <n v="30"/>
    <n v="50339"/>
  </r>
  <r>
    <x v="821"/>
    <x v="2"/>
    <x v="171"/>
    <x v="392"/>
    <x v="3"/>
    <x v="13"/>
    <x v="0"/>
    <n v="50"/>
    <n v="50339"/>
  </r>
  <r>
    <x v="821"/>
    <x v="3"/>
    <x v="4"/>
    <x v="16607"/>
    <x v="3"/>
    <x v="13"/>
    <x v="0"/>
    <n v="65"/>
    <n v="50339"/>
  </r>
  <r>
    <x v="821"/>
    <x v="9"/>
    <x v="137"/>
    <x v="16407"/>
    <x v="3"/>
    <x v="13"/>
    <x v="0"/>
    <n v="60"/>
    <n v="50339"/>
  </r>
  <r>
    <x v="821"/>
    <x v="1"/>
    <x v="153"/>
    <x v="16608"/>
    <x v="3"/>
    <x v="13"/>
    <x v="0"/>
    <n v="45"/>
    <n v="50339"/>
  </r>
  <r>
    <x v="821"/>
    <x v="5"/>
    <x v="210"/>
    <x v="5505"/>
    <x v="3"/>
    <x v="13"/>
    <x v="1"/>
    <n v="15"/>
    <n v="50339"/>
  </r>
  <r>
    <x v="821"/>
    <x v="14"/>
    <x v="108"/>
    <x v="14110"/>
    <x v="3"/>
    <x v="13"/>
    <x v="0"/>
    <n v="70"/>
    <n v="50339"/>
  </r>
  <r>
    <x v="821"/>
    <x v="3"/>
    <x v="195"/>
    <x v="16609"/>
    <x v="3"/>
    <x v="13"/>
    <x v="0"/>
    <n v="65"/>
    <n v="50339"/>
  </r>
  <r>
    <x v="821"/>
    <x v="13"/>
    <x v="365"/>
    <x v="16610"/>
    <x v="3"/>
    <x v="13"/>
    <x v="1"/>
    <n v="12"/>
    <n v="50339"/>
  </r>
  <r>
    <x v="821"/>
    <x v="15"/>
    <x v="282"/>
    <x v="12877"/>
    <x v="3"/>
    <x v="13"/>
    <x v="0"/>
    <n v="75"/>
    <n v="50339"/>
  </r>
  <r>
    <x v="821"/>
    <x v="13"/>
    <x v="59"/>
    <x v="15856"/>
    <x v="3"/>
    <x v="13"/>
    <x v="1"/>
    <n v="12"/>
    <n v="50339"/>
  </r>
  <r>
    <x v="821"/>
    <x v="11"/>
    <x v="228"/>
    <x v="16611"/>
    <x v="3"/>
    <x v="13"/>
    <x v="1"/>
    <n v="0"/>
    <n v="50339"/>
  </r>
  <r>
    <x v="821"/>
    <x v="0"/>
    <x v="278"/>
    <x v="9401"/>
    <x v="3"/>
    <x v="13"/>
    <x v="0"/>
    <n v="70"/>
    <n v="50339"/>
  </r>
  <r>
    <x v="821"/>
    <x v="8"/>
    <x v="259"/>
    <x v="4157"/>
    <x v="3"/>
    <x v="13"/>
    <x v="1"/>
    <n v="10"/>
    <n v="50339"/>
  </r>
  <r>
    <x v="822"/>
    <x v="1"/>
    <x v="234"/>
    <x v="12819"/>
    <x v="1"/>
    <x v="13"/>
    <x v="0"/>
    <n v="45"/>
    <n v="50339"/>
  </r>
  <r>
    <x v="822"/>
    <x v="5"/>
    <x v="114"/>
    <x v="15545"/>
    <x v="1"/>
    <x v="13"/>
    <x v="1"/>
    <n v="15"/>
    <n v="50339"/>
  </r>
  <r>
    <x v="822"/>
    <x v="10"/>
    <x v="39"/>
    <x v="16612"/>
    <x v="1"/>
    <x v="13"/>
    <x v="0"/>
    <n v="30"/>
    <n v="50339"/>
  </r>
  <r>
    <x v="822"/>
    <x v="14"/>
    <x v="254"/>
    <x v="16613"/>
    <x v="1"/>
    <x v="13"/>
    <x v="0"/>
    <n v="70"/>
    <n v="50339"/>
  </r>
  <r>
    <x v="822"/>
    <x v="9"/>
    <x v="4"/>
    <x v="16614"/>
    <x v="1"/>
    <x v="13"/>
    <x v="0"/>
    <n v="60"/>
    <n v="50339"/>
  </r>
  <r>
    <x v="822"/>
    <x v="14"/>
    <x v="232"/>
    <x v="14219"/>
    <x v="1"/>
    <x v="13"/>
    <x v="0"/>
    <n v="70"/>
    <n v="50339"/>
  </r>
  <r>
    <x v="822"/>
    <x v="6"/>
    <x v="67"/>
    <x v="16615"/>
    <x v="1"/>
    <x v="13"/>
    <x v="0"/>
    <n v="72"/>
    <n v="50339"/>
  </r>
  <r>
    <x v="822"/>
    <x v="12"/>
    <x v="62"/>
    <x v="7208"/>
    <x v="1"/>
    <x v="13"/>
    <x v="2"/>
    <n v="35"/>
    <n v="50339"/>
  </r>
  <r>
    <x v="822"/>
    <x v="8"/>
    <x v="285"/>
    <x v="16616"/>
    <x v="1"/>
    <x v="13"/>
    <x v="1"/>
    <n v="10"/>
    <n v="50339"/>
  </r>
  <r>
    <x v="822"/>
    <x v="4"/>
    <x v="45"/>
    <x v="16617"/>
    <x v="1"/>
    <x v="13"/>
    <x v="1"/>
    <n v="5"/>
    <n v="50339"/>
  </r>
  <r>
    <x v="822"/>
    <x v="0"/>
    <x v="27"/>
    <x v="1652"/>
    <x v="1"/>
    <x v="13"/>
    <x v="0"/>
    <n v="70"/>
    <n v="50339"/>
  </r>
  <r>
    <x v="822"/>
    <x v="1"/>
    <x v="7"/>
    <x v="13040"/>
    <x v="1"/>
    <x v="13"/>
    <x v="0"/>
    <n v="45"/>
    <n v="50339"/>
  </r>
  <r>
    <x v="822"/>
    <x v="6"/>
    <x v="274"/>
    <x v="16618"/>
    <x v="1"/>
    <x v="13"/>
    <x v="0"/>
    <n v="72"/>
    <n v="50339"/>
  </r>
  <r>
    <x v="822"/>
    <x v="9"/>
    <x v="226"/>
    <x v="12043"/>
    <x v="1"/>
    <x v="13"/>
    <x v="0"/>
    <n v="60"/>
    <n v="50339"/>
  </r>
  <r>
    <x v="822"/>
    <x v="13"/>
    <x v="147"/>
    <x v="16619"/>
    <x v="1"/>
    <x v="13"/>
    <x v="1"/>
    <n v="12"/>
    <n v="50339"/>
  </r>
  <r>
    <x v="822"/>
    <x v="10"/>
    <x v="61"/>
    <x v="8967"/>
    <x v="1"/>
    <x v="13"/>
    <x v="0"/>
    <n v="30"/>
    <n v="50339"/>
  </r>
  <r>
    <x v="822"/>
    <x v="5"/>
    <x v="227"/>
    <x v="16620"/>
    <x v="1"/>
    <x v="13"/>
    <x v="1"/>
    <n v="15"/>
    <n v="50339"/>
  </r>
  <r>
    <x v="822"/>
    <x v="11"/>
    <x v="217"/>
    <x v="16621"/>
    <x v="1"/>
    <x v="13"/>
    <x v="1"/>
    <n v="0"/>
    <n v="50339"/>
  </r>
  <r>
    <x v="822"/>
    <x v="8"/>
    <x v="268"/>
    <x v="16622"/>
    <x v="1"/>
    <x v="13"/>
    <x v="1"/>
    <n v="10"/>
    <n v="50339"/>
  </r>
  <r>
    <x v="822"/>
    <x v="5"/>
    <x v="173"/>
    <x v="11244"/>
    <x v="1"/>
    <x v="13"/>
    <x v="1"/>
    <n v="15"/>
    <n v="50339"/>
  </r>
  <r>
    <x v="822"/>
    <x v="6"/>
    <x v="235"/>
    <x v="5990"/>
    <x v="1"/>
    <x v="13"/>
    <x v="0"/>
    <n v="72"/>
    <n v="50339"/>
  </r>
  <r>
    <x v="822"/>
    <x v="5"/>
    <x v="269"/>
    <x v="16623"/>
    <x v="1"/>
    <x v="13"/>
    <x v="1"/>
    <n v="15"/>
    <n v="50339"/>
  </r>
  <r>
    <x v="823"/>
    <x v="6"/>
    <x v="87"/>
    <x v="2151"/>
    <x v="2"/>
    <x v="13"/>
    <x v="0"/>
    <n v="72"/>
    <n v="50339"/>
  </r>
  <r>
    <x v="823"/>
    <x v="9"/>
    <x v="343"/>
    <x v="16624"/>
    <x v="2"/>
    <x v="13"/>
    <x v="0"/>
    <n v="60"/>
    <n v="50339"/>
  </r>
  <r>
    <x v="823"/>
    <x v="0"/>
    <x v="357"/>
    <x v="7866"/>
    <x v="2"/>
    <x v="13"/>
    <x v="0"/>
    <n v="70"/>
    <n v="50339"/>
  </r>
  <r>
    <x v="823"/>
    <x v="6"/>
    <x v="168"/>
    <x v="8777"/>
    <x v="2"/>
    <x v="13"/>
    <x v="0"/>
    <n v="72"/>
    <n v="50339"/>
  </r>
  <r>
    <x v="823"/>
    <x v="9"/>
    <x v="61"/>
    <x v="16625"/>
    <x v="2"/>
    <x v="13"/>
    <x v="0"/>
    <n v="60"/>
    <n v="50339"/>
  </r>
  <r>
    <x v="823"/>
    <x v="4"/>
    <x v="353"/>
    <x v="7245"/>
    <x v="2"/>
    <x v="13"/>
    <x v="1"/>
    <n v="5"/>
    <n v="50339"/>
  </r>
  <r>
    <x v="823"/>
    <x v="13"/>
    <x v="300"/>
    <x v="16626"/>
    <x v="2"/>
    <x v="13"/>
    <x v="1"/>
    <n v="12"/>
    <n v="50339"/>
  </r>
  <r>
    <x v="823"/>
    <x v="0"/>
    <x v="324"/>
    <x v="16627"/>
    <x v="2"/>
    <x v="13"/>
    <x v="0"/>
    <n v="70"/>
    <n v="50339"/>
  </r>
  <r>
    <x v="823"/>
    <x v="4"/>
    <x v="46"/>
    <x v="16628"/>
    <x v="2"/>
    <x v="13"/>
    <x v="1"/>
    <n v="5"/>
    <n v="50339"/>
  </r>
  <r>
    <x v="823"/>
    <x v="10"/>
    <x v="16"/>
    <x v="16629"/>
    <x v="2"/>
    <x v="13"/>
    <x v="0"/>
    <n v="30"/>
    <n v="50339"/>
  </r>
  <r>
    <x v="823"/>
    <x v="9"/>
    <x v="341"/>
    <x v="15113"/>
    <x v="2"/>
    <x v="13"/>
    <x v="0"/>
    <n v="60"/>
    <n v="50339"/>
  </r>
  <r>
    <x v="823"/>
    <x v="12"/>
    <x v="243"/>
    <x v="16630"/>
    <x v="2"/>
    <x v="13"/>
    <x v="2"/>
    <n v="35"/>
    <n v="50339"/>
  </r>
  <r>
    <x v="823"/>
    <x v="13"/>
    <x v="30"/>
    <x v="16631"/>
    <x v="2"/>
    <x v="13"/>
    <x v="1"/>
    <n v="12"/>
    <n v="50339"/>
  </r>
  <r>
    <x v="823"/>
    <x v="5"/>
    <x v="66"/>
    <x v="16632"/>
    <x v="2"/>
    <x v="13"/>
    <x v="1"/>
    <n v="15"/>
    <n v="50339"/>
  </r>
  <r>
    <x v="823"/>
    <x v="13"/>
    <x v="195"/>
    <x v="6201"/>
    <x v="2"/>
    <x v="13"/>
    <x v="1"/>
    <n v="12"/>
    <n v="50339"/>
  </r>
  <r>
    <x v="823"/>
    <x v="3"/>
    <x v="298"/>
    <x v="16633"/>
    <x v="2"/>
    <x v="13"/>
    <x v="0"/>
    <n v="65"/>
    <n v="50339"/>
  </r>
  <r>
    <x v="823"/>
    <x v="2"/>
    <x v="230"/>
    <x v="16634"/>
    <x v="2"/>
    <x v="13"/>
    <x v="0"/>
    <n v="50"/>
    <n v="50339"/>
  </r>
  <r>
    <x v="823"/>
    <x v="2"/>
    <x v="55"/>
    <x v="291"/>
    <x v="2"/>
    <x v="13"/>
    <x v="0"/>
    <n v="50"/>
    <n v="50339"/>
  </r>
  <r>
    <x v="823"/>
    <x v="9"/>
    <x v="267"/>
    <x v="16635"/>
    <x v="2"/>
    <x v="13"/>
    <x v="0"/>
    <n v="60"/>
    <n v="50339"/>
  </r>
  <r>
    <x v="823"/>
    <x v="2"/>
    <x v="233"/>
    <x v="3598"/>
    <x v="2"/>
    <x v="13"/>
    <x v="0"/>
    <n v="50"/>
    <n v="50339"/>
  </r>
  <r>
    <x v="823"/>
    <x v="10"/>
    <x v="216"/>
    <x v="1913"/>
    <x v="2"/>
    <x v="13"/>
    <x v="0"/>
    <n v="30"/>
    <n v="50339"/>
  </r>
  <r>
    <x v="823"/>
    <x v="9"/>
    <x v="104"/>
    <x v="16636"/>
    <x v="2"/>
    <x v="13"/>
    <x v="0"/>
    <n v="60"/>
    <n v="50339"/>
  </r>
  <r>
    <x v="823"/>
    <x v="8"/>
    <x v="202"/>
    <x v="4132"/>
    <x v="2"/>
    <x v="13"/>
    <x v="1"/>
    <n v="10"/>
    <n v="50339"/>
  </r>
  <r>
    <x v="823"/>
    <x v="6"/>
    <x v="74"/>
    <x v="13986"/>
    <x v="2"/>
    <x v="13"/>
    <x v="0"/>
    <n v="72"/>
    <n v="50339"/>
  </r>
  <r>
    <x v="823"/>
    <x v="7"/>
    <x v="6"/>
    <x v="16637"/>
    <x v="2"/>
    <x v="13"/>
    <x v="2"/>
    <n v="20"/>
    <n v="50339"/>
  </r>
  <r>
    <x v="823"/>
    <x v="11"/>
    <x v="163"/>
    <x v="16638"/>
    <x v="2"/>
    <x v="13"/>
    <x v="1"/>
    <n v="0"/>
    <n v="50339"/>
  </r>
  <r>
    <x v="823"/>
    <x v="13"/>
    <x v="175"/>
    <x v="16639"/>
    <x v="2"/>
    <x v="13"/>
    <x v="1"/>
    <n v="12"/>
    <n v="50339"/>
  </r>
  <r>
    <x v="823"/>
    <x v="2"/>
    <x v="103"/>
    <x v="16640"/>
    <x v="2"/>
    <x v="13"/>
    <x v="0"/>
    <n v="50"/>
    <n v="50339"/>
  </r>
  <r>
    <x v="823"/>
    <x v="9"/>
    <x v="29"/>
    <x v="16641"/>
    <x v="2"/>
    <x v="13"/>
    <x v="0"/>
    <n v="60"/>
    <n v="50339"/>
  </r>
  <r>
    <x v="823"/>
    <x v="3"/>
    <x v="69"/>
    <x v="2868"/>
    <x v="2"/>
    <x v="13"/>
    <x v="0"/>
    <n v="65"/>
    <n v="50339"/>
  </r>
  <r>
    <x v="823"/>
    <x v="4"/>
    <x v="91"/>
    <x v="16642"/>
    <x v="2"/>
    <x v="13"/>
    <x v="1"/>
    <n v="5"/>
    <n v="50339"/>
  </r>
  <r>
    <x v="823"/>
    <x v="7"/>
    <x v="137"/>
    <x v="16643"/>
    <x v="2"/>
    <x v="13"/>
    <x v="2"/>
    <n v="20"/>
    <n v="50339"/>
  </r>
  <r>
    <x v="823"/>
    <x v="8"/>
    <x v="182"/>
    <x v="16644"/>
    <x v="2"/>
    <x v="13"/>
    <x v="1"/>
    <n v="10"/>
    <n v="50339"/>
  </r>
  <r>
    <x v="824"/>
    <x v="11"/>
    <x v="331"/>
    <x v="16645"/>
    <x v="1"/>
    <x v="13"/>
    <x v="1"/>
    <n v="0"/>
    <n v="50339"/>
  </r>
  <r>
    <x v="824"/>
    <x v="2"/>
    <x v="322"/>
    <x v="1064"/>
    <x v="1"/>
    <x v="13"/>
    <x v="0"/>
    <n v="50"/>
    <n v="50339"/>
  </r>
  <r>
    <x v="824"/>
    <x v="7"/>
    <x v="183"/>
    <x v="16646"/>
    <x v="1"/>
    <x v="13"/>
    <x v="2"/>
    <n v="20"/>
    <n v="50339"/>
  </r>
  <r>
    <x v="824"/>
    <x v="2"/>
    <x v="122"/>
    <x v="14617"/>
    <x v="1"/>
    <x v="13"/>
    <x v="0"/>
    <n v="50"/>
    <n v="50339"/>
  </r>
  <r>
    <x v="824"/>
    <x v="15"/>
    <x v="337"/>
    <x v="16647"/>
    <x v="1"/>
    <x v="13"/>
    <x v="0"/>
    <n v="75"/>
    <n v="50339"/>
  </r>
  <r>
    <x v="824"/>
    <x v="4"/>
    <x v="73"/>
    <x v="16648"/>
    <x v="1"/>
    <x v="13"/>
    <x v="1"/>
    <n v="5"/>
    <n v="50339"/>
  </r>
  <r>
    <x v="824"/>
    <x v="8"/>
    <x v="8"/>
    <x v="16649"/>
    <x v="1"/>
    <x v="13"/>
    <x v="1"/>
    <n v="10"/>
    <n v="50339"/>
  </r>
  <r>
    <x v="824"/>
    <x v="3"/>
    <x v="21"/>
    <x v="4162"/>
    <x v="1"/>
    <x v="13"/>
    <x v="0"/>
    <n v="65"/>
    <n v="50339"/>
  </r>
  <r>
    <x v="824"/>
    <x v="7"/>
    <x v="42"/>
    <x v="16650"/>
    <x v="1"/>
    <x v="13"/>
    <x v="2"/>
    <n v="20"/>
    <n v="50339"/>
  </r>
  <r>
    <x v="824"/>
    <x v="13"/>
    <x v="78"/>
    <x v="16651"/>
    <x v="1"/>
    <x v="13"/>
    <x v="1"/>
    <n v="12"/>
    <n v="50339"/>
  </r>
  <r>
    <x v="824"/>
    <x v="1"/>
    <x v="59"/>
    <x v="16652"/>
    <x v="1"/>
    <x v="13"/>
    <x v="0"/>
    <n v="45"/>
    <n v="50339"/>
  </r>
  <r>
    <x v="824"/>
    <x v="12"/>
    <x v="146"/>
    <x v="14857"/>
    <x v="1"/>
    <x v="13"/>
    <x v="2"/>
    <n v="35"/>
    <n v="50339"/>
  </r>
  <r>
    <x v="824"/>
    <x v="2"/>
    <x v="142"/>
    <x v="2815"/>
    <x v="1"/>
    <x v="13"/>
    <x v="0"/>
    <n v="50"/>
    <n v="50339"/>
  </r>
  <r>
    <x v="824"/>
    <x v="15"/>
    <x v="129"/>
    <x v="1615"/>
    <x v="1"/>
    <x v="13"/>
    <x v="0"/>
    <n v="75"/>
    <n v="50339"/>
  </r>
  <r>
    <x v="824"/>
    <x v="5"/>
    <x v="304"/>
    <x v="6111"/>
    <x v="1"/>
    <x v="13"/>
    <x v="1"/>
    <n v="15"/>
    <n v="50339"/>
  </r>
  <r>
    <x v="824"/>
    <x v="11"/>
    <x v="308"/>
    <x v="16653"/>
    <x v="1"/>
    <x v="13"/>
    <x v="1"/>
    <n v="0"/>
    <n v="50339"/>
  </r>
  <r>
    <x v="825"/>
    <x v="2"/>
    <x v="8"/>
    <x v="16654"/>
    <x v="0"/>
    <x v="13"/>
    <x v="0"/>
    <n v="50"/>
    <n v="50339"/>
  </r>
  <r>
    <x v="825"/>
    <x v="1"/>
    <x v="328"/>
    <x v="13870"/>
    <x v="0"/>
    <x v="13"/>
    <x v="0"/>
    <n v="45"/>
    <n v="50339"/>
  </r>
  <r>
    <x v="825"/>
    <x v="4"/>
    <x v="100"/>
    <x v="13753"/>
    <x v="0"/>
    <x v="13"/>
    <x v="1"/>
    <n v="5"/>
    <n v="50339"/>
  </r>
  <r>
    <x v="825"/>
    <x v="2"/>
    <x v="132"/>
    <x v="16655"/>
    <x v="0"/>
    <x v="13"/>
    <x v="0"/>
    <n v="50"/>
    <n v="50339"/>
  </r>
  <r>
    <x v="825"/>
    <x v="0"/>
    <x v="111"/>
    <x v="16656"/>
    <x v="0"/>
    <x v="13"/>
    <x v="0"/>
    <n v="70"/>
    <n v="50339"/>
  </r>
  <r>
    <x v="825"/>
    <x v="2"/>
    <x v="172"/>
    <x v="16657"/>
    <x v="0"/>
    <x v="13"/>
    <x v="0"/>
    <n v="50"/>
    <n v="50339"/>
  </r>
  <r>
    <x v="825"/>
    <x v="7"/>
    <x v="250"/>
    <x v="16658"/>
    <x v="0"/>
    <x v="13"/>
    <x v="2"/>
    <n v="20"/>
    <n v="50339"/>
  </r>
  <r>
    <x v="825"/>
    <x v="1"/>
    <x v="198"/>
    <x v="16659"/>
    <x v="0"/>
    <x v="13"/>
    <x v="0"/>
    <n v="45"/>
    <n v="50339"/>
  </r>
  <r>
    <x v="825"/>
    <x v="9"/>
    <x v="147"/>
    <x v="10496"/>
    <x v="0"/>
    <x v="13"/>
    <x v="0"/>
    <n v="60"/>
    <n v="50339"/>
  </r>
  <r>
    <x v="825"/>
    <x v="12"/>
    <x v="313"/>
    <x v="16660"/>
    <x v="0"/>
    <x v="13"/>
    <x v="2"/>
    <n v="35"/>
    <n v="50339"/>
  </r>
  <r>
    <x v="825"/>
    <x v="10"/>
    <x v="26"/>
    <x v="16661"/>
    <x v="0"/>
    <x v="13"/>
    <x v="0"/>
    <n v="30"/>
    <n v="50339"/>
  </r>
  <r>
    <x v="826"/>
    <x v="2"/>
    <x v="279"/>
    <x v="16662"/>
    <x v="0"/>
    <x v="13"/>
    <x v="0"/>
    <n v="50"/>
    <n v="50339"/>
  </r>
  <r>
    <x v="826"/>
    <x v="11"/>
    <x v="345"/>
    <x v="16663"/>
    <x v="0"/>
    <x v="13"/>
    <x v="1"/>
    <n v="0"/>
    <n v="50339"/>
  </r>
  <r>
    <x v="826"/>
    <x v="7"/>
    <x v="85"/>
    <x v="2647"/>
    <x v="0"/>
    <x v="13"/>
    <x v="2"/>
    <n v="20"/>
    <n v="50339"/>
  </r>
  <r>
    <x v="826"/>
    <x v="4"/>
    <x v="231"/>
    <x v="16664"/>
    <x v="0"/>
    <x v="13"/>
    <x v="1"/>
    <n v="5"/>
    <n v="50339"/>
  </r>
  <r>
    <x v="827"/>
    <x v="1"/>
    <x v="84"/>
    <x v="16665"/>
    <x v="1"/>
    <x v="13"/>
    <x v="0"/>
    <n v="45"/>
    <n v="50339"/>
  </r>
  <r>
    <x v="827"/>
    <x v="11"/>
    <x v="90"/>
    <x v="16666"/>
    <x v="1"/>
    <x v="13"/>
    <x v="1"/>
    <n v="0"/>
    <n v="50339"/>
  </r>
  <r>
    <x v="827"/>
    <x v="11"/>
    <x v="157"/>
    <x v="16667"/>
    <x v="1"/>
    <x v="13"/>
    <x v="1"/>
    <n v="0"/>
    <n v="50339"/>
  </r>
  <r>
    <x v="827"/>
    <x v="2"/>
    <x v="253"/>
    <x v="16668"/>
    <x v="1"/>
    <x v="13"/>
    <x v="0"/>
    <n v="50"/>
    <n v="50339"/>
  </r>
  <r>
    <x v="827"/>
    <x v="8"/>
    <x v="315"/>
    <x v="16669"/>
    <x v="1"/>
    <x v="13"/>
    <x v="1"/>
    <n v="10"/>
    <n v="50339"/>
  </r>
  <r>
    <x v="827"/>
    <x v="6"/>
    <x v="119"/>
    <x v="16670"/>
    <x v="1"/>
    <x v="13"/>
    <x v="0"/>
    <n v="72"/>
    <n v="50339"/>
  </r>
  <r>
    <x v="827"/>
    <x v="6"/>
    <x v="238"/>
    <x v="16671"/>
    <x v="1"/>
    <x v="13"/>
    <x v="0"/>
    <n v="72"/>
    <n v="50339"/>
  </r>
  <r>
    <x v="827"/>
    <x v="10"/>
    <x v="256"/>
    <x v="12220"/>
    <x v="1"/>
    <x v="13"/>
    <x v="0"/>
    <n v="30"/>
    <n v="50339"/>
  </r>
  <r>
    <x v="827"/>
    <x v="13"/>
    <x v="167"/>
    <x v="16672"/>
    <x v="1"/>
    <x v="13"/>
    <x v="1"/>
    <n v="12"/>
    <n v="50339"/>
  </r>
  <r>
    <x v="827"/>
    <x v="10"/>
    <x v="138"/>
    <x v="16673"/>
    <x v="1"/>
    <x v="13"/>
    <x v="0"/>
    <n v="30"/>
    <n v="50339"/>
  </r>
  <r>
    <x v="827"/>
    <x v="7"/>
    <x v="9"/>
    <x v="10714"/>
    <x v="1"/>
    <x v="13"/>
    <x v="2"/>
    <n v="20"/>
    <n v="50339"/>
  </r>
  <r>
    <x v="827"/>
    <x v="13"/>
    <x v="165"/>
    <x v="4246"/>
    <x v="1"/>
    <x v="13"/>
    <x v="1"/>
    <n v="12"/>
    <n v="50339"/>
  </r>
  <r>
    <x v="827"/>
    <x v="6"/>
    <x v="0"/>
    <x v="16674"/>
    <x v="1"/>
    <x v="13"/>
    <x v="0"/>
    <n v="72"/>
    <n v="50339"/>
  </r>
  <r>
    <x v="827"/>
    <x v="4"/>
    <x v="251"/>
    <x v="981"/>
    <x v="1"/>
    <x v="13"/>
    <x v="1"/>
    <n v="5"/>
    <n v="50339"/>
  </r>
  <r>
    <x v="827"/>
    <x v="13"/>
    <x v="53"/>
    <x v="16675"/>
    <x v="1"/>
    <x v="13"/>
    <x v="1"/>
    <n v="12"/>
    <n v="50339"/>
  </r>
  <r>
    <x v="827"/>
    <x v="9"/>
    <x v="222"/>
    <x v="16676"/>
    <x v="1"/>
    <x v="13"/>
    <x v="0"/>
    <n v="60"/>
    <n v="50339"/>
  </r>
  <r>
    <x v="827"/>
    <x v="14"/>
    <x v="122"/>
    <x v="16677"/>
    <x v="1"/>
    <x v="13"/>
    <x v="0"/>
    <n v="70"/>
    <n v="50339"/>
  </r>
  <r>
    <x v="827"/>
    <x v="15"/>
    <x v="63"/>
    <x v="5971"/>
    <x v="1"/>
    <x v="13"/>
    <x v="0"/>
    <n v="75"/>
    <n v="50339"/>
  </r>
  <r>
    <x v="827"/>
    <x v="7"/>
    <x v="183"/>
    <x v="16678"/>
    <x v="1"/>
    <x v="13"/>
    <x v="2"/>
    <n v="20"/>
    <n v="50339"/>
  </r>
  <r>
    <x v="827"/>
    <x v="14"/>
    <x v="349"/>
    <x v="16679"/>
    <x v="1"/>
    <x v="13"/>
    <x v="0"/>
    <n v="70"/>
    <n v="50339"/>
  </r>
  <r>
    <x v="827"/>
    <x v="7"/>
    <x v="204"/>
    <x v="16680"/>
    <x v="1"/>
    <x v="13"/>
    <x v="2"/>
    <n v="20"/>
    <n v="50339"/>
  </r>
  <r>
    <x v="827"/>
    <x v="9"/>
    <x v="123"/>
    <x v="16681"/>
    <x v="1"/>
    <x v="13"/>
    <x v="0"/>
    <n v="60"/>
    <n v="50339"/>
  </r>
  <r>
    <x v="827"/>
    <x v="4"/>
    <x v="180"/>
    <x v="16682"/>
    <x v="1"/>
    <x v="13"/>
    <x v="1"/>
    <n v="5"/>
    <n v="50339"/>
  </r>
  <r>
    <x v="827"/>
    <x v="5"/>
    <x v="239"/>
    <x v="16683"/>
    <x v="1"/>
    <x v="13"/>
    <x v="1"/>
    <n v="15"/>
    <n v="50339"/>
  </r>
  <r>
    <x v="827"/>
    <x v="11"/>
    <x v="177"/>
    <x v="16684"/>
    <x v="1"/>
    <x v="13"/>
    <x v="1"/>
    <n v="0"/>
    <n v="50339"/>
  </r>
  <r>
    <x v="827"/>
    <x v="2"/>
    <x v="158"/>
    <x v="15124"/>
    <x v="1"/>
    <x v="13"/>
    <x v="0"/>
    <n v="50"/>
    <n v="50339"/>
  </r>
  <r>
    <x v="827"/>
    <x v="13"/>
    <x v="267"/>
    <x v="16685"/>
    <x v="1"/>
    <x v="13"/>
    <x v="1"/>
    <n v="12"/>
    <n v="50339"/>
  </r>
  <r>
    <x v="827"/>
    <x v="10"/>
    <x v="216"/>
    <x v="671"/>
    <x v="1"/>
    <x v="13"/>
    <x v="0"/>
    <n v="30"/>
    <n v="50339"/>
  </r>
  <r>
    <x v="827"/>
    <x v="8"/>
    <x v="63"/>
    <x v="16686"/>
    <x v="1"/>
    <x v="13"/>
    <x v="1"/>
    <n v="10"/>
    <n v="50339"/>
  </r>
  <r>
    <x v="827"/>
    <x v="5"/>
    <x v="64"/>
    <x v="16687"/>
    <x v="1"/>
    <x v="13"/>
    <x v="1"/>
    <n v="15"/>
    <n v="50339"/>
  </r>
  <r>
    <x v="827"/>
    <x v="10"/>
    <x v="151"/>
    <x v="10631"/>
    <x v="1"/>
    <x v="13"/>
    <x v="0"/>
    <n v="30"/>
    <n v="50339"/>
  </r>
  <r>
    <x v="827"/>
    <x v="6"/>
    <x v="22"/>
    <x v="16688"/>
    <x v="1"/>
    <x v="13"/>
    <x v="0"/>
    <n v="72"/>
    <n v="50339"/>
  </r>
  <r>
    <x v="827"/>
    <x v="1"/>
    <x v="81"/>
    <x v="16689"/>
    <x v="1"/>
    <x v="13"/>
    <x v="0"/>
    <n v="45"/>
    <n v="50339"/>
  </r>
  <r>
    <x v="827"/>
    <x v="12"/>
    <x v="288"/>
    <x v="16425"/>
    <x v="1"/>
    <x v="13"/>
    <x v="2"/>
    <n v="35"/>
    <n v="50339"/>
  </r>
  <r>
    <x v="827"/>
    <x v="0"/>
    <x v="285"/>
    <x v="16690"/>
    <x v="1"/>
    <x v="13"/>
    <x v="0"/>
    <n v="70"/>
    <n v="50339"/>
  </r>
  <r>
    <x v="827"/>
    <x v="12"/>
    <x v="234"/>
    <x v="16691"/>
    <x v="1"/>
    <x v="13"/>
    <x v="2"/>
    <n v="35"/>
    <n v="50339"/>
  </r>
  <r>
    <x v="827"/>
    <x v="14"/>
    <x v="310"/>
    <x v="7234"/>
    <x v="1"/>
    <x v="13"/>
    <x v="0"/>
    <n v="70"/>
    <n v="50339"/>
  </r>
  <r>
    <x v="827"/>
    <x v="11"/>
    <x v="37"/>
    <x v="8383"/>
    <x v="1"/>
    <x v="13"/>
    <x v="1"/>
    <n v="0"/>
    <n v="50339"/>
  </r>
  <r>
    <x v="827"/>
    <x v="11"/>
    <x v="363"/>
    <x v="16692"/>
    <x v="1"/>
    <x v="13"/>
    <x v="1"/>
    <n v="0"/>
    <n v="50339"/>
  </r>
  <r>
    <x v="827"/>
    <x v="7"/>
    <x v="243"/>
    <x v="16168"/>
    <x v="1"/>
    <x v="13"/>
    <x v="2"/>
    <n v="20"/>
    <n v="50339"/>
  </r>
  <r>
    <x v="827"/>
    <x v="6"/>
    <x v="346"/>
    <x v="16693"/>
    <x v="1"/>
    <x v="13"/>
    <x v="0"/>
    <n v="72"/>
    <n v="50339"/>
  </r>
  <r>
    <x v="827"/>
    <x v="1"/>
    <x v="222"/>
    <x v="16694"/>
    <x v="1"/>
    <x v="13"/>
    <x v="0"/>
    <n v="45"/>
    <n v="50339"/>
  </r>
  <r>
    <x v="827"/>
    <x v="10"/>
    <x v="250"/>
    <x v="16695"/>
    <x v="1"/>
    <x v="13"/>
    <x v="0"/>
    <n v="30"/>
    <n v="50339"/>
  </r>
  <r>
    <x v="828"/>
    <x v="5"/>
    <x v="283"/>
    <x v="16696"/>
    <x v="3"/>
    <x v="13"/>
    <x v="1"/>
    <n v="15"/>
    <n v="50339"/>
  </r>
  <r>
    <x v="828"/>
    <x v="12"/>
    <x v="94"/>
    <x v="16697"/>
    <x v="3"/>
    <x v="13"/>
    <x v="2"/>
    <n v="35"/>
    <n v="50339"/>
  </r>
  <r>
    <x v="828"/>
    <x v="0"/>
    <x v="9"/>
    <x v="16698"/>
    <x v="3"/>
    <x v="13"/>
    <x v="0"/>
    <n v="70"/>
    <n v="50339"/>
  </r>
  <r>
    <x v="828"/>
    <x v="10"/>
    <x v="351"/>
    <x v="16699"/>
    <x v="3"/>
    <x v="13"/>
    <x v="0"/>
    <n v="30"/>
    <n v="50339"/>
  </r>
  <r>
    <x v="828"/>
    <x v="3"/>
    <x v="110"/>
    <x v="16700"/>
    <x v="3"/>
    <x v="13"/>
    <x v="0"/>
    <n v="65"/>
    <n v="50339"/>
  </r>
  <r>
    <x v="828"/>
    <x v="7"/>
    <x v="78"/>
    <x v="16701"/>
    <x v="3"/>
    <x v="13"/>
    <x v="2"/>
    <n v="20"/>
    <n v="50339"/>
  </r>
  <r>
    <x v="828"/>
    <x v="10"/>
    <x v="224"/>
    <x v="16702"/>
    <x v="3"/>
    <x v="13"/>
    <x v="0"/>
    <n v="30"/>
    <n v="50339"/>
  </r>
  <r>
    <x v="828"/>
    <x v="6"/>
    <x v="348"/>
    <x v="16703"/>
    <x v="3"/>
    <x v="13"/>
    <x v="0"/>
    <n v="72"/>
    <n v="50339"/>
  </r>
  <r>
    <x v="828"/>
    <x v="12"/>
    <x v="362"/>
    <x v="16704"/>
    <x v="3"/>
    <x v="13"/>
    <x v="2"/>
    <n v="35"/>
    <n v="50339"/>
  </r>
  <r>
    <x v="828"/>
    <x v="10"/>
    <x v="74"/>
    <x v="14346"/>
    <x v="3"/>
    <x v="13"/>
    <x v="0"/>
    <n v="30"/>
    <n v="50339"/>
  </r>
  <r>
    <x v="828"/>
    <x v="3"/>
    <x v="195"/>
    <x v="5022"/>
    <x v="3"/>
    <x v="13"/>
    <x v="0"/>
    <n v="65"/>
    <n v="50339"/>
  </r>
  <r>
    <x v="828"/>
    <x v="9"/>
    <x v="176"/>
    <x v="9216"/>
    <x v="3"/>
    <x v="13"/>
    <x v="0"/>
    <n v="60"/>
    <n v="50339"/>
  </r>
  <r>
    <x v="828"/>
    <x v="7"/>
    <x v="6"/>
    <x v="16705"/>
    <x v="3"/>
    <x v="13"/>
    <x v="2"/>
    <n v="20"/>
    <n v="50339"/>
  </r>
  <r>
    <x v="828"/>
    <x v="9"/>
    <x v="139"/>
    <x v="3350"/>
    <x v="3"/>
    <x v="13"/>
    <x v="0"/>
    <n v="60"/>
    <n v="50339"/>
  </r>
  <r>
    <x v="828"/>
    <x v="4"/>
    <x v="62"/>
    <x v="16706"/>
    <x v="3"/>
    <x v="13"/>
    <x v="1"/>
    <n v="5"/>
    <n v="50339"/>
  </r>
  <r>
    <x v="828"/>
    <x v="12"/>
    <x v="289"/>
    <x v="16707"/>
    <x v="3"/>
    <x v="13"/>
    <x v="2"/>
    <n v="35"/>
    <n v="50339"/>
  </r>
  <r>
    <x v="828"/>
    <x v="10"/>
    <x v="73"/>
    <x v="16708"/>
    <x v="3"/>
    <x v="13"/>
    <x v="0"/>
    <n v="30"/>
    <n v="50339"/>
  </r>
  <r>
    <x v="828"/>
    <x v="15"/>
    <x v="98"/>
    <x v="10185"/>
    <x v="3"/>
    <x v="13"/>
    <x v="0"/>
    <n v="75"/>
    <n v="50339"/>
  </r>
  <r>
    <x v="828"/>
    <x v="13"/>
    <x v="235"/>
    <x v="1493"/>
    <x v="3"/>
    <x v="13"/>
    <x v="1"/>
    <n v="12"/>
    <n v="50339"/>
  </r>
  <r>
    <x v="828"/>
    <x v="1"/>
    <x v="315"/>
    <x v="14890"/>
    <x v="3"/>
    <x v="13"/>
    <x v="0"/>
    <n v="45"/>
    <n v="50339"/>
  </r>
  <r>
    <x v="829"/>
    <x v="1"/>
    <x v="176"/>
    <x v="16709"/>
    <x v="1"/>
    <x v="13"/>
    <x v="0"/>
    <n v="45"/>
    <n v="50339"/>
  </r>
  <r>
    <x v="829"/>
    <x v="3"/>
    <x v="228"/>
    <x v="16710"/>
    <x v="1"/>
    <x v="13"/>
    <x v="0"/>
    <n v="65"/>
    <n v="50339"/>
  </r>
  <r>
    <x v="829"/>
    <x v="4"/>
    <x v="257"/>
    <x v="6753"/>
    <x v="1"/>
    <x v="13"/>
    <x v="1"/>
    <n v="5"/>
    <n v="50339"/>
  </r>
  <r>
    <x v="829"/>
    <x v="2"/>
    <x v="352"/>
    <x v="16711"/>
    <x v="1"/>
    <x v="13"/>
    <x v="0"/>
    <n v="50"/>
    <n v="50339"/>
  </r>
  <r>
    <x v="829"/>
    <x v="12"/>
    <x v="285"/>
    <x v="16712"/>
    <x v="1"/>
    <x v="13"/>
    <x v="2"/>
    <n v="35"/>
    <n v="50339"/>
  </r>
  <r>
    <x v="829"/>
    <x v="15"/>
    <x v="296"/>
    <x v="16713"/>
    <x v="1"/>
    <x v="13"/>
    <x v="0"/>
    <n v="75"/>
    <n v="50339"/>
  </r>
  <r>
    <x v="829"/>
    <x v="5"/>
    <x v="55"/>
    <x v="16714"/>
    <x v="1"/>
    <x v="13"/>
    <x v="1"/>
    <n v="15"/>
    <n v="50339"/>
  </r>
  <r>
    <x v="829"/>
    <x v="10"/>
    <x v="166"/>
    <x v="16715"/>
    <x v="1"/>
    <x v="13"/>
    <x v="0"/>
    <n v="30"/>
    <n v="50339"/>
  </r>
  <r>
    <x v="829"/>
    <x v="7"/>
    <x v="166"/>
    <x v="16716"/>
    <x v="1"/>
    <x v="13"/>
    <x v="2"/>
    <n v="20"/>
    <n v="50339"/>
  </r>
  <r>
    <x v="829"/>
    <x v="12"/>
    <x v="334"/>
    <x v="16717"/>
    <x v="1"/>
    <x v="13"/>
    <x v="2"/>
    <n v="35"/>
    <n v="50339"/>
  </r>
  <r>
    <x v="829"/>
    <x v="7"/>
    <x v="60"/>
    <x v="16718"/>
    <x v="1"/>
    <x v="13"/>
    <x v="2"/>
    <n v="20"/>
    <n v="50339"/>
  </r>
  <r>
    <x v="829"/>
    <x v="1"/>
    <x v="72"/>
    <x v="16719"/>
    <x v="1"/>
    <x v="13"/>
    <x v="0"/>
    <n v="45"/>
    <n v="50339"/>
  </r>
  <r>
    <x v="829"/>
    <x v="14"/>
    <x v="36"/>
    <x v="16720"/>
    <x v="1"/>
    <x v="13"/>
    <x v="0"/>
    <n v="70"/>
    <n v="50339"/>
  </r>
  <r>
    <x v="829"/>
    <x v="11"/>
    <x v="105"/>
    <x v="16721"/>
    <x v="1"/>
    <x v="13"/>
    <x v="1"/>
    <n v="0"/>
    <n v="50339"/>
  </r>
  <r>
    <x v="829"/>
    <x v="13"/>
    <x v="339"/>
    <x v="16722"/>
    <x v="1"/>
    <x v="13"/>
    <x v="1"/>
    <n v="12"/>
    <n v="50339"/>
  </r>
  <r>
    <x v="829"/>
    <x v="7"/>
    <x v="119"/>
    <x v="16723"/>
    <x v="1"/>
    <x v="13"/>
    <x v="2"/>
    <n v="20"/>
    <n v="50339"/>
  </r>
  <r>
    <x v="829"/>
    <x v="7"/>
    <x v="363"/>
    <x v="16724"/>
    <x v="1"/>
    <x v="13"/>
    <x v="2"/>
    <n v="20"/>
    <n v="50339"/>
  </r>
  <r>
    <x v="829"/>
    <x v="10"/>
    <x v="128"/>
    <x v="16725"/>
    <x v="1"/>
    <x v="13"/>
    <x v="0"/>
    <n v="30"/>
    <n v="50339"/>
  </r>
  <r>
    <x v="829"/>
    <x v="14"/>
    <x v="108"/>
    <x v="16726"/>
    <x v="1"/>
    <x v="13"/>
    <x v="0"/>
    <n v="70"/>
    <n v="50339"/>
  </r>
  <r>
    <x v="829"/>
    <x v="7"/>
    <x v="174"/>
    <x v="4774"/>
    <x v="1"/>
    <x v="13"/>
    <x v="2"/>
    <n v="20"/>
    <n v="50339"/>
  </r>
  <r>
    <x v="829"/>
    <x v="7"/>
    <x v="59"/>
    <x v="10533"/>
    <x v="1"/>
    <x v="13"/>
    <x v="2"/>
    <n v="20"/>
    <n v="50339"/>
  </r>
  <r>
    <x v="829"/>
    <x v="0"/>
    <x v="60"/>
    <x v="601"/>
    <x v="1"/>
    <x v="13"/>
    <x v="0"/>
    <n v="70"/>
    <n v="50339"/>
  </r>
  <r>
    <x v="829"/>
    <x v="0"/>
    <x v="326"/>
    <x v="3235"/>
    <x v="1"/>
    <x v="13"/>
    <x v="0"/>
    <n v="70"/>
    <n v="50339"/>
  </r>
  <r>
    <x v="829"/>
    <x v="2"/>
    <x v="106"/>
    <x v="16727"/>
    <x v="1"/>
    <x v="13"/>
    <x v="0"/>
    <n v="50"/>
    <n v="50339"/>
  </r>
  <r>
    <x v="829"/>
    <x v="7"/>
    <x v="304"/>
    <x v="14162"/>
    <x v="1"/>
    <x v="13"/>
    <x v="2"/>
    <n v="20"/>
    <n v="50339"/>
  </r>
  <r>
    <x v="829"/>
    <x v="0"/>
    <x v="139"/>
    <x v="16728"/>
    <x v="1"/>
    <x v="13"/>
    <x v="0"/>
    <n v="70"/>
    <n v="50339"/>
  </r>
  <r>
    <x v="829"/>
    <x v="1"/>
    <x v="135"/>
    <x v="16729"/>
    <x v="1"/>
    <x v="13"/>
    <x v="0"/>
    <n v="45"/>
    <n v="50339"/>
  </r>
  <r>
    <x v="829"/>
    <x v="10"/>
    <x v="237"/>
    <x v="16317"/>
    <x v="1"/>
    <x v="13"/>
    <x v="0"/>
    <n v="30"/>
    <n v="50339"/>
  </r>
  <r>
    <x v="829"/>
    <x v="10"/>
    <x v="237"/>
    <x v="3620"/>
    <x v="1"/>
    <x v="13"/>
    <x v="0"/>
    <n v="30"/>
    <n v="50339"/>
  </r>
  <r>
    <x v="829"/>
    <x v="6"/>
    <x v="123"/>
    <x v="16730"/>
    <x v="1"/>
    <x v="13"/>
    <x v="0"/>
    <n v="72"/>
    <n v="50339"/>
  </r>
  <r>
    <x v="830"/>
    <x v="11"/>
    <x v="331"/>
    <x v="5893"/>
    <x v="1"/>
    <x v="13"/>
    <x v="1"/>
    <n v="0"/>
    <n v="50339"/>
  </r>
  <r>
    <x v="830"/>
    <x v="0"/>
    <x v="63"/>
    <x v="16731"/>
    <x v="1"/>
    <x v="13"/>
    <x v="0"/>
    <n v="70"/>
    <n v="50339"/>
  </r>
  <r>
    <x v="830"/>
    <x v="4"/>
    <x v="90"/>
    <x v="16732"/>
    <x v="1"/>
    <x v="13"/>
    <x v="1"/>
    <n v="5"/>
    <n v="50339"/>
  </r>
  <r>
    <x v="830"/>
    <x v="9"/>
    <x v="289"/>
    <x v="16733"/>
    <x v="1"/>
    <x v="13"/>
    <x v="0"/>
    <n v="60"/>
    <n v="50339"/>
  </r>
  <r>
    <x v="830"/>
    <x v="12"/>
    <x v="348"/>
    <x v="16669"/>
    <x v="1"/>
    <x v="13"/>
    <x v="2"/>
    <n v="35"/>
    <n v="50339"/>
  </r>
  <r>
    <x v="830"/>
    <x v="2"/>
    <x v="310"/>
    <x v="16734"/>
    <x v="1"/>
    <x v="13"/>
    <x v="0"/>
    <n v="50"/>
    <n v="50339"/>
  </r>
  <r>
    <x v="830"/>
    <x v="9"/>
    <x v="173"/>
    <x v="16735"/>
    <x v="1"/>
    <x v="13"/>
    <x v="0"/>
    <n v="60"/>
    <n v="50339"/>
  </r>
  <r>
    <x v="830"/>
    <x v="3"/>
    <x v="167"/>
    <x v="16736"/>
    <x v="1"/>
    <x v="13"/>
    <x v="0"/>
    <n v="65"/>
    <n v="50339"/>
  </r>
  <r>
    <x v="830"/>
    <x v="6"/>
    <x v="118"/>
    <x v="16737"/>
    <x v="1"/>
    <x v="13"/>
    <x v="0"/>
    <n v="72"/>
    <n v="50339"/>
  </r>
  <r>
    <x v="830"/>
    <x v="0"/>
    <x v="324"/>
    <x v="16738"/>
    <x v="1"/>
    <x v="13"/>
    <x v="0"/>
    <n v="70"/>
    <n v="50339"/>
  </r>
  <r>
    <x v="830"/>
    <x v="1"/>
    <x v="233"/>
    <x v="9619"/>
    <x v="1"/>
    <x v="13"/>
    <x v="0"/>
    <n v="45"/>
    <n v="50339"/>
  </r>
  <r>
    <x v="830"/>
    <x v="11"/>
    <x v="332"/>
    <x v="16739"/>
    <x v="1"/>
    <x v="13"/>
    <x v="1"/>
    <n v="0"/>
    <n v="50339"/>
  </r>
  <r>
    <x v="830"/>
    <x v="4"/>
    <x v="321"/>
    <x v="11195"/>
    <x v="1"/>
    <x v="13"/>
    <x v="1"/>
    <n v="5"/>
    <n v="50339"/>
  </r>
  <r>
    <x v="830"/>
    <x v="0"/>
    <x v="179"/>
    <x v="16083"/>
    <x v="1"/>
    <x v="13"/>
    <x v="0"/>
    <n v="70"/>
    <n v="50339"/>
  </r>
  <r>
    <x v="830"/>
    <x v="10"/>
    <x v="10"/>
    <x v="4544"/>
    <x v="1"/>
    <x v="13"/>
    <x v="0"/>
    <n v="30"/>
    <n v="50339"/>
  </r>
  <r>
    <x v="830"/>
    <x v="5"/>
    <x v="198"/>
    <x v="16740"/>
    <x v="1"/>
    <x v="13"/>
    <x v="1"/>
    <n v="15"/>
    <n v="50339"/>
  </r>
  <r>
    <x v="830"/>
    <x v="13"/>
    <x v="203"/>
    <x v="16741"/>
    <x v="1"/>
    <x v="13"/>
    <x v="1"/>
    <n v="12"/>
    <n v="50339"/>
  </r>
  <r>
    <x v="830"/>
    <x v="11"/>
    <x v="36"/>
    <x v="5750"/>
    <x v="1"/>
    <x v="13"/>
    <x v="1"/>
    <n v="0"/>
    <n v="50339"/>
  </r>
  <r>
    <x v="830"/>
    <x v="10"/>
    <x v="0"/>
    <x v="11956"/>
    <x v="1"/>
    <x v="13"/>
    <x v="0"/>
    <n v="30"/>
    <n v="50339"/>
  </r>
  <r>
    <x v="830"/>
    <x v="1"/>
    <x v="329"/>
    <x v="4884"/>
    <x v="1"/>
    <x v="13"/>
    <x v="0"/>
    <n v="45"/>
    <n v="50339"/>
  </r>
  <r>
    <x v="830"/>
    <x v="13"/>
    <x v="142"/>
    <x v="16742"/>
    <x v="1"/>
    <x v="13"/>
    <x v="1"/>
    <n v="12"/>
    <n v="50339"/>
  </r>
  <r>
    <x v="830"/>
    <x v="1"/>
    <x v="158"/>
    <x v="16743"/>
    <x v="1"/>
    <x v="13"/>
    <x v="0"/>
    <n v="45"/>
    <n v="50339"/>
  </r>
  <r>
    <x v="830"/>
    <x v="5"/>
    <x v="8"/>
    <x v="16744"/>
    <x v="1"/>
    <x v="13"/>
    <x v="1"/>
    <n v="15"/>
    <n v="50339"/>
  </r>
  <r>
    <x v="830"/>
    <x v="3"/>
    <x v="166"/>
    <x v="16745"/>
    <x v="1"/>
    <x v="13"/>
    <x v="0"/>
    <n v="65"/>
    <n v="50339"/>
  </r>
  <r>
    <x v="830"/>
    <x v="5"/>
    <x v="33"/>
    <x v="12665"/>
    <x v="1"/>
    <x v="13"/>
    <x v="1"/>
    <n v="15"/>
    <n v="50339"/>
  </r>
  <r>
    <x v="830"/>
    <x v="15"/>
    <x v="64"/>
    <x v="1298"/>
    <x v="1"/>
    <x v="13"/>
    <x v="0"/>
    <n v="75"/>
    <n v="50339"/>
  </r>
  <r>
    <x v="830"/>
    <x v="2"/>
    <x v="248"/>
    <x v="16746"/>
    <x v="1"/>
    <x v="13"/>
    <x v="0"/>
    <n v="50"/>
    <n v="50339"/>
  </r>
  <r>
    <x v="830"/>
    <x v="0"/>
    <x v="67"/>
    <x v="16747"/>
    <x v="1"/>
    <x v="13"/>
    <x v="0"/>
    <n v="70"/>
    <n v="50339"/>
  </r>
  <r>
    <x v="830"/>
    <x v="10"/>
    <x v="166"/>
    <x v="16748"/>
    <x v="1"/>
    <x v="13"/>
    <x v="0"/>
    <n v="30"/>
    <n v="50339"/>
  </r>
  <r>
    <x v="830"/>
    <x v="11"/>
    <x v="355"/>
    <x v="16749"/>
    <x v="1"/>
    <x v="13"/>
    <x v="1"/>
    <n v="0"/>
    <n v="50339"/>
  </r>
  <r>
    <x v="830"/>
    <x v="3"/>
    <x v="83"/>
    <x v="16750"/>
    <x v="1"/>
    <x v="13"/>
    <x v="0"/>
    <n v="65"/>
    <n v="50339"/>
  </r>
  <r>
    <x v="830"/>
    <x v="14"/>
    <x v="68"/>
    <x v="16751"/>
    <x v="1"/>
    <x v="13"/>
    <x v="0"/>
    <n v="70"/>
    <n v="50339"/>
  </r>
  <r>
    <x v="831"/>
    <x v="8"/>
    <x v="169"/>
    <x v="16752"/>
    <x v="0"/>
    <x v="13"/>
    <x v="1"/>
    <n v="10"/>
    <n v="50339"/>
  </r>
  <r>
    <x v="831"/>
    <x v="11"/>
    <x v="192"/>
    <x v="7696"/>
    <x v="0"/>
    <x v="13"/>
    <x v="1"/>
    <n v="0"/>
    <n v="50339"/>
  </r>
  <r>
    <x v="831"/>
    <x v="9"/>
    <x v="240"/>
    <x v="16753"/>
    <x v="0"/>
    <x v="13"/>
    <x v="0"/>
    <n v="60"/>
    <n v="50339"/>
  </r>
  <r>
    <x v="831"/>
    <x v="8"/>
    <x v="107"/>
    <x v="16754"/>
    <x v="0"/>
    <x v="13"/>
    <x v="1"/>
    <n v="10"/>
    <n v="50339"/>
  </r>
  <r>
    <x v="831"/>
    <x v="2"/>
    <x v="330"/>
    <x v="2961"/>
    <x v="0"/>
    <x v="13"/>
    <x v="0"/>
    <n v="50"/>
    <n v="50339"/>
  </r>
  <r>
    <x v="831"/>
    <x v="0"/>
    <x v="231"/>
    <x v="7575"/>
    <x v="0"/>
    <x v="13"/>
    <x v="0"/>
    <n v="70"/>
    <n v="50339"/>
  </r>
  <r>
    <x v="831"/>
    <x v="7"/>
    <x v="46"/>
    <x v="1556"/>
    <x v="0"/>
    <x v="13"/>
    <x v="2"/>
    <n v="20"/>
    <n v="50339"/>
  </r>
  <r>
    <x v="831"/>
    <x v="4"/>
    <x v="129"/>
    <x v="16755"/>
    <x v="0"/>
    <x v="13"/>
    <x v="1"/>
    <n v="5"/>
    <n v="50339"/>
  </r>
  <r>
    <x v="831"/>
    <x v="8"/>
    <x v="46"/>
    <x v="16756"/>
    <x v="0"/>
    <x v="13"/>
    <x v="1"/>
    <n v="10"/>
    <n v="50339"/>
  </r>
  <r>
    <x v="831"/>
    <x v="12"/>
    <x v="79"/>
    <x v="16757"/>
    <x v="0"/>
    <x v="13"/>
    <x v="2"/>
    <n v="35"/>
    <n v="50339"/>
  </r>
  <r>
    <x v="831"/>
    <x v="5"/>
    <x v="179"/>
    <x v="16758"/>
    <x v="0"/>
    <x v="13"/>
    <x v="1"/>
    <n v="15"/>
    <n v="50339"/>
  </r>
  <r>
    <x v="831"/>
    <x v="6"/>
    <x v="168"/>
    <x v="11618"/>
    <x v="0"/>
    <x v="13"/>
    <x v="0"/>
    <n v="72"/>
    <n v="50339"/>
  </r>
  <r>
    <x v="831"/>
    <x v="2"/>
    <x v="76"/>
    <x v="16759"/>
    <x v="0"/>
    <x v="13"/>
    <x v="0"/>
    <n v="50"/>
    <n v="50339"/>
  </r>
  <r>
    <x v="831"/>
    <x v="1"/>
    <x v="309"/>
    <x v="16760"/>
    <x v="0"/>
    <x v="13"/>
    <x v="0"/>
    <n v="45"/>
    <n v="50339"/>
  </r>
  <r>
    <x v="831"/>
    <x v="6"/>
    <x v="342"/>
    <x v="16761"/>
    <x v="0"/>
    <x v="13"/>
    <x v="0"/>
    <n v="72"/>
    <n v="50339"/>
  </r>
  <r>
    <x v="831"/>
    <x v="7"/>
    <x v="99"/>
    <x v="8053"/>
    <x v="0"/>
    <x v="13"/>
    <x v="2"/>
    <n v="20"/>
    <n v="50339"/>
  </r>
  <r>
    <x v="831"/>
    <x v="6"/>
    <x v="13"/>
    <x v="16762"/>
    <x v="0"/>
    <x v="13"/>
    <x v="0"/>
    <n v="72"/>
    <n v="50339"/>
  </r>
  <r>
    <x v="831"/>
    <x v="9"/>
    <x v="360"/>
    <x v="16763"/>
    <x v="0"/>
    <x v="13"/>
    <x v="0"/>
    <n v="60"/>
    <n v="50339"/>
  </r>
  <r>
    <x v="831"/>
    <x v="11"/>
    <x v="280"/>
    <x v="16764"/>
    <x v="0"/>
    <x v="13"/>
    <x v="1"/>
    <n v="0"/>
    <n v="50339"/>
  </r>
  <r>
    <x v="831"/>
    <x v="2"/>
    <x v="146"/>
    <x v="6984"/>
    <x v="0"/>
    <x v="13"/>
    <x v="0"/>
    <n v="50"/>
    <n v="50339"/>
  </r>
  <r>
    <x v="831"/>
    <x v="5"/>
    <x v="355"/>
    <x v="5310"/>
    <x v="0"/>
    <x v="13"/>
    <x v="1"/>
    <n v="15"/>
    <n v="50339"/>
  </r>
  <r>
    <x v="831"/>
    <x v="11"/>
    <x v="12"/>
    <x v="16765"/>
    <x v="0"/>
    <x v="13"/>
    <x v="1"/>
    <n v="0"/>
    <n v="50339"/>
  </r>
  <r>
    <x v="831"/>
    <x v="4"/>
    <x v="295"/>
    <x v="10748"/>
    <x v="0"/>
    <x v="13"/>
    <x v="1"/>
    <n v="5"/>
    <n v="50339"/>
  </r>
  <r>
    <x v="831"/>
    <x v="14"/>
    <x v="190"/>
    <x v="16766"/>
    <x v="0"/>
    <x v="13"/>
    <x v="0"/>
    <n v="70"/>
    <n v="50339"/>
  </r>
  <r>
    <x v="831"/>
    <x v="13"/>
    <x v="364"/>
    <x v="9490"/>
    <x v="0"/>
    <x v="13"/>
    <x v="1"/>
    <n v="12"/>
    <n v="50339"/>
  </r>
  <r>
    <x v="831"/>
    <x v="4"/>
    <x v="86"/>
    <x v="16767"/>
    <x v="0"/>
    <x v="13"/>
    <x v="1"/>
    <n v="5"/>
    <n v="50339"/>
  </r>
  <r>
    <x v="831"/>
    <x v="1"/>
    <x v="37"/>
    <x v="16768"/>
    <x v="0"/>
    <x v="13"/>
    <x v="0"/>
    <n v="45"/>
    <n v="50339"/>
  </r>
  <r>
    <x v="831"/>
    <x v="14"/>
    <x v="216"/>
    <x v="14936"/>
    <x v="0"/>
    <x v="13"/>
    <x v="0"/>
    <n v="70"/>
    <n v="50339"/>
  </r>
  <r>
    <x v="831"/>
    <x v="6"/>
    <x v="320"/>
    <x v="16769"/>
    <x v="0"/>
    <x v="13"/>
    <x v="0"/>
    <n v="72"/>
    <n v="50339"/>
  </r>
  <r>
    <x v="831"/>
    <x v="14"/>
    <x v="225"/>
    <x v="16770"/>
    <x v="0"/>
    <x v="13"/>
    <x v="0"/>
    <n v="70"/>
    <n v="50339"/>
  </r>
  <r>
    <x v="831"/>
    <x v="11"/>
    <x v="228"/>
    <x v="1404"/>
    <x v="0"/>
    <x v="13"/>
    <x v="1"/>
    <n v="0"/>
    <n v="50339"/>
  </r>
  <r>
    <x v="831"/>
    <x v="12"/>
    <x v="26"/>
    <x v="5438"/>
    <x v="0"/>
    <x v="13"/>
    <x v="2"/>
    <n v="35"/>
    <n v="50339"/>
  </r>
  <r>
    <x v="831"/>
    <x v="15"/>
    <x v="134"/>
    <x v="16771"/>
    <x v="0"/>
    <x v="13"/>
    <x v="0"/>
    <n v="75"/>
    <n v="50339"/>
  </r>
  <r>
    <x v="831"/>
    <x v="4"/>
    <x v="198"/>
    <x v="15863"/>
    <x v="0"/>
    <x v="13"/>
    <x v="1"/>
    <n v="5"/>
    <n v="50339"/>
  </r>
  <r>
    <x v="831"/>
    <x v="4"/>
    <x v="172"/>
    <x v="16772"/>
    <x v="0"/>
    <x v="13"/>
    <x v="1"/>
    <n v="5"/>
    <n v="50339"/>
  </r>
  <r>
    <x v="831"/>
    <x v="0"/>
    <x v="63"/>
    <x v="16773"/>
    <x v="0"/>
    <x v="13"/>
    <x v="0"/>
    <n v="70"/>
    <n v="50339"/>
  </r>
  <r>
    <x v="831"/>
    <x v="3"/>
    <x v="204"/>
    <x v="3566"/>
    <x v="0"/>
    <x v="13"/>
    <x v="0"/>
    <n v="65"/>
    <n v="50339"/>
  </r>
  <r>
    <x v="831"/>
    <x v="7"/>
    <x v="84"/>
    <x v="6658"/>
    <x v="0"/>
    <x v="13"/>
    <x v="2"/>
    <n v="20"/>
    <n v="50339"/>
  </r>
  <r>
    <x v="831"/>
    <x v="4"/>
    <x v="364"/>
    <x v="10709"/>
    <x v="0"/>
    <x v="13"/>
    <x v="1"/>
    <n v="5"/>
    <n v="50339"/>
  </r>
  <r>
    <x v="831"/>
    <x v="12"/>
    <x v="155"/>
    <x v="16774"/>
    <x v="0"/>
    <x v="13"/>
    <x v="2"/>
    <n v="35"/>
    <n v="50339"/>
  </r>
  <r>
    <x v="832"/>
    <x v="10"/>
    <x v="143"/>
    <x v="8791"/>
    <x v="1"/>
    <x v="13"/>
    <x v="0"/>
    <n v="30"/>
    <n v="50339"/>
  </r>
  <r>
    <x v="832"/>
    <x v="3"/>
    <x v="228"/>
    <x v="7881"/>
    <x v="1"/>
    <x v="13"/>
    <x v="0"/>
    <n v="65"/>
    <n v="50339"/>
  </r>
  <r>
    <x v="832"/>
    <x v="4"/>
    <x v="365"/>
    <x v="12452"/>
    <x v="1"/>
    <x v="13"/>
    <x v="1"/>
    <n v="5"/>
    <n v="50339"/>
  </r>
  <r>
    <x v="832"/>
    <x v="15"/>
    <x v="155"/>
    <x v="371"/>
    <x v="1"/>
    <x v="13"/>
    <x v="0"/>
    <n v="75"/>
    <n v="50339"/>
  </r>
  <r>
    <x v="832"/>
    <x v="10"/>
    <x v="273"/>
    <x v="10969"/>
    <x v="1"/>
    <x v="13"/>
    <x v="0"/>
    <n v="30"/>
    <n v="50339"/>
  </r>
  <r>
    <x v="832"/>
    <x v="0"/>
    <x v="272"/>
    <x v="16775"/>
    <x v="1"/>
    <x v="13"/>
    <x v="0"/>
    <n v="70"/>
    <n v="50339"/>
  </r>
  <r>
    <x v="832"/>
    <x v="7"/>
    <x v="162"/>
    <x v="4988"/>
    <x v="1"/>
    <x v="13"/>
    <x v="2"/>
    <n v="20"/>
    <n v="50339"/>
  </r>
  <r>
    <x v="832"/>
    <x v="4"/>
    <x v="217"/>
    <x v="16776"/>
    <x v="1"/>
    <x v="13"/>
    <x v="1"/>
    <n v="5"/>
    <n v="50339"/>
  </r>
  <r>
    <x v="832"/>
    <x v="5"/>
    <x v="200"/>
    <x v="5933"/>
    <x v="1"/>
    <x v="13"/>
    <x v="1"/>
    <n v="15"/>
    <n v="50339"/>
  </r>
  <r>
    <x v="832"/>
    <x v="8"/>
    <x v="16"/>
    <x v="16777"/>
    <x v="1"/>
    <x v="13"/>
    <x v="1"/>
    <n v="10"/>
    <n v="50339"/>
  </r>
  <r>
    <x v="832"/>
    <x v="13"/>
    <x v="347"/>
    <x v="16778"/>
    <x v="1"/>
    <x v="13"/>
    <x v="1"/>
    <n v="12"/>
    <n v="50339"/>
  </r>
  <r>
    <x v="832"/>
    <x v="1"/>
    <x v="137"/>
    <x v="16779"/>
    <x v="1"/>
    <x v="13"/>
    <x v="0"/>
    <n v="45"/>
    <n v="50339"/>
  </r>
  <r>
    <x v="832"/>
    <x v="13"/>
    <x v="171"/>
    <x v="16780"/>
    <x v="1"/>
    <x v="13"/>
    <x v="1"/>
    <n v="12"/>
    <n v="50339"/>
  </r>
  <r>
    <x v="832"/>
    <x v="0"/>
    <x v="144"/>
    <x v="16781"/>
    <x v="1"/>
    <x v="13"/>
    <x v="0"/>
    <n v="70"/>
    <n v="50339"/>
  </r>
  <r>
    <x v="832"/>
    <x v="0"/>
    <x v="283"/>
    <x v="16782"/>
    <x v="1"/>
    <x v="13"/>
    <x v="0"/>
    <n v="70"/>
    <n v="50339"/>
  </r>
  <r>
    <x v="832"/>
    <x v="8"/>
    <x v="348"/>
    <x v="16783"/>
    <x v="1"/>
    <x v="13"/>
    <x v="1"/>
    <n v="10"/>
    <n v="50339"/>
  </r>
  <r>
    <x v="832"/>
    <x v="14"/>
    <x v="112"/>
    <x v="16784"/>
    <x v="1"/>
    <x v="13"/>
    <x v="0"/>
    <n v="70"/>
    <n v="50339"/>
  </r>
  <r>
    <x v="832"/>
    <x v="13"/>
    <x v="245"/>
    <x v="16785"/>
    <x v="1"/>
    <x v="13"/>
    <x v="1"/>
    <n v="12"/>
    <n v="50339"/>
  </r>
  <r>
    <x v="832"/>
    <x v="5"/>
    <x v="187"/>
    <x v="952"/>
    <x v="1"/>
    <x v="13"/>
    <x v="1"/>
    <n v="15"/>
    <n v="50339"/>
  </r>
  <r>
    <x v="832"/>
    <x v="13"/>
    <x v="365"/>
    <x v="9906"/>
    <x v="1"/>
    <x v="13"/>
    <x v="1"/>
    <n v="12"/>
    <n v="50339"/>
  </r>
  <r>
    <x v="832"/>
    <x v="14"/>
    <x v="152"/>
    <x v="7810"/>
    <x v="1"/>
    <x v="13"/>
    <x v="0"/>
    <n v="70"/>
    <n v="50339"/>
  </r>
  <r>
    <x v="832"/>
    <x v="14"/>
    <x v="274"/>
    <x v="11091"/>
    <x v="1"/>
    <x v="13"/>
    <x v="0"/>
    <n v="70"/>
    <n v="50339"/>
  </r>
  <r>
    <x v="832"/>
    <x v="12"/>
    <x v="310"/>
    <x v="16786"/>
    <x v="1"/>
    <x v="13"/>
    <x v="2"/>
    <n v="35"/>
    <n v="50339"/>
  </r>
  <r>
    <x v="832"/>
    <x v="9"/>
    <x v="347"/>
    <x v="16787"/>
    <x v="1"/>
    <x v="13"/>
    <x v="0"/>
    <n v="60"/>
    <n v="50339"/>
  </r>
  <r>
    <x v="832"/>
    <x v="11"/>
    <x v="45"/>
    <x v="6146"/>
    <x v="1"/>
    <x v="13"/>
    <x v="1"/>
    <n v="0"/>
    <n v="50339"/>
  </r>
  <r>
    <x v="832"/>
    <x v="7"/>
    <x v="72"/>
    <x v="16788"/>
    <x v="1"/>
    <x v="13"/>
    <x v="2"/>
    <n v="20"/>
    <n v="50339"/>
  </r>
  <r>
    <x v="832"/>
    <x v="2"/>
    <x v="77"/>
    <x v="16789"/>
    <x v="1"/>
    <x v="13"/>
    <x v="0"/>
    <n v="50"/>
    <n v="50339"/>
  </r>
  <r>
    <x v="832"/>
    <x v="10"/>
    <x v="173"/>
    <x v="9491"/>
    <x v="1"/>
    <x v="13"/>
    <x v="0"/>
    <n v="30"/>
    <n v="50339"/>
  </r>
  <r>
    <x v="832"/>
    <x v="5"/>
    <x v="219"/>
    <x v="16790"/>
    <x v="1"/>
    <x v="13"/>
    <x v="1"/>
    <n v="15"/>
    <n v="50339"/>
  </r>
  <r>
    <x v="832"/>
    <x v="3"/>
    <x v="187"/>
    <x v="16480"/>
    <x v="1"/>
    <x v="13"/>
    <x v="0"/>
    <n v="65"/>
    <n v="50339"/>
  </r>
  <r>
    <x v="832"/>
    <x v="5"/>
    <x v="211"/>
    <x v="431"/>
    <x v="1"/>
    <x v="13"/>
    <x v="1"/>
    <n v="15"/>
    <n v="50339"/>
  </r>
  <r>
    <x v="832"/>
    <x v="7"/>
    <x v="165"/>
    <x v="1379"/>
    <x v="1"/>
    <x v="13"/>
    <x v="2"/>
    <n v="20"/>
    <n v="50339"/>
  </r>
  <r>
    <x v="832"/>
    <x v="8"/>
    <x v="82"/>
    <x v="15189"/>
    <x v="1"/>
    <x v="13"/>
    <x v="1"/>
    <n v="10"/>
    <n v="50339"/>
  </r>
  <r>
    <x v="832"/>
    <x v="11"/>
    <x v="181"/>
    <x v="16791"/>
    <x v="1"/>
    <x v="13"/>
    <x v="1"/>
    <n v="0"/>
    <n v="50339"/>
  </r>
  <r>
    <x v="832"/>
    <x v="14"/>
    <x v="172"/>
    <x v="16792"/>
    <x v="1"/>
    <x v="13"/>
    <x v="0"/>
    <n v="70"/>
    <n v="50339"/>
  </r>
  <r>
    <x v="832"/>
    <x v="14"/>
    <x v="360"/>
    <x v="468"/>
    <x v="1"/>
    <x v="13"/>
    <x v="0"/>
    <n v="70"/>
    <n v="50339"/>
  </r>
  <r>
    <x v="832"/>
    <x v="15"/>
    <x v="165"/>
    <x v="16793"/>
    <x v="1"/>
    <x v="13"/>
    <x v="0"/>
    <n v="75"/>
    <n v="50339"/>
  </r>
  <r>
    <x v="832"/>
    <x v="14"/>
    <x v="178"/>
    <x v="16794"/>
    <x v="1"/>
    <x v="13"/>
    <x v="0"/>
    <n v="70"/>
    <n v="50339"/>
  </r>
  <r>
    <x v="832"/>
    <x v="11"/>
    <x v="232"/>
    <x v="16795"/>
    <x v="1"/>
    <x v="13"/>
    <x v="1"/>
    <n v="0"/>
    <n v="50339"/>
  </r>
  <r>
    <x v="832"/>
    <x v="0"/>
    <x v="252"/>
    <x v="16796"/>
    <x v="1"/>
    <x v="13"/>
    <x v="0"/>
    <n v="70"/>
    <n v="50339"/>
  </r>
  <r>
    <x v="832"/>
    <x v="13"/>
    <x v="113"/>
    <x v="16797"/>
    <x v="1"/>
    <x v="13"/>
    <x v="1"/>
    <n v="12"/>
    <n v="50339"/>
  </r>
  <r>
    <x v="832"/>
    <x v="2"/>
    <x v="304"/>
    <x v="16798"/>
    <x v="1"/>
    <x v="13"/>
    <x v="0"/>
    <n v="50"/>
    <n v="50339"/>
  </r>
  <r>
    <x v="833"/>
    <x v="11"/>
    <x v="254"/>
    <x v="16799"/>
    <x v="1"/>
    <x v="13"/>
    <x v="1"/>
    <n v="0"/>
    <n v="50339"/>
  </r>
  <r>
    <x v="833"/>
    <x v="15"/>
    <x v="42"/>
    <x v="13733"/>
    <x v="1"/>
    <x v="13"/>
    <x v="0"/>
    <n v="75"/>
    <n v="50339"/>
  </r>
  <r>
    <x v="833"/>
    <x v="9"/>
    <x v="187"/>
    <x v="16800"/>
    <x v="1"/>
    <x v="13"/>
    <x v="0"/>
    <n v="60"/>
    <n v="50339"/>
  </r>
  <r>
    <x v="833"/>
    <x v="7"/>
    <x v="182"/>
    <x v="16801"/>
    <x v="1"/>
    <x v="13"/>
    <x v="2"/>
    <n v="20"/>
    <n v="50339"/>
  </r>
  <r>
    <x v="833"/>
    <x v="1"/>
    <x v="88"/>
    <x v="16802"/>
    <x v="1"/>
    <x v="13"/>
    <x v="0"/>
    <n v="45"/>
    <n v="50339"/>
  </r>
  <r>
    <x v="833"/>
    <x v="13"/>
    <x v="273"/>
    <x v="6444"/>
    <x v="1"/>
    <x v="13"/>
    <x v="1"/>
    <n v="12"/>
    <n v="50339"/>
  </r>
  <r>
    <x v="833"/>
    <x v="1"/>
    <x v="95"/>
    <x v="1004"/>
    <x v="1"/>
    <x v="13"/>
    <x v="0"/>
    <n v="45"/>
    <n v="50339"/>
  </r>
  <r>
    <x v="833"/>
    <x v="4"/>
    <x v="275"/>
    <x v="16803"/>
    <x v="1"/>
    <x v="13"/>
    <x v="1"/>
    <n v="5"/>
    <n v="50339"/>
  </r>
  <r>
    <x v="833"/>
    <x v="11"/>
    <x v="51"/>
    <x v="7961"/>
    <x v="1"/>
    <x v="13"/>
    <x v="1"/>
    <n v="0"/>
    <n v="50339"/>
  </r>
  <r>
    <x v="833"/>
    <x v="10"/>
    <x v="344"/>
    <x v="16804"/>
    <x v="1"/>
    <x v="13"/>
    <x v="0"/>
    <n v="30"/>
    <n v="50339"/>
  </r>
  <r>
    <x v="833"/>
    <x v="9"/>
    <x v="65"/>
    <x v="15438"/>
    <x v="1"/>
    <x v="13"/>
    <x v="0"/>
    <n v="60"/>
    <n v="50339"/>
  </r>
  <r>
    <x v="833"/>
    <x v="14"/>
    <x v="145"/>
    <x v="16805"/>
    <x v="1"/>
    <x v="13"/>
    <x v="0"/>
    <n v="70"/>
    <n v="50339"/>
  </r>
  <r>
    <x v="833"/>
    <x v="13"/>
    <x v="114"/>
    <x v="16806"/>
    <x v="1"/>
    <x v="13"/>
    <x v="1"/>
    <n v="12"/>
    <n v="50339"/>
  </r>
  <r>
    <x v="833"/>
    <x v="2"/>
    <x v="219"/>
    <x v="16807"/>
    <x v="1"/>
    <x v="13"/>
    <x v="0"/>
    <n v="50"/>
    <n v="50339"/>
  </r>
  <r>
    <x v="833"/>
    <x v="12"/>
    <x v="195"/>
    <x v="16808"/>
    <x v="1"/>
    <x v="13"/>
    <x v="2"/>
    <n v="35"/>
    <n v="50339"/>
  </r>
  <r>
    <x v="833"/>
    <x v="8"/>
    <x v="154"/>
    <x v="16809"/>
    <x v="1"/>
    <x v="13"/>
    <x v="1"/>
    <n v="10"/>
    <n v="50339"/>
  </r>
  <r>
    <x v="833"/>
    <x v="6"/>
    <x v="178"/>
    <x v="16810"/>
    <x v="1"/>
    <x v="13"/>
    <x v="0"/>
    <n v="72"/>
    <n v="50339"/>
  </r>
  <r>
    <x v="833"/>
    <x v="12"/>
    <x v="358"/>
    <x v="16811"/>
    <x v="1"/>
    <x v="13"/>
    <x v="2"/>
    <n v="35"/>
    <n v="50339"/>
  </r>
  <r>
    <x v="833"/>
    <x v="15"/>
    <x v="19"/>
    <x v="16812"/>
    <x v="1"/>
    <x v="13"/>
    <x v="0"/>
    <n v="75"/>
    <n v="50339"/>
  </r>
  <r>
    <x v="833"/>
    <x v="14"/>
    <x v="329"/>
    <x v="3711"/>
    <x v="1"/>
    <x v="13"/>
    <x v="0"/>
    <n v="70"/>
    <n v="50339"/>
  </r>
  <r>
    <x v="833"/>
    <x v="10"/>
    <x v="54"/>
    <x v="16813"/>
    <x v="1"/>
    <x v="13"/>
    <x v="0"/>
    <n v="30"/>
    <n v="50339"/>
  </r>
  <r>
    <x v="833"/>
    <x v="15"/>
    <x v="1"/>
    <x v="16814"/>
    <x v="1"/>
    <x v="13"/>
    <x v="0"/>
    <n v="75"/>
    <n v="50339"/>
  </r>
  <r>
    <x v="833"/>
    <x v="11"/>
    <x v="233"/>
    <x v="16815"/>
    <x v="1"/>
    <x v="13"/>
    <x v="1"/>
    <n v="0"/>
    <n v="50339"/>
  </r>
  <r>
    <x v="833"/>
    <x v="4"/>
    <x v="104"/>
    <x v="16816"/>
    <x v="1"/>
    <x v="13"/>
    <x v="1"/>
    <n v="5"/>
    <n v="50339"/>
  </r>
  <r>
    <x v="833"/>
    <x v="9"/>
    <x v="206"/>
    <x v="16817"/>
    <x v="1"/>
    <x v="13"/>
    <x v="0"/>
    <n v="60"/>
    <n v="50339"/>
  </r>
  <r>
    <x v="833"/>
    <x v="7"/>
    <x v="63"/>
    <x v="2453"/>
    <x v="1"/>
    <x v="13"/>
    <x v="2"/>
    <n v="20"/>
    <n v="50339"/>
  </r>
  <r>
    <x v="833"/>
    <x v="9"/>
    <x v="113"/>
    <x v="16818"/>
    <x v="1"/>
    <x v="13"/>
    <x v="0"/>
    <n v="60"/>
    <n v="50339"/>
  </r>
  <r>
    <x v="833"/>
    <x v="11"/>
    <x v="5"/>
    <x v="16819"/>
    <x v="1"/>
    <x v="13"/>
    <x v="1"/>
    <n v="0"/>
    <n v="50339"/>
  </r>
  <r>
    <x v="833"/>
    <x v="1"/>
    <x v="226"/>
    <x v="11526"/>
    <x v="1"/>
    <x v="13"/>
    <x v="0"/>
    <n v="45"/>
    <n v="50339"/>
  </r>
  <r>
    <x v="833"/>
    <x v="6"/>
    <x v="144"/>
    <x v="16820"/>
    <x v="1"/>
    <x v="13"/>
    <x v="0"/>
    <n v="72"/>
    <n v="50339"/>
  </r>
  <r>
    <x v="833"/>
    <x v="10"/>
    <x v="60"/>
    <x v="14124"/>
    <x v="1"/>
    <x v="13"/>
    <x v="0"/>
    <n v="30"/>
    <n v="50339"/>
  </r>
  <r>
    <x v="833"/>
    <x v="4"/>
    <x v="81"/>
    <x v="7848"/>
    <x v="1"/>
    <x v="13"/>
    <x v="1"/>
    <n v="5"/>
    <n v="50339"/>
  </r>
  <r>
    <x v="833"/>
    <x v="13"/>
    <x v="239"/>
    <x v="9115"/>
    <x v="1"/>
    <x v="13"/>
    <x v="1"/>
    <n v="12"/>
    <n v="50339"/>
  </r>
  <r>
    <x v="833"/>
    <x v="10"/>
    <x v="311"/>
    <x v="1156"/>
    <x v="1"/>
    <x v="13"/>
    <x v="0"/>
    <n v="30"/>
    <n v="50339"/>
  </r>
  <r>
    <x v="833"/>
    <x v="8"/>
    <x v="295"/>
    <x v="4083"/>
    <x v="1"/>
    <x v="13"/>
    <x v="1"/>
    <n v="10"/>
    <n v="50339"/>
  </r>
  <r>
    <x v="833"/>
    <x v="12"/>
    <x v="76"/>
    <x v="16821"/>
    <x v="1"/>
    <x v="13"/>
    <x v="2"/>
    <n v="35"/>
    <n v="50339"/>
  </r>
  <r>
    <x v="834"/>
    <x v="1"/>
    <x v="100"/>
    <x v="16822"/>
    <x v="2"/>
    <x v="13"/>
    <x v="0"/>
    <n v="45"/>
    <n v="50339"/>
  </r>
  <r>
    <x v="834"/>
    <x v="13"/>
    <x v="292"/>
    <x v="5179"/>
    <x v="2"/>
    <x v="13"/>
    <x v="1"/>
    <n v="12"/>
    <n v="50339"/>
  </r>
  <r>
    <x v="834"/>
    <x v="1"/>
    <x v="355"/>
    <x v="8104"/>
    <x v="2"/>
    <x v="13"/>
    <x v="0"/>
    <n v="45"/>
    <n v="50339"/>
  </r>
  <r>
    <x v="834"/>
    <x v="3"/>
    <x v="279"/>
    <x v="1146"/>
    <x v="2"/>
    <x v="13"/>
    <x v="0"/>
    <n v="65"/>
    <n v="50339"/>
  </r>
  <r>
    <x v="834"/>
    <x v="1"/>
    <x v="143"/>
    <x v="16823"/>
    <x v="2"/>
    <x v="13"/>
    <x v="0"/>
    <n v="45"/>
    <n v="50339"/>
  </r>
  <r>
    <x v="834"/>
    <x v="9"/>
    <x v="149"/>
    <x v="16824"/>
    <x v="2"/>
    <x v="13"/>
    <x v="0"/>
    <n v="60"/>
    <n v="50339"/>
  </r>
  <r>
    <x v="834"/>
    <x v="12"/>
    <x v="273"/>
    <x v="16825"/>
    <x v="2"/>
    <x v="13"/>
    <x v="2"/>
    <n v="35"/>
    <n v="50339"/>
  </r>
  <r>
    <x v="834"/>
    <x v="0"/>
    <x v="90"/>
    <x v="16826"/>
    <x v="2"/>
    <x v="13"/>
    <x v="0"/>
    <n v="70"/>
    <n v="50339"/>
  </r>
  <r>
    <x v="834"/>
    <x v="13"/>
    <x v="248"/>
    <x v="7859"/>
    <x v="2"/>
    <x v="13"/>
    <x v="1"/>
    <n v="12"/>
    <n v="50339"/>
  </r>
  <r>
    <x v="835"/>
    <x v="15"/>
    <x v="362"/>
    <x v="12840"/>
    <x v="0"/>
    <x v="13"/>
    <x v="0"/>
    <n v="75"/>
    <n v="50339"/>
  </r>
  <r>
    <x v="835"/>
    <x v="1"/>
    <x v="109"/>
    <x v="2720"/>
    <x v="0"/>
    <x v="13"/>
    <x v="0"/>
    <n v="45"/>
    <n v="50339"/>
  </r>
  <r>
    <x v="835"/>
    <x v="13"/>
    <x v="258"/>
    <x v="10067"/>
    <x v="0"/>
    <x v="13"/>
    <x v="1"/>
    <n v="12"/>
    <n v="50339"/>
  </r>
  <r>
    <x v="835"/>
    <x v="14"/>
    <x v="232"/>
    <x v="16827"/>
    <x v="0"/>
    <x v="13"/>
    <x v="0"/>
    <n v="70"/>
    <n v="50339"/>
  </r>
  <r>
    <x v="835"/>
    <x v="0"/>
    <x v="360"/>
    <x v="9862"/>
    <x v="0"/>
    <x v="13"/>
    <x v="0"/>
    <n v="70"/>
    <n v="50339"/>
  </r>
  <r>
    <x v="835"/>
    <x v="6"/>
    <x v="313"/>
    <x v="9553"/>
    <x v="0"/>
    <x v="13"/>
    <x v="0"/>
    <n v="72"/>
    <n v="50339"/>
  </r>
  <r>
    <x v="835"/>
    <x v="14"/>
    <x v="318"/>
    <x v="16828"/>
    <x v="0"/>
    <x v="13"/>
    <x v="0"/>
    <n v="70"/>
    <n v="50339"/>
  </r>
  <r>
    <x v="835"/>
    <x v="4"/>
    <x v="359"/>
    <x v="16829"/>
    <x v="0"/>
    <x v="13"/>
    <x v="1"/>
    <n v="5"/>
    <n v="50339"/>
  </r>
  <r>
    <x v="835"/>
    <x v="1"/>
    <x v="18"/>
    <x v="14990"/>
    <x v="0"/>
    <x v="13"/>
    <x v="0"/>
    <n v="45"/>
    <n v="50339"/>
  </r>
  <r>
    <x v="835"/>
    <x v="7"/>
    <x v="54"/>
    <x v="16830"/>
    <x v="0"/>
    <x v="13"/>
    <x v="2"/>
    <n v="20"/>
    <n v="50339"/>
  </r>
  <r>
    <x v="835"/>
    <x v="1"/>
    <x v="121"/>
    <x v="16831"/>
    <x v="0"/>
    <x v="13"/>
    <x v="0"/>
    <n v="45"/>
    <n v="50339"/>
  </r>
  <r>
    <x v="835"/>
    <x v="8"/>
    <x v="164"/>
    <x v="16832"/>
    <x v="0"/>
    <x v="13"/>
    <x v="1"/>
    <n v="10"/>
    <n v="50339"/>
  </r>
  <r>
    <x v="835"/>
    <x v="1"/>
    <x v="269"/>
    <x v="16833"/>
    <x v="0"/>
    <x v="13"/>
    <x v="0"/>
    <n v="45"/>
    <n v="50339"/>
  </r>
  <r>
    <x v="835"/>
    <x v="12"/>
    <x v="327"/>
    <x v="16834"/>
    <x v="0"/>
    <x v="13"/>
    <x v="2"/>
    <n v="35"/>
    <n v="50339"/>
  </r>
  <r>
    <x v="836"/>
    <x v="3"/>
    <x v="79"/>
    <x v="16835"/>
    <x v="0"/>
    <x v="13"/>
    <x v="0"/>
    <n v="65"/>
    <n v="50339"/>
  </r>
  <r>
    <x v="836"/>
    <x v="8"/>
    <x v="141"/>
    <x v="1885"/>
    <x v="0"/>
    <x v="13"/>
    <x v="1"/>
    <n v="10"/>
    <n v="50339"/>
  </r>
  <r>
    <x v="836"/>
    <x v="9"/>
    <x v="100"/>
    <x v="13453"/>
    <x v="0"/>
    <x v="13"/>
    <x v="0"/>
    <n v="60"/>
    <n v="50339"/>
  </r>
  <r>
    <x v="836"/>
    <x v="4"/>
    <x v="260"/>
    <x v="16836"/>
    <x v="0"/>
    <x v="13"/>
    <x v="1"/>
    <n v="5"/>
    <n v="50339"/>
  </r>
  <r>
    <x v="836"/>
    <x v="0"/>
    <x v="60"/>
    <x v="16837"/>
    <x v="0"/>
    <x v="13"/>
    <x v="0"/>
    <n v="70"/>
    <n v="50339"/>
  </r>
  <r>
    <x v="836"/>
    <x v="6"/>
    <x v="59"/>
    <x v="16838"/>
    <x v="0"/>
    <x v="13"/>
    <x v="0"/>
    <n v="72"/>
    <n v="50339"/>
  </r>
  <r>
    <x v="836"/>
    <x v="0"/>
    <x v="66"/>
    <x v="16839"/>
    <x v="0"/>
    <x v="13"/>
    <x v="0"/>
    <n v="70"/>
    <n v="50339"/>
  </r>
  <r>
    <x v="836"/>
    <x v="12"/>
    <x v="140"/>
    <x v="16840"/>
    <x v="0"/>
    <x v="13"/>
    <x v="2"/>
    <n v="35"/>
    <n v="50339"/>
  </r>
  <r>
    <x v="836"/>
    <x v="3"/>
    <x v="22"/>
    <x v="16841"/>
    <x v="0"/>
    <x v="13"/>
    <x v="0"/>
    <n v="65"/>
    <n v="50339"/>
  </r>
  <r>
    <x v="836"/>
    <x v="5"/>
    <x v="152"/>
    <x v="16842"/>
    <x v="0"/>
    <x v="13"/>
    <x v="1"/>
    <n v="15"/>
    <n v="50339"/>
  </r>
  <r>
    <x v="836"/>
    <x v="13"/>
    <x v="359"/>
    <x v="16843"/>
    <x v="0"/>
    <x v="13"/>
    <x v="1"/>
    <n v="12"/>
    <n v="50339"/>
  </r>
  <r>
    <x v="836"/>
    <x v="9"/>
    <x v="82"/>
    <x v="16844"/>
    <x v="0"/>
    <x v="13"/>
    <x v="0"/>
    <n v="60"/>
    <n v="50339"/>
  </r>
  <r>
    <x v="836"/>
    <x v="0"/>
    <x v="287"/>
    <x v="16845"/>
    <x v="0"/>
    <x v="13"/>
    <x v="0"/>
    <n v="70"/>
    <n v="50339"/>
  </r>
  <r>
    <x v="836"/>
    <x v="14"/>
    <x v="63"/>
    <x v="16846"/>
    <x v="0"/>
    <x v="13"/>
    <x v="0"/>
    <n v="70"/>
    <n v="50339"/>
  </r>
  <r>
    <x v="836"/>
    <x v="12"/>
    <x v="54"/>
    <x v="16847"/>
    <x v="0"/>
    <x v="13"/>
    <x v="2"/>
    <n v="35"/>
    <n v="50339"/>
  </r>
  <r>
    <x v="836"/>
    <x v="1"/>
    <x v="242"/>
    <x v="3889"/>
    <x v="0"/>
    <x v="13"/>
    <x v="0"/>
    <n v="45"/>
    <n v="50339"/>
  </r>
  <r>
    <x v="836"/>
    <x v="8"/>
    <x v="281"/>
    <x v="2452"/>
    <x v="0"/>
    <x v="13"/>
    <x v="1"/>
    <n v="10"/>
    <n v="50339"/>
  </r>
  <r>
    <x v="836"/>
    <x v="15"/>
    <x v="57"/>
    <x v="16848"/>
    <x v="0"/>
    <x v="13"/>
    <x v="0"/>
    <n v="75"/>
    <n v="50339"/>
  </r>
  <r>
    <x v="836"/>
    <x v="1"/>
    <x v="361"/>
    <x v="9918"/>
    <x v="0"/>
    <x v="13"/>
    <x v="0"/>
    <n v="45"/>
    <n v="50339"/>
  </r>
  <r>
    <x v="836"/>
    <x v="9"/>
    <x v="37"/>
    <x v="16849"/>
    <x v="0"/>
    <x v="13"/>
    <x v="0"/>
    <n v="60"/>
    <n v="50339"/>
  </r>
  <r>
    <x v="836"/>
    <x v="9"/>
    <x v="199"/>
    <x v="5554"/>
    <x v="0"/>
    <x v="13"/>
    <x v="0"/>
    <n v="60"/>
    <n v="50339"/>
  </r>
  <r>
    <x v="836"/>
    <x v="6"/>
    <x v="231"/>
    <x v="16850"/>
    <x v="0"/>
    <x v="13"/>
    <x v="0"/>
    <n v="72"/>
    <n v="50339"/>
  </r>
  <r>
    <x v="836"/>
    <x v="15"/>
    <x v="9"/>
    <x v="16851"/>
    <x v="0"/>
    <x v="13"/>
    <x v="0"/>
    <n v="75"/>
    <n v="50339"/>
  </r>
  <r>
    <x v="836"/>
    <x v="12"/>
    <x v="94"/>
    <x v="16852"/>
    <x v="0"/>
    <x v="13"/>
    <x v="2"/>
    <n v="35"/>
    <n v="50339"/>
  </r>
  <r>
    <x v="836"/>
    <x v="9"/>
    <x v="244"/>
    <x v="960"/>
    <x v="0"/>
    <x v="13"/>
    <x v="0"/>
    <n v="60"/>
    <n v="50339"/>
  </r>
  <r>
    <x v="836"/>
    <x v="13"/>
    <x v="199"/>
    <x v="3533"/>
    <x v="0"/>
    <x v="13"/>
    <x v="1"/>
    <n v="12"/>
    <n v="50339"/>
  </r>
  <r>
    <x v="837"/>
    <x v="3"/>
    <x v="61"/>
    <x v="16853"/>
    <x v="3"/>
    <x v="13"/>
    <x v="0"/>
    <n v="65"/>
    <n v="50339"/>
  </r>
  <r>
    <x v="837"/>
    <x v="14"/>
    <x v="86"/>
    <x v="11351"/>
    <x v="3"/>
    <x v="13"/>
    <x v="0"/>
    <n v="70"/>
    <n v="50339"/>
  </r>
  <r>
    <x v="838"/>
    <x v="5"/>
    <x v="253"/>
    <x v="1483"/>
    <x v="2"/>
    <x v="13"/>
    <x v="1"/>
    <n v="15"/>
    <n v="50339"/>
  </r>
  <r>
    <x v="839"/>
    <x v="15"/>
    <x v="78"/>
    <x v="16854"/>
    <x v="3"/>
    <x v="13"/>
    <x v="0"/>
    <n v="75"/>
    <n v="50339"/>
  </r>
  <r>
    <x v="839"/>
    <x v="6"/>
    <x v="348"/>
    <x v="15456"/>
    <x v="3"/>
    <x v="13"/>
    <x v="0"/>
    <n v="72"/>
    <n v="50339"/>
  </r>
  <r>
    <x v="839"/>
    <x v="14"/>
    <x v="81"/>
    <x v="16855"/>
    <x v="3"/>
    <x v="13"/>
    <x v="0"/>
    <n v="70"/>
    <n v="50339"/>
  </r>
  <r>
    <x v="839"/>
    <x v="3"/>
    <x v="195"/>
    <x v="16856"/>
    <x v="3"/>
    <x v="13"/>
    <x v="0"/>
    <n v="65"/>
    <n v="50339"/>
  </r>
  <r>
    <x v="839"/>
    <x v="10"/>
    <x v="305"/>
    <x v="16857"/>
    <x v="3"/>
    <x v="13"/>
    <x v="0"/>
    <n v="30"/>
    <n v="50339"/>
  </r>
  <r>
    <x v="840"/>
    <x v="5"/>
    <x v="255"/>
    <x v="16858"/>
    <x v="1"/>
    <x v="13"/>
    <x v="1"/>
    <n v="15"/>
    <n v="50339"/>
  </r>
  <r>
    <x v="840"/>
    <x v="11"/>
    <x v="67"/>
    <x v="16859"/>
    <x v="1"/>
    <x v="13"/>
    <x v="1"/>
    <n v="0"/>
    <n v="50339"/>
  </r>
  <r>
    <x v="840"/>
    <x v="8"/>
    <x v="62"/>
    <x v="4277"/>
    <x v="1"/>
    <x v="13"/>
    <x v="1"/>
    <n v="10"/>
    <n v="50339"/>
  </r>
  <r>
    <x v="840"/>
    <x v="7"/>
    <x v="41"/>
    <x v="16860"/>
    <x v="1"/>
    <x v="13"/>
    <x v="2"/>
    <n v="20"/>
    <n v="50339"/>
  </r>
  <r>
    <x v="840"/>
    <x v="15"/>
    <x v="240"/>
    <x v="1928"/>
    <x v="1"/>
    <x v="13"/>
    <x v="0"/>
    <n v="75"/>
    <n v="50339"/>
  </r>
  <r>
    <x v="840"/>
    <x v="8"/>
    <x v="210"/>
    <x v="16861"/>
    <x v="1"/>
    <x v="13"/>
    <x v="1"/>
    <n v="10"/>
    <n v="50339"/>
  </r>
  <r>
    <x v="840"/>
    <x v="13"/>
    <x v="321"/>
    <x v="16862"/>
    <x v="1"/>
    <x v="13"/>
    <x v="1"/>
    <n v="12"/>
    <n v="50339"/>
  </r>
  <r>
    <x v="840"/>
    <x v="9"/>
    <x v="287"/>
    <x v="8693"/>
    <x v="1"/>
    <x v="13"/>
    <x v="0"/>
    <n v="60"/>
    <n v="50339"/>
  </r>
  <r>
    <x v="840"/>
    <x v="11"/>
    <x v="56"/>
    <x v="724"/>
    <x v="1"/>
    <x v="13"/>
    <x v="1"/>
    <n v="0"/>
    <n v="50339"/>
  </r>
  <r>
    <x v="840"/>
    <x v="5"/>
    <x v="188"/>
    <x v="14098"/>
    <x v="1"/>
    <x v="13"/>
    <x v="1"/>
    <n v="15"/>
    <n v="50339"/>
  </r>
  <r>
    <x v="840"/>
    <x v="14"/>
    <x v="333"/>
    <x v="16863"/>
    <x v="1"/>
    <x v="13"/>
    <x v="0"/>
    <n v="70"/>
    <n v="50339"/>
  </r>
  <r>
    <x v="840"/>
    <x v="5"/>
    <x v="271"/>
    <x v="16864"/>
    <x v="1"/>
    <x v="13"/>
    <x v="1"/>
    <n v="15"/>
    <n v="50339"/>
  </r>
  <r>
    <x v="840"/>
    <x v="13"/>
    <x v="267"/>
    <x v="10295"/>
    <x v="1"/>
    <x v="13"/>
    <x v="1"/>
    <n v="12"/>
    <n v="50339"/>
  </r>
  <r>
    <x v="840"/>
    <x v="10"/>
    <x v="218"/>
    <x v="16865"/>
    <x v="1"/>
    <x v="13"/>
    <x v="0"/>
    <n v="30"/>
    <n v="50339"/>
  </r>
  <r>
    <x v="840"/>
    <x v="15"/>
    <x v="166"/>
    <x v="1661"/>
    <x v="1"/>
    <x v="13"/>
    <x v="0"/>
    <n v="75"/>
    <n v="50339"/>
  </r>
  <r>
    <x v="840"/>
    <x v="9"/>
    <x v="186"/>
    <x v="7074"/>
    <x v="1"/>
    <x v="13"/>
    <x v="0"/>
    <n v="60"/>
    <n v="50339"/>
  </r>
  <r>
    <x v="840"/>
    <x v="15"/>
    <x v="309"/>
    <x v="16866"/>
    <x v="1"/>
    <x v="13"/>
    <x v="0"/>
    <n v="75"/>
    <n v="50339"/>
  </r>
  <r>
    <x v="840"/>
    <x v="1"/>
    <x v="347"/>
    <x v="13831"/>
    <x v="1"/>
    <x v="13"/>
    <x v="0"/>
    <n v="45"/>
    <n v="50339"/>
  </r>
  <r>
    <x v="840"/>
    <x v="4"/>
    <x v="175"/>
    <x v="16867"/>
    <x v="1"/>
    <x v="13"/>
    <x v="1"/>
    <n v="5"/>
    <n v="50339"/>
  </r>
  <r>
    <x v="840"/>
    <x v="2"/>
    <x v="253"/>
    <x v="16868"/>
    <x v="1"/>
    <x v="13"/>
    <x v="0"/>
    <n v="50"/>
    <n v="50339"/>
  </r>
  <r>
    <x v="840"/>
    <x v="5"/>
    <x v="160"/>
    <x v="16869"/>
    <x v="1"/>
    <x v="13"/>
    <x v="1"/>
    <n v="15"/>
    <n v="50339"/>
  </r>
  <r>
    <x v="840"/>
    <x v="0"/>
    <x v="1"/>
    <x v="16870"/>
    <x v="1"/>
    <x v="13"/>
    <x v="0"/>
    <n v="70"/>
    <n v="50339"/>
  </r>
  <r>
    <x v="840"/>
    <x v="1"/>
    <x v="103"/>
    <x v="364"/>
    <x v="1"/>
    <x v="13"/>
    <x v="0"/>
    <n v="45"/>
    <n v="50339"/>
  </r>
  <r>
    <x v="840"/>
    <x v="12"/>
    <x v="252"/>
    <x v="8336"/>
    <x v="1"/>
    <x v="13"/>
    <x v="2"/>
    <n v="35"/>
    <n v="50339"/>
  </r>
  <r>
    <x v="840"/>
    <x v="12"/>
    <x v="326"/>
    <x v="16871"/>
    <x v="1"/>
    <x v="13"/>
    <x v="2"/>
    <n v="35"/>
    <n v="50339"/>
  </r>
  <r>
    <x v="840"/>
    <x v="5"/>
    <x v="150"/>
    <x v="16872"/>
    <x v="1"/>
    <x v="13"/>
    <x v="1"/>
    <n v="15"/>
    <n v="50339"/>
  </r>
  <r>
    <x v="840"/>
    <x v="5"/>
    <x v="16"/>
    <x v="16873"/>
    <x v="1"/>
    <x v="13"/>
    <x v="1"/>
    <n v="15"/>
    <n v="50339"/>
  </r>
  <r>
    <x v="840"/>
    <x v="9"/>
    <x v="225"/>
    <x v="16874"/>
    <x v="1"/>
    <x v="13"/>
    <x v="0"/>
    <n v="60"/>
    <n v="50339"/>
  </r>
  <r>
    <x v="840"/>
    <x v="8"/>
    <x v="94"/>
    <x v="8749"/>
    <x v="1"/>
    <x v="13"/>
    <x v="1"/>
    <n v="10"/>
    <n v="50339"/>
  </r>
  <r>
    <x v="840"/>
    <x v="2"/>
    <x v="347"/>
    <x v="13666"/>
    <x v="1"/>
    <x v="13"/>
    <x v="0"/>
    <n v="50"/>
    <n v="50339"/>
  </r>
  <r>
    <x v="840"/>
    <x v="9"/>
    <x v="70"/>
    <x v="16875"/>
    <x v="1"/>
    <x v="13"/>
    <x v="0"/>
    <n v="60"/>
    <n v="50339"/>
  </r>
  <r>
    <x v="840"/>
    <x v="3"/>
    <x v="41"/>
    <x v="16876"/>
    <x v="1"/>
    <x v="13"/>
    <x v="0"/>
    <n v="65"/>
    <n v="50339"/>
  </r>
  <r>
    <x v="840"/>
    <x v="3"/>
    <x v="196"/>
    <x v="16877"/>
    <x v="1"/>
    <x v="13"/>
    <x v="0"/>
    <n v="65"/>
    <n v="50339"/>
  </r>
  <r>
    <x v="840"/>
    <x v="13"/>
    <x v="15"/>
    <x v="11083"/>
    <x v="1"/>
    <x v="13"/>
    <x v="1"/>
    <n v="12"/>
    <n v="50339"/>
  </r>
  <r>
    <x v="840"/>
    <x v="8"/>
    <x v="171"/>
    <x v="16878"/>
    <x v="1"/>
    <x v="13"/>
    <x v="1"/>
    <n v="10"/>
    <n v="50339"/>
  </r>
  <r>
    <x v="840"/>
    <x v="2"/>
    <x v="181"/>
    <x v="16879"/>
    <x v="1"/>
    <x v="13"/>
    <x v="0"/>
    <n v="50"/>
    <n v="50339"/>
  </r>
  <r>
    <x v="840"/>
    <x v="5"/>
    <x v="215"/>
    <x v="16880"/>
    <x v="1"/>
    <x v="13"/>
    <x v="1"/>
    <n v="15"/>
    <n v="50339"/>
  </r>
  <r>
    <x v="840"/>
    <x v="14"/>
    <x v="60"/>
    <x v="16881"/>
    <x v="1"/>
    <x v="13"/>
    <x v="0"/>
    <n v="70"/>
    <n v="50339"/>
  </r>
  <r>
    <x v="840"/>
    <x v="15"/>
    <x v="164"/>
    <x v="16882"/>
    <x v="1"/>
    <x v="13"/>
    <x v="0"/>
    <n v="75"/>
    <n v="50339"/>
  </r>
  <r>
    <x v="841"/>
    <x v="3"/>
    <x v="274"/>
    <x v="16883"/>
    <x v="0"/>
    <x v="13"/>
    <x v="0"/>
    <n v="65"/>
    <n v="50339"/>
  </r>
  <r>
    <x v="841"/>
    <x v="9"/>
    <x v="359"/>
    <x v="16884"/>
    <x v="0"/>
    <x v="13"/>
    <x v="0"/>
    <n v="60"/>
    <n v="50339"/>
  </r>
  <r>
    <x v="841"/>
    <x v="13"/>
    <x v="354"/>
    <x v="6871"/>
    <x v="0"/>
    <x v="13"/>
    <x v="1"/>
    <n v="12"/>
    <n v="50339"/>
  </r>
  <r>
    <x v="841"/>
    <x v="10"/>
    <x v="363"/>
    <x v="16885"/>
    <x v="0"/>
    <x v="13"/>
    <x v="0"/>
    <n v="30"/>
    <n v="50339"/>
  </r>
  <r>
    <x v="841"/>
    <x v="6"/>
    <x v="198"/>
    <x v="12569"/>
    <x v="0"/>
    <x v="13"/>
    <x v="0"/>
    <n v="72"/>
    <n v="50339"/>
  </r>
  <r>
    <x v="841"/>
    <x v="6"/>
    <x v="310"/>
    <x v="8486"/>
    <x v="0"/>
    <x v="13"/>
    <x v="0"/>
    <n v="72"/>
    <n v="50339"/>
  </r>
  <r>
    <x v="841"/>
    <x v="10"/>
    <x v="82"/>
    <x v="16886"/>
    <x v="0"/>
    <x v="13"/>
    <x v="0"/>
    <n v="30"/>
    <n v="50339"/>
  </r>
  <r>
    <x v="841"/>
    <x v="13"/>
    <x v="338"/>
    <x v="16887"/>
    <x v="0"/>
    <x v="13"/>
    <x v="1"/>
    <n v="12"/>
    <n v="50339"/>
  </r>
  <r>
    <x v="841"/>
    <x v="11"/>
    <x v="79"/>
    <x v="5217"/>
    <x v="0"/>
    <x v="13"/>
    <x v="1"/>
    <n v="0"/>
    <n v="50339"/>
  </r>
  <r>
    <x v="841"/>
    <x v="8"/>
    <x v="7"/>
    <x v="16888"/>
    <x v="0"/>
    <x v="13"/>
    <x v="1"/>
    <n v="10"/>
    <n v="50339"/>
  </r>
  <r>
    <x v="841"/>
    <x v="1"/>
    <x v="346"/>
    <x v="16889"/>
    <x v="0"/>
    <x v="13"/>
    <x v="0"/>
    <n v="45"/>
    <n v="50339"/>
  </r>
  <r>
    <x v="841"/>
    <x v="10"/>
    <x v="87"/>
    <x v="16890"/>
    <x v="0"/>
    <x v="13"/>
    <x v="0"/>
    <n v="30"/>
    <n v="50339"/>
  </r>
  <r>
    <x v="841"/>
    <x v="2"/>
    <x v="78"/>
    <x v="8997"/>
    <x v="0"/>
    <x v="13"/>
    <x v="0"/>
    <n v="50"/>
    <n v="50339"/>
  </r>
  <r>
    <x v="841"/>
    <x v="10"/>
    <x v="99"/>
    <x v="16891"/>
    <x v="0"/>
    <x v="13"/>
    <x v="0"/>
    <n v="30"/>
    <n v="50339"/>
  </r>
  <r>
    <x v="841"/>
    <x v="3"/>
    <x v="311"/>
    <x v="16892"/>
    <x v="0"/>
    <x v="13"/>
    <x v="0"/>
    <n v="65"/>
    <n v="50339"/>
  </r>
  <r>
    <x v="841"/>
    <x v="14"/>
    <x v="244"/>
    <x v="16893"/>
    <x v="0"/>
    <x v="13"/>
    <x v="0"/>
    <n v="70"/>
    <n v="50339"/>
  </r>
  <r>
    <x v="841"/>
    <x v="0"/>
    <x v="183"/>
    <x v="586"/>
    <x v="0"/>
    <x v="13"/>
    <x v="0"/>
    <n v="70"/>
    <n v="50339"/>
  </r>
  <r>
    <x v="841"/>
    <x v="12"/>
    <x v="195"/>
    <x v="16894"/>
    <x v="0"/>
    <x v="13"/>
    <x v="2"/>
    <n v="35"/>
    <n v="50339"/>
  </r>
  <r>
    <x v="842"/>
    <x v="1"/>
    <x v="329"/>
    <x v="16895"/>
    <x v="0"/>
    <x v="13"/>
    <x v="0"/>
    <n v="45"/>
    <n v="50339"/>
  </r>
  <r>
    <x v="842"/>
    <x v="13"/>
    <x v="109"/>
    <x v="16896"/>
    <x v="0"/>
    <x v="13"/>
    <x v="1"/>
    <n v="12"/>
    <n v="50339"/>
  </r>
  <r>
    <x v="842"/>
    <x v="6"/>
    <x v="289"/>
    <x v="16897"/>
    <x v="0"/>
    <x v="13"/>
    <x v="0"/>
    <n v="72"/>
    <n v="50339"/>
  </r>
  <r>
    <x v="842"/>
    <x v="6"/>
    <x v="190"/>
    <x v="3249"/>
    <x v="0"/>
    <x v="13"/>
    <x v="0"/>
    <n v="72"/>
    <n v="50339"/>
  </r>
  <r>
    <x v="842"/>
    <x v="11"/>
    <x v="114"/>
    <x v="16898"/>
    <x v="0"/>
    <x v="13"/>
    <x v="1"/>
    <n v="0"/>
    <n v="50339"/>
  </r>
  <r>
    <x v="842"/>
    <x v="8"/>
    <x v="88"/>
    <x v="9029"/>
    <x v="0"/>
    <x v="13"/>
    <x v="1"/>
    <n v="10"/>
    <n v="50339"/>
  </r>
  <r>
    <x v="842"/>
    <x v="2"/>
    <x v="317"/>
    <x v="16899"/>
    <x v="0"/>
    <x v="13"/>
    <x v="0"/>
    <n v="50"/>
    <n v="50339"/>
  </r>
  <r>
    <x v="842"/>
    <x v="0"/>
    <x v="122"/>
    <x v="16900"/>
    <x v="0"/>
    <x v="13"/>
    <x v="0"/>
    <n v="70"/>
    <n v="50339"/>
  </r>
  <r>
    <x v="842"/>
    <x v="3"/>
    <x v="143"/>
    <x v="16901"/>
    <x v="0"/>
    <x v="13"/>
    <x v="0"/>
    <n v="65"/>
    <n v="50339"/>
  </r>
  <r>
    <x v="842"/>
    <x v="12"/>
    <x v="353"/>
    <x v="2411"/>
    <x v="0"/>
    <x v="13"/>
    <x v="2"/>
    <n v="35"/>
    <n v="50339"/>
  </r>
  <r>
    <x v="842"/>
    <x v="8"/>
    <x v="278"/>
    <x v="795"/>
    <x v="0"/>
    <x v="13"/>
    <x v="1"/>
    <n v="10"/>
    <n v="50339"/>
  </r>
  <r>
    <x v="842"/>
    <x v="12"/>
    <x v="169"/>
    <x v="14148"/>
    <x v="0"/>
    <x v="13"/>
    <x v="2"/>
    <n v="35"/>
    <n v="50339"/>
  </r>
  <r>
    <x v="842"/>
    <x v="2"/>
    <x v="118"/>
    <x v="16902"/>
    <x v="0"/>
    <x v="13"/>
    <x v="0"/>
    <n v="50"/>
    <n v="50339"/>
  </r>
  <r>
    <x v="842"/>
    <x v="12"/>
    <x v="142"/>
    <x v="16903"/>
    <x v="0"/>
    <x v="13"/>
    <x v="2"/>
    <n v="35"/>
    <n v="50339"/>
  </r>
  <r>
    <x v="842"/>
    <x v="7"/>
    <x v="182"/>
    <x v="14153"/>
    <x v="0"/>
    <x v="13"/>
    <x v="2"/>
    <n v="20"/>
    <n v="50339"/>
  </r>
  <r>
    <x v="842"/>
    <x v="10"/>
    <x v="322"/>
    <x v="16904"/>
    <x v="0"/>
    <x v="13"/>
    <x v="0"/>
    <n v="30"/>
    <n v="50339"/>
  </r>
  <r>
    <x v="842"/>
    <x v="0"/>
    <x v="41"/>
    <x v="4333"/>
    <x v="0"/>
    <x v="13"/>
    <x v="0"/>
    <n v="70"/>
    <n v="50339"/>
  </r>
  <r>
    <x v="842"/>
    <x v="6"/>
    <x v="281"/>
    <x v="16905"/>
    <x v="0"/>
    <x v="13"/>
    <x v="0"/>
    <n v="72"/>
    <n v="50339"/>
  </r>
  <r>
    <x v="842"/>
    <x v="6"/>
    <x v="229"/>
    <x v="16906"/>
    <x v="0"/>
    <x v="13"/>
    <x v="0"/>
    <n v="72"/>
    <n v="50339"/>
  </r>
  <r>
    <x v="842"/>
    <x v="5"/>
    <x v="239"/>
    <x v="16907"/>
    <x v="0"/>
    <x v="13"/>
    <x v="1"/>
    <n v="15"/>
    <n v="50339"/>
  </r>
  <r>
    <x v="842"/>
    <x v="5"/>
    <x v="197"/>
    <x v="5623"/>
    <x v="0"/>
    <x v="13"/>
    <x v="1"/>
    <n v="15"/>
    <n v="50339"/>
  </r>
  <r>
    <x v="842"/>
    <x v="7"/>
    <x v="330"/>
    <x v="14070"/>
    <x v="0"/>
    <x v="13"/>
    <x v="2"/>
    <n v="20"/>
    <n v="50339"/>
  </r>
  <r>
    <x v="842"/>
    <x v="13"/>
    <x v="251"/>
    <x v="16908"/>
    <x v="0"/>
    <x v="13"/>
    <x v="1"/>
    <n v="12"/>
    <n v="50339"/>
  </r>
  <r>
    <x v="842"/>
    <x v="7"/>
    <x v="110"/>
    <x v="14392"/>
    <x v="0"/>
    <x v="13"/>
    <x v="2"/>
    <n v="20"/>
    <n v="50339"/>
  </r>
  <r>
    <x v="842"/>
    <x v="1"/>
    <x v="364"/>
    <x v="16909"/>
    <x v="0"/>
    <x v="13"/>
    <x v="0"/>
    <n v="45"/>
    <n v="50339"/>
  </r>
  <r>
    <x v="842"/>
    <x v="11"/>
    <x v="56"/>
    <x v="5965"/>
    <x v="0"/>
    <x v="13"/>
    <x v="1"/>
    <n v="0"/>
    <n v="50339"/>
  </r>
  <r>
    <x v="842"/>
    <x v="6"/>
    <x v="34"/>
    <x v="16910"/>
    <x v="0"/>
    <x v="13"/>
    <x v="0"/>
    <n v="72"/>
    <n v="50339"/>
  </r>
  <r>
    <x v="842"/>
    <x v="10"/>
    <x v="238"/>
    <x v="16911"/>
    <x v="0"/>
    <x v="13"/>
    <x v="0"/>
    <n v="30"/>
    <n v="50339"/>
  </r>
  <r>
    <x v="842"/>
    <x v="12"/>
    <x v="51"/>
    <x v="16912"/>
    <x v="0"/>
    <x v="13"/>
    <x v="2"/>
    <n v="35"/>
    <n v="50339"/>
  </r>
  <r>
    <x v="843"/>
    <x v="4"/>
    <x v="116"/>
    <x v="16913"/>
    <x v="2"/>
    <x v="13"/>
    <x v="1"/>
    <n v="5"/>
    <n v="50339"/>
  </r>
  <r>
    <x v="843"/>
    <x v="12"/>
    <x v="4"/>
    <x v="16914"/>
    <x v="2"/>
    <x v="13"/>
    <x v="2"/>
    <n v="35"/>
    <n v="50339"/>
  </r>
  <r>
    <x v="843"/>
    <x v="7"/>
    <x v="80"/>
    <x v="16915"/>
    <x v="2"/>
    <x v="13"/>
    <x v="2"/>
    <n v="20"/>
    <n v="50339"/>
  </r>
  <r>
    <x v="843"/>
    <x v="1"/>
    <x v="272"/>
    <x v="3981"/>
    <x v="2"/>
    <x v="13"/>
    <x v="0"/>
    <n v="45"/>
    <n v="50339"/>
  </r>
  <r>
    <x v="843"/>
    <x v="4"/>
    <x v="299"/>
    <x v="16916"/>
    <x v="2"/>
    <x v="13"/>
    <x v="1"/>
    <n v="5"/>
    <n v="50339"/>
  </r>
  <r>
    <x v="843"/>
    <x v="3"/>
    <x v="283"/>
    <x v="3533"/>
    <x v="2"/>
    <x v="13"/>
    <x v="0"/>
    <n v="65"/>
    <n v="50339"/>
  </r>
  <r>
    <x v="843"/>
    <x v="15"/>
    <x v="150"/>
    <x v="11132"/>
    <x v="2"/>
    <x v="13"/>
    <x v="0"/>
    <n v="75"/>
    <n v="50339"/>
  </r>
  <r>
    <x v="843"/>
    <x v="0"/>
    <x v="304"/>
    <x v="4238"/>
    <x v="2"/>
    <x v="13"/>
    <x v="0"/>
    <n v="70"/>
    <n v="50339"/>
  </r>
  <r>
    <x v="843"/>
    <x v="9"/>
    <x v="226"/>
    <x v="16917"/>
    <x v="2"/>
    <x v="13"/>
    <x v="0"/>
    <n v="60"/>
    <n v="50339"/>
  </r>
  <r>
    <x v="843"/>
    <x v="5"/>
    <x v="67"/>
    <x v="328"/>
    <x v="2"/>
    <x v="13"/>
    <x v="1"/>
    <n v="15"/>
    <n v="50339"/>
  </r>
  <r>
    <x v="843"/>
    <x v="11"/>
    <x v="166"/>
    <x v="8185"/>
    <x v="2"/>
    <x v="13"/>
    <x v="1"/>
    <n v="0"/>
    <n v="50339"/>
  </r>
  <r>
    <x v="843"/>
    <x v="6"/>
    <x v="234"/>
    <x v="12273"/>
    <x v="2"/>
    <x v="13"/>
    <x v="0"/>
    <n v="72"/>
    <n v="50339"/>
  </r>
  <r>
    <x v="843"/>
    <x v="7"/>
    <x v="26"/>
    <x v="16918"/>
    <x v="2"/>
    <x v="13"/>
    <x v="2"/>
    <n v="20"/>
    <n v="50339"/>
  </r>
  <r>
    <x v="843"/>
    <x v="6"/>
    <x v="25"/>
    <x v="16919"/>
    <x v="2"/>
    <x v="13"/>
    <x v="0"/>
    <n v="72"/>
    <n v="50339"/>
  </r>
  <r>
    <x v="843"/>
    <x v="1"/>
    <x v="74"/>
    <x v="16920"/>
    <x v="2"/>
    <x v="13"/>
    <x v="0"/>
    <n v="45"/>
    <n v="50339"/>
  </r>
  <r>
    <x v="843"/>
    <x v="13"/>
    <x v="71"/>
    <x v="16921"/>
    <x v="2"/>
    <x v="13"/>
    <x v="1"/>
    <n v="12"/>
    <n v="50339"/>
  </r>
  <r>
    <x v="843"/>
    <x v="11"/>
    <x v="144"/>
    <x v="16922"/>
    <x v="2"/>
    <x v="13"/>
    <x v="1"/>
    <n v="0"/>
    <n v="50339"/>
  </r>
  <r>
    <x v="843"/>
    <x v="3"/>
    <x v="91"/>
    <x v="16923"/>
    <x v="2"/>
    <x v="13"/>
    <x v="0"/>
    <n v="65"/>
    <n v="50339"/>
  </r>
  <r>
    <x v="843"/>
    <x v="13"/>
    <x v="224"/>
    <x v="3623"/>
    <x v="2"/>
    <x v="13"/>
    <x v="1"/>
    <n v="12"/>
    <n v="50339"/>
  </r>
  <r>
    <x v="843"/>
    <x v="4"/>
    <x v="172"/>
    <x v="8597"/>
    <x v="2"/>
    <x v="13"/>
    <x v="1"/>
    <n v="5"/>
    <n v="50339"/>
  </r>
  <r>
    <x v="843"/>
    <x v="0"/>
    <x v="227"/>
    <x v="16924"/>
    <x v="2"/>
    <x v="13"/>
    <x v="0"/>
    <n v="70"/>
    <n v="50339"/>
  </r>
  <r>
    <x v="843"/>
    <x v="12"/>
    <x v="349"/>
    <x v="16925"/>
    <x v="2"/>
    <x v="13"/>
    <x v="2"/>
    <n v="35"/>
    <n v="50339"/>
  </r>
  <r>
    <x v="843"/>
    <x v="10"/>
    <x v="138"/>
    <x v="16926"/>
    <x v="2"/>
    <x v="13"/>
    <x v="0"/>
    <n v="30"/>
    <n v="50339"/>
  </r>
  <r>
    <x v="843"/>
    <x v="4"/>
    <x v="181"/>
    <x v="16927"/>
    <x v="2"/>
    <x v="13"/>
    <x v="1"/>
    <n v="5"/>
    <n v="50339"/>
  </r>
  <r>
    <x v="843"/>
    <x v="15"/>
    <x v="33"/>
    <x v="16928"/>
    <x v="2"/>
    <x v="13"/>
    <x v="0"/>
    <n v="75"/>
    <n v="50339"/>
  </r>
  <r>
    <x v="843"/>
    <x v="14"/>
    <x v="30"/>
    <x v="16326"/>
    <x v="2"/>
    <x v="13"/>
    <x v="0"/>
    <n v="70"/>
    <n v="50339"/>
  </r>
  <r>
    <x v="843"/>
    <x v="8"/>
    <x v="109"/>
    <x v="10857"/>
    <x v="2"/>
    <x v="13"/>
    <x v="1"/>
    <n v="10"/>
    <n v="50339"/>
  </r>
  <r>
    <x v="843"/>
    <x v="10"/>
    <x v="157"/>
    <x v="16929"/>
    <x v="2"/>
    <x v="13"/>
    <x v="0"/>
    <n v="30"/>
    <n v="50339"/>
  </r>
  <r>
    <x v="843"/>
    <x v="2"/>
    <x v="174"/>
    <x v="16930"/>
    <x v="2"/>
    <x v="13"/>
    <x v="0"/>
    <n v="50"/>
    <n v="50339"/>
  </r>
  <r>
    <x v="844"/>
    <x v="11"/>
    <x v="149"/>
    <x v="16931"/>
    <x v="3"/>
    <x v="13"/>
    <x v="1"/>
    <n v="0"/>
    <n v="50339"/>
  </r>
  <r>
    <x v="844"/>
    <x v="5"/>
    <x v="5"/>
    <x v="940"/>
    <x v="3"/>
    <x v="13"/>
    <x v="1"/>
    <n v="15"/>
    <n v="50339"/>
  </r>
  <r>
    <x v="844"/>
    <x v="8"/>
    <x v="295"/>
    <x v="16932"/>
    <x v="3"/>
    <x v="13"/>
    <x v="1"/>
    <n v="10"/>
    <n v="50339"/>
  </r>
  <r>
    <x v="844"/>
    <x v="10"/>
    <x v="224"/>
    <x v="16933"/>
    <x v="3"/>
    <x v="13"/>
    <x v="0"/>
    <n v="30"/>
    <n v="50339"/>
  </r>
  <r>
    <x v="844"/>
    <x v="0"/>
    <x v="101"/>
    <x v="16934"/>
    <x v="3"/>
    <x v="13"/>
    <x v="0"/>
    <n v="70"/>
    <n v="50339"/>
  </r>
  <r>
    <x v="844"/>
    <x v="8"/>
    <x v="336"/>
    <x v="16935"/>
    <x v="3"/>
    <x v="13"/>
    <x v="1"/>
    <n v="10"/>
    <n v="50339"/>
  </r>
  <r>
    <x v="844"/>
    <x v="15"/>
    <x v="275"/>
    <x v="16936"/>
    <x v="3"/>
    <x v="13"/>
    <x v="0"/>
    <n v="75"/>
    <n v="50339"/>
  </r>
  <r>
    <x v="844"/>
    <x v="2"/>
    <x v="163"/>
    <x v="16937"/>
    <x v="3"/>
    <x v="13"/>
    <x v="0"/>
    <n v="50"/>
    <n v="50339"/>
  </r>
  <r>
    <x v="844"/>
    <x v="5"/>
    <x v="144"/>
    <x v="16938"/>
    <x v="3"/>
    <x v="13"/>
    <x v="1"/>
    <n v="15"/>
    <n v="50339"/>
  </r>
  <r>
    <x v="844"/>
    <x v="4"/>
    <x v="84"/>
    <x v="16939"/>
    <x v="3"/>
    <x v="13"/>
    <x v="1"/>
    <n v="5"/>
    <n v="50339"/>
  </r>
  <r>
    <x v="844"/>
    <x v="9"/>
    <x v="220"/>
    <x v="9831"/>
    <x v="3"/>
    <x v="13"/>
    <x v="0"/>
    <n v="60"/>
    <n v="50339"/>
  </r>
  <r>
    <x v="844"/>
    <x v="15"/>
    <x v="140"/>
    <x v="16940"/>
    <x v="3"/>
    <x v="13"/>
    <x v="0"/>
    <n v="75"/>
    <n v="50339"/>
  </r>
  <r>
    <x v="844"/>
    <x v="0"/>
    <x v="98"/>
    <x v="16526"/>
    <x v="3"/>
    <x v="13"/>
    <x v="0"/>
    <n v="70"/>
    <n v="50339"/>
  </r>
  <r>
    <x v="844"/>
    <x v="6"/>
    <x v="205"/>
    <x v="16941"/>
    <x v="3"/>
    <x v="13"/>
    <x v="0"/>
    <n v="72"/>
    <n v="50339"/>
  </r>
  <r>
    <x v="844"/>
    <x v="0"/>
    <x v="24"/>
    <x v="6643"/>
    <x v="3"/>
    <x v="13"/>
    <x v="0"/>
    <n v="70"/>
    <n v="50339"/>
  </r>
  <r>
    <x v="844"/>
    <x v="0"/>
    <x v="170"/>
    <x v="16942"/>
    <x v="3"/>
    <x v="13"/>
    <x v="0"/>
    <n v="70"/>
    <n v="50339"/>
  </r>
  <r>
    <x v="844"/>
    <x v="12"/>
    <x v="32"/>
    <x v="8023"/>
    <x v="3"/>
    <x v="13"/>
    <x v="2"/>
    <n v="35"/>
    <n v="50339"/>
  </r>
  <r>
    <x v="844"/>
    <x v="5"/>
    <x v="83"/>
    <x v="13769"/>
    <x v="3"/>
    <x v="13"/>
    <x v="1"/>
    <n v="15"/>
    <n v="50339"/>
  </r>
  <r>
    <x v="844"/>
    <x v="14"/>
    <x v="309"/>
    <x v="15652"/>
    <x v="3"/>
    <x v="13"/>
    <x v="0"/>
    <n v="70"/>
    <n v="50339"/>
  </r>
  <r>
    <x v="844"/>
    <x v="3"/>
    <x v="292"/>
    <x v="2803"/>
    <x v="3"/>
    <x v="13"/>
    <x v="0"/>
    <n v="65"/>
    <n v="50339"/>
  </r>
  <r>
    <x v="844"/>
    <x v="0"/>
    <x v="198"/>
    <x v="12555"/>
    <x v="3"/>
    <x v="13"/>
    <x v="0"/>
    <n v="70"/>
    <n v="50339"/>
  </r>
  <r>
    <x v="844"/>
    <x v="6"/>
    <x v="8"/>
    <x v="16903"/>
    <x v="3"/>
    <x v="13"/>
    <x v="0"/>
    <n v="72"/>
    <n v="50339"/>
  </r>
  <r>
    <x v="844"/>
    <x v="14"/>
    <x v="248"/>
    <x v="16943"/>
    <x v="3"/>
    <x v="13"/>
    <x v="0"/>
    <n v="70"/>
    <n v="50339"/>
  </r>
  <r>
    <x v="844"/>
    <x v="8"/>
    <x v="325"/>
    <x v="16944"/>
    <x v="3"/>
    <x v="13"/>
    <x v="1"/>
    <n v="10"/>
    <n v="50339"/>
  </r>
  <r>
    <x v="844"/>
    <x v="15"/>
    <x v="197"/>
    <x v="16945"/>
    <x v="3"/>
    <x v="13"/>
    <x v="0"/>
    <n v="75"/>
    <n v="50339"/>
  </r>
  <r>
    <x v="844"/>
    <x v="10"/>
    <x v="312"/>
    <x v="16946"/>
    <x v="3"/>
    <x v="13"/>
    <x v="0"/>
    <n v="30"/>
    <n v="50339"/>
  </r>
  <r>
    <x v="844"/>
    <x v="4"/>
    <x v="340"/>
    <x v="16947"/>
    <x v="3"/>
    <x v="13"/>
    <x v="1"/>
    <n v="5"/>
    <n v="50339"/>
  </r>
  <r>
    <x v="844"/>
    <x v="2"/>
    <x v="277"/>
    <x v="16948"/>
    <x v="3"/>
    <x v="13"/>
    <x v="0"/>
    <n v="50"/>
    <n v="50339"/>
  </r>
  <r>
    <x v="844"/>
    <x v="2"/>
    <x v="298"/>
    <x v="6049"/>
    <x v="3"/>
    <x v="13"/>
    <x v="0"/>
    <n v="50"/>
    <n v="50339"/>
  </r>
  <r>
    <x v="844"/>
    <x v="14"/>
    <x v="117"/>
    <x v="16949"/>
    <x v="3"/>
    <x v="13"/>
    <x v="0"/>
    <n v="70"/>
    <n v="50339"/>
  </r>
  <r>
    <x v="844"/>
    <x v="1"/>
    <x v="234"/>
    <x v="16275"/>
    <x v="3"/>
    <x v="13"/>
    <x v="0"/>
    <n v="45"/>
    <n v="50339"/>
  </r>
  <r>
    <x v="844"/>
    <x v="13"/>
    <x v="63"/>
    <x v="16950"/>
    <x v="3"/>
    <x v="13"/>
    <x v="1"/>
    <n v="12"/>
    <n v="50339"/>
  </r>
  <r>
    <x v="844"/>
    <x v="1"/>
    <x v="297"/>
    <x v="16951"/>
    <x v="3"/>
    <x v="13"/>
    <x v="0"/>
    <n v="45"/>
    <n v="50339"/>
  </r>
  <r>
    <x v="844"/>
    <x v="3"/>
    <x v="249"/>
    <x v="3240"/>
    <x v="3"/>
    <x v="13"/>
    <x v="0"/>
    <n v="65"/>
    <n v="50339"/>
  </r>
  <r>
    <x v="844"/>
    <x v="10"/>
    <x v="306"/>
    <x v="12010"/>
    <x v="3"/>
    <x v="13"/>
    <x v="0"/>
    <n v="30"/>
    <n v="50339"/>
  </r>
  <r>
    <x v="844"/>
    <x v="5"/>
    <x v="260"/>
    <x v="16952"/>
    <x v="3"/>
    <x v="13"/>
    <x v="1"/>
    <n v="15"/>
    <n v="50339"/>
  </r>
  <r>
    <x v="844"/>
    <x v="2"/>
    <x v="332"/>
    <x v="16953"/>
    <x v="3"/>
    <x v="13"/>
    <x v="0"/>
    <n v="50"/>
    <n v="50339"/>
  </r>
  <r>
    <x v="844"/>
    <x v="11"/>
    <x v="129"/>
    <x v="16954"/>
    <x v="3"/>
    <x v="13"/>
    <x v="1"/>
    <n v="0"/>
    <n v="50339"/>
  </r>
  <r>
    <x v="844"/>
    <x v="12"/>
    <x v="199"/>
    <x v="16955"/>
    <x v="3"/>
    <x v="13"/>
    <x v="2"/>
    <n v="35"/>
    <n v="50339"/>
  </r>
  <r>
    <x v="844"/>
    <x v="6"/>
    <x v="154"/>
    <x v="8049"/>
    <x v="3"/>
    <x v="13"/>
    <x v="0"/>
    <n v="72"/>
    <n v="50339"/>
  </r>
  <r>
    <x v="844"/>
    <x v="8"/>
    <x v="309"/>
    <x v="9723"/>
    <x v="3"/>
    <x v="13"/>
    <x v="1"/>
    <n v="10"/>
    <n v="50339"/>
  </r>
  <r>
    <x v="844"/>
    <x v="3"/>
    <x v="208"/>
    <x v="5233"/>
    <x v="3"/>
    <x v="13"/>
    <x v="0"/>
    <n v="65"/>
    <n v="50339"/>
  </r>
  <r>
    <x v="844"/>
    <x v="5"/>
    <x v="348"/>
    <x v="3518"/>
    <x v="3"/>
    <x v="13"/>
    <x v="1"/>
    <n v="15"/>
    <n v="50339"/>
  </r>
  <r>
    <x v="844"/>
    <x v="6"/>
    <x v="52"/>
    <x v="16956"/>
    <x v="3"/>
    <x v="13"/>
    <x v="0"/>
    <n v="72"/>
    <n v="50339"/>
  </r>
  <r>
    <x v="844"/>
    <x v="2"/>
    <x v="94"/>
    <x v="16957"/>
    <x v="3"/>
    <x v="13"/>
    <x v="0"/>
    <n v="50"/>
    <n v="50339"/>
  </r>
  <r>
    <x v="844"/>
    <x v="7"/>
    <x v="96"/>
    <x v="16958"/>
    <x v="3"/>
    <x v="13"/>
    <x v="2"/>
    <n v="20"/>
    <n v="50339"/>
  </r>
  <r>
    <x v="844"/>
    <x v="0"/>
    <x v="352"/>
    <x v="16959"/>
    <x v="3"/>
    <x v="13"/>
    <x v="0"/>
    <n v="70"/>
    <n v="50339"/>
  </r>
  <r>
    <x v="845"/>
    <x v="1"/>
    <x v="230"/>
    <x v="16960"/>
    <x v="1"/>
    <x v="13"/>
    <x v="0"/>
    <n v="45"/>
    <n v="50339"/>
  </r>
  <r>
    <x v="845"/>
    <x v="3"/>
    <x v="47"/>
    <x v="2848"/>
    <x v="1"/>
    <x v="13"/>
    <x v="0"/>
    <n v="65"/>
    <n v="50339"/>
  </r>
  <r>
    <x v="845"/>
    <x v="9"/>
    <x v="247"/>
    <x v="9672"/>
    <x v="1"/>
    <x v="13"/>
    <x v="0"/>
    <n v="60"/>
    <n v="50339"/>
  </r>
  <r>
    <x v="845"/>
    <x v="10"/>
    <x v="320"/>
    <x v="16961"/>
    <x v="1"/>
    <x v="13"/>
    <x v="0"/>
    <n v="30"/>
    <n v="50339"/>
  </r>
  <r>
    <x v="845"/>
    <x v="11"/>
    <x v="356"/>
    <x v="16962"/>
    <x v="1"/>
    <x v="13"/>
    <x v="1"/>
    <n v="0"/>
    <n v="50339"/>
  </r>
  <r>
    <x v="845"/>
    <x v="2"/>
    <x v="98"/>
    <x v="16963"/>
    <x v="1"/>
    <x v="13"/>
    <x v="0"/>
    <n v="50"/>
    <n v="50339"/>
  </r>
  <r>
    <x v="845"/>
    <x v="10"/>
    <x v="45"/>
    <x v="758"/>
    <x v="1"/>
    <x v="13"/>
    <x v="0"/>
    <n v="30"/>
    <n v="50339"/>
  </r>
  <r>
    <x v="845"/>
    <x v="2"/>
    <x v="228"/>
    <x v="16964"/>
    <x v="1"/>
    <x v="13"/>
    <x v="0"/>
    <n v="50"/>
    <n v="50339"/>
  </r>
  <r>
    <x v="846"/>
    <x v="0"/>
    <x v="40"/>
    <x v="3178"/>
    <x v="2"/>
    <x v="13"/>
    <x v="0"/>
    <n v="70"/>
    <n v="50339"/>
  </r>
  <r>
    <x v="846"/>
    <x v="9"/>
    <x v="140"/>
    <x v="16965"/>
    <x v="2"/>
    <x v="13"/>
    <x v="0"/>
    <n v="60"/>
    <n v="50339"/>
  </r>
  <r>
    <x v="846"/>
    <x v="10"/>
    <x v="244"/>
    <x v="13125"/>
    <x v="2"/>
    <x v="13"/>
    <x v="0"/>
    <n v="30"/>
    <n v="50339"/>
  </r>
  <r>
    <x v="846"/>
    <x v="11"/>
    <x v="359"/>
    <x v="16966"/>
    <x v="2"/>
    <x v="13"/>
    <x v="1"/>
    <n v="0"/>
    <n v="50339"/>
  </r>
  <r>
    <x v="846"/>
    <x v="9"/>
    <x v="304"/>
    <x v="16967"/>
    <x v="2"/>
    <x v="13"/>
    <x v="0"/>
    <n v="60"/>
    <n v="50339"/>
  </r>
  <r>
    <x v="846"/>
    <x v="3"/>
    <x v="57"/>
    <x v="6270"/>
    <x v="2"/>
    <x v="13"/>
    <x v="0"/>
    <n v="65"/>
    <n v="50339"/>
  </r>
  <r>
    <x v="846"/>
    <x v="4"/>
    <x v="67"/>
    <x v="16968"/>
    <x v="2"/>
    <x v="13"/>
    <x v="1"/>
    <n v="5"/>
    <n v="50339"/>
  </r>
  <r>
    <x v="846"/>
    <x v="0"/>
    <x v="66"/>
    <x v="16969"/>
    <x v="2"/>
    <x v="13"/>
    <x v="0"/>
    <n v="70"/>
    <n v="50339"/>
  </r>
  <r>
    <x v="846"/>
    <x v="10"/>
    <x v="302"/>
    <x v="16970"/>
    <x v="2"/>
    <x v="13"/>
    <x v="0"/>
    <n v="30"/>
    <n v="50339"/>
  </r>
  <r>
    <x v="846"/>
    <x v="3"/>
    <x v="120"/>
    <x v="13842"/>
    <x v="2"/>
    <x v="13"/>
    <x v="0"/>
    <n v="65"/>
    <n v="50339"/>
  </r>
  <r>
    <x v="847"/>
    <x v="1"/>
    <x v="91"/>
    <x v="16645"/>
    <x v="3"/>
    <x v="13"/>
    <x v="0"/>
    <n v="45"/>
    <n v="50339"/>
  </r>
  <r>
    <x v="847"/>
    <x v="1"/>
    <x v="311"/>
    <x v="16971"/>
    <x v="3"/>
    <x v="13"/>
    <x v="0"/>
    <n v="45"/>
    <n v="50339"/>
  </r>
  <r>
    <x v="847"/>
    <x v="7"/>
    <x v="175"/>
    <x v="3402"/>
    <x v="3"/>
    <x v="13"/>
    <x v="2"/>
    <n v="20"/>
    <n v="50339"/>
  </r>
  <r>
    <x v="847"/>
    <x v="4"/>
    <x v="210"/>
    <x v="16972"/>
    <x v="3"/>
    <x v="13"/>
    <x v="1"/>
    <n v="5"/>
    <n v="50339"/>
  </r>
  <r>
    <x v="847"/>
    <x v="2"/>
    <x v="241"/>
    <x v="15015"/>
    <x v="3"/>
    <x v="13"/>
    <x v="0"/>
    <n v="50"/>
    <n v="50339"/>
  </r>
  <r>
    <x v="847"/>
    <x v="2"/>
    <x v="362"/>
    <x v="141"/>
    <x v="3"/>
    <x v="13"/>
    <x v="0"/>
    <n v="50"/>
    <n v="50339"/>
  </r>
  <r>
    <x v="847"/>
    <x v="11"/>
    <x v="341"/>
    <x v="16088"/>
    <x v="3"/>
    <x v="13"/>
    <x v="1"/>
    <n v="0"/>
    <n v="50339"/>
  </r>
  <r>
    <x v="847"/>
    <x v="3"/>
    <x v="184"/>
    <x v="2384"/>
    <x v="3"/>
    <x v="13"/>
    <x v="0"/>
    <n v="65"/>
    <n v="50339"/>
  </r>
  <r>
    <x v="847"/>
    <x v="11"/>
    <x v="330"/>
    <x v="16973"/>
    <x v="3"/>
    <x v="13"/>
    <x v="1"/>
    <n v="0"/>
    <n v="50339"/>
  </r>
  <r>
    <x v="847"/>
    <x v="1"/>
    <x v="17"/>
    <x v="2226"/>
    <x v="3"/>
    <x v="13"/>
    <x v="0"/>
    <n v="45"/>
    <n v="50339"/>
  </r>
  <r>
    <x v="847"/>
    <x v="10"/>
    <x v="193"/>
    <x v="16974"/>
    <x v="3"/>
    <x v="13"/>
    <x v="0"/>
    <n v="30"/>
    <n v="50339"/>
  </r>
  <r>
    <x v="847"/>
    <x v="3"/>
    <x v="272"/>
    <x v="16975"/>
    <x v="3"/>
    <x v="13"/>
    <x v="0"/>
    <n v="65"/>
    <n v="50339"/>
  </r>
  <r>
    <x v="847"/>
    <x v="2"/>
    <x v="288"/>
    <x v="3898"/>
    <x v="3"/>
    <x v="13"/>
    <x v="0"/>
    <n v="50"/>
    <n v="50339"/>
  </r>
  <r>
    <x v="847"/>
    <x v="15"/>
    <x v="286"/>
    <x v="16976"/>
    <x v="3"/>
    <x v="13"/>
    <x v="0"/>
    <n v="75"/>
    <n v="50339"/>
  </r>
  <r>
    <x v="847"/>
    <x v="5"/>
    <x v="236"/>
    <x v="16977"/>
    <x v="3"/>
    <x v="13"/>
    <x v="1"/>
    <n v="15"/>
    <n v="50339"/>
  </r>
  <r>
    <x v="847"/>
    <x v="14"/>
    <x v="46"/>
    <x v="16978"/>
    <x v="3"/>
    <x v="13"/>
    <x v="0"/>
    <n v="70"/>
    <n v="50339"/>
  </r>
  <r>
    <x v="847"/>
    <x v="2"/>
    <x v="348"/>
    <x v="793"/>
    <x v="3"/>
    <x v="13"/>
    <x v="0"/>
    <n v="50"/>
    <n v="50339"/>
  </r>
  <r>
    <x v="847"/>
    <x v="10"/>
    <x v="223"/>
    <x v="16979"/>
    <x v="3"/>
    <x v="13"/>
    <x v="0"/>
    <n v="30"/>
    <n v="50339"/>
  </r>
  <r>
    <x v="847"/>
    <x v="14"/>
    <x v="15"/>
    <x v="16980"/>
    <x v="3"/>
    <x v="13"/>
    <x v="0"/>
    <n v="70"/>
    <n v="50339"/>
  </r>
  <r>
    <x v="847"/>
    <x v="13"/>
    <x v="8"/>
    <x v="3784"/>
    <x v="3"/>
    <x v="13"/>
    <x v="1"/>
    <n v="12"/>
    <n v="50339"/>
  </r>
  <r>
    <x v="847"/>
    <x v="8"/>
    <x v="159"/>
    <x v="16981"/>
    <x v="3"/>
    <x v="13"/>
    <x v="1"/>
    <n v="10"/>
    <n v="50339"/>
  </r>
  <r>
    <x v="847"/>
    <x v="9"/>
    <x v="330"/>
    <x v="16982"/>
    <x v="3"/>
    <x v="13"/>
    <x v="0"/>
    <n v="60"/>
    <n v="50339"/>
  </r>
  <r>
    <x v="848"/>
    <x v="3"/>
    <x v="96"/>
    <x v="12470"/>
    <x v="2"/>
    <x v="13"/>
    <x v="0"/>
    <n v="65"/>
    <n v="50339"/>
  </r>
  <r>
    <x v="848"/>
    <x v="13"/>
    <x v="134"/>
    <x v="15420"/>
    <x v="2"/>
    <x v="13"/>
    <x v="1"/>
    <n v="12"/>
    <n v="50339"/>
  </r>
  <r>
    <x v="848"/>
    <x v="9"/>
    <x v="121"/>
    <x v="16983"/>
    <x v="2"/>
    <x v="13"/>
    <x v="0"/>
    <n v="60"/>
    <n v="50339"/>
  </r>
  <r>
    <x v="848"/>
    <x v="12"/>
    <x v="166"/>
    <x v="16984"/>
    <x v="2"/>
    <x v="13"/>
    <x v="2"/>
    <n v="35"/>
    <n v="50339"/>
  </r>
  <r>
    <x v="848"/>
    <x v="5"/>
    <x v="173"/>
    <x v="16985"/>
    <x v="2"/>
    <x v="13"/>
    <x v="1"/>
    <n v="15"/>
    <n v="50339"/>
  </r>
  <r>
    <x v="848"/>
    <x v="13"/>
    <x v="150"/>
    <x v="8422"/>
    <x v="2"/>
    <x v="13"/>
    <x v="1"/>
    <n v="12"/>
    <n v="50339"/>
  </r>
  <r>
    <x v="849"/>
    <x v="5"/>
    <x v="257"/>
    <x v="4446"/>
    <x v="1"/>
    <x v="13"/>
    <x v="1"/>
    <n v="15"/>
    <n v="50339"/>
  </r>
  <r>
    <x v="849"/>
    <x v="1"/>
    <x v="181"/>
    <x v="16986"/>
    <x v="1"/>
    <x v="13"/>
    <x v="0"/>
    <n v="45"/>
    <n v="50339"/>
  </r>
  <r>
    <x v="849"/>
    <x v="9"/>
    <x v="165"/>
    <x v="16987"/>
    <x v="1"/>
    <x v="13"/>
    <x v="0"/>
    <n v="60"/>
    <n v="50339"/>
  </r>
  <r>
    <x v="849"/>
    <x v="6"/>
    <x v="178"/>
    <x v="16988"/>
    <x v="1"/>
    <x v="13"/>
    <x v="0"/>
    <n v="72"/>
    <n v="50339"/>
  </r>
  <r>
    <x v="849"/>
    <x v="1"/>
    <x v="24"/>
    <x v="16989"/>
    <x v="1"/>
    <x v="13"/>
    <x v="0"/>
    <n v="45"/>
    <n v="50339"/>
  </r>
  <r>
    <x v="849"/>
    <x v="12"/>
    <x v="360"/>
    <x v="8076"/>
    <x v="1"/>
    <x v="13"/>
    <x v="2"/>
    <n v="35"/>
    <n v="50339"/>
  </r>
  <r>
    <x v="849"/>
    <x v="4"/>
    <x v="349"/>
    <x v="16990"/>
    <x v="1"/>
    <x v="13"/>
    <x v="1"/>
    <n v="5"/>
    <n v="50339"/>
  </r>
  <r>
    <x v="849"/>
    <x v="13"/>
    <x v="283"/>
    <x v="10482"/>
    <x v="1"/>
    <x v="13"/>
    <x v="1"/>
    <n v="12"/>
    <n v="50339"/>
  </r>
  <r>
    <x v="849"/>
    <x v="5"/>
    <x v="305"/>
    <x v="16991"/>
    <x v="1"/>
    <x v="13"/>
    <x v="1"/>
    <n v="15"/>
    <n v="50339"/>
  </r>
  <r>
    <x v="849"/>
    <x v="12"/>
    <x v="70"/>
    <x v="16992"/>
    <x v="1"/>
    <x v="13"/>
    <x v="2"/>
    <n v="35"/>
    <n v="50339"/>
  </r>
  <r>
    <x v="849"/>
    <x v="3"/>
    <x v="317"/>
    <x v="16993"/>
    <x v="1"/>
    <x v="13"/>
    <x v="0"/>
    <n v="65"/>
    <n v="50339"/>
  </r>
  <r>
    <x v="849"/>
    <x v="1"/>
    <x v="4"/>
    <x v="16994"/>
    <x v="1"/>
    <x v="13"/>
    <x v="0"/>
    <n v="45"/>
    <n v="50339"/>
  </r>
  <r>
    <x v="849"/>
    <x v="11"/>
    <x v="238"/>
    <x v="16995"/>
    <x v="1"/>
    <x v="13"/>
    <x v="1"/>
    <n v="0"/>
    <n v="50339"/>
  </r>
  <r>
    <x v="849"/>
    <x v="11"/>
    <x v="187"/>
    <x v="16996"/>
    <x v="1"/>
    <x v="13"/>
    <x v="1"/>
    <n v="0"/>
    <n v="50339"/>
  </r>
  <r>
    <x v="849"/>
    <x v="15"/>
    <x v="275"/>
    <x v="14610"/>
    <x v="1"/>
    <x v="13"/>
    <x v="0"/>
    <n v="75"/>
    <n v="50339"/>
  </r>
  <r>
    <x v="849"/>
    <x v="6"/>
    <x v="42"/>
    <x v="16997"/>
    <x v="1"/>
    <x v="13"/>
    <x v="0"/>
    <n v="72"/>
    <n v="50339"/>
  </r>
  <r>
    <x v="849"/>
    <x v="2"/>
    <x v="55"/>
    <x v="16998"/>
    <x v="1"/>
    <x v="13"/>
    <x v="0"/>
    <n v="50"/>
    <n v="50339"/>
  </r>
  <r>
    <x v="849"/>
    <x v="11"/>
    <x v="129"/>
    <x v="11838"/>
    <x v="1"/>
    <x v="13"/>
    <x v="1"/>
    <n v="0"/>
    <n v="50339"/>
  </r>
  <r>
    <x v="849"/>
    <x v="11"/>
    <x v="154"/>
    <x v="16999"/>
    <x v="1"/>
    <x v="13"/>
    <x v="1"/>
    <n v="0"/>
    <n v="50339"/>
  </r>
  <r>
    <x v="849"/>
    <x v="8"/>
    <x v="244"/>
    <x v="17000"/>
    <x v="1"/>
    <x v="13"/>
    <x v="1"/>
    <n v="10"/>
    <n v="50339"/>
  </r>
  <r>
    <x v="849"/>
    <x v="8"/>
    <x v="328"/>
    <x v="17001"/>
    <x v="1"/>
    <x v="13"/>
    <x v="1"/>
    <n v="10"/>
    <n v="50339"/>
  </r>
  <r>
    <x v="850"/>
    <x v="9"/>
    <x v="114"/>
    <x v="8075"/>
    <x v="3"/>
    <x v="13"/>
    <x v="0"/>
    <n v="60"/>
    <n v="50339"/>
  </r>
  <r>
    <x v="850"/>
    <x v="3"/>
    <x v="179"/>
    <x v="15083"/>
    <x v="3"/>
    <x v="13"/>
    <x v="0"/>
    <n v="65"/>
    <n v="50339"/>
  </r>
  <r>
    <x v="850"/>
    <x v="12"/>
    <x v="183"/>
    <x v="17002"/>
    <x v="3"/>
    <x v="13"/>
    <x v="2"/>
    <n v="35"/>
    <n v="50339"/>
  </r>
  <r>
    <x v="850"/>
    <x v="13"/>
    <x v="139"/>
    <x v="13702"/>
    <x v="3"/>
    <x v="13"/>
    <x v="1"/>
    <n v="12"/>
    <n v="50339"/>
  </r>
  <r>
    <x v="850"/>
    <x v="15"/>
    <x v="313"/>
    <x v="16981"/>
    <x v="3"/>
    <x v="13"/>
    <x v="0"/>
    <n v="75"/>
    <n v="50339"/>
  </r>
  <r>
    <x v="850"/>
    <x v="13"/>
    <x v="227"/>
    <x v="17003"/>
    <x v="3"/>
    <x v="13"/>
    <x v="1"/>
    <n v="12"/>
    <n v="50339"/>
  </r>
  <r>
    <x v="851"/>
    <x v="4"/>
    <x v="78"/>
    <x v="5909"/>
    <x v="2"/>
    <x v="13"/>
    <x v="1"/>
    <n v="5"/>
    <n v="50339"/>
  </r>
  <r>
    <x v="851"/>
    <x v="10"/>
    <x v="319"/>
    <x v="6300"/>
    <x v="2"/>
    <x v="13"/>
    <x v="0"/>
    <n v="30"/>
    <n v="50339"/>
  </r>
  <r>
    <x v="851"/>
    <x v="14"/>
    <x v="346"/>
    <x v="17004"/>
    <x v="2"/>
    <x v="13"/>
    <x v="0"/>
    <n v="70"/>
    <n v="50339"/>
  </r>
  <r>
    <x v="851"/>
    <x v="6"/>
    <x v="206"/>
    <x v="17005"/>
    <x v="2"/>
    <x v="13"/>
    <x v="0"/>
    <n v="72"/>
    <n v="50339"/>
  </r>
  <r>
    <x v="851"/>
    <x v="1"/>
    <x v="308"/>
    <x v="17006"/>
    <x v="2"/>
    <x v="13"/>
    <x v="0"/>
    <n v="45"/>
    <n v="50339"/>
  </r>
  <r>
    <x v="851"/>
    <x v="14"/>
    <x v="306"/>
    <x v="17007"/>
    <x v="2"/>
    <x v="13"/>
    <x v="0"/>
    <n v="70"/>
    <n v="50339"/>
  </r>
  <r>
    <x v="851"/>
    <x v="11"/>
    <x v="98"/>
    <x v="17008"/>
    <x v="2"/>
    <x v="13"/>
    <x v="1"/>
    <n v="0"/>
    <n v="50339"/>
  </r>
  <r>
    <x v="851"/>
    <x v="6"/>
    <x v="344"/>
    <x v="17009"/>
    <x v="2"/>
    <x v="13"/>
    <x v="0"/>
    <n v="72"/>
    <n v="50339"/>
  </r>
  <r>
    <x v="851"/>
    <x v="4"/>
    <x v="194"/>
    <x v="17010"/>
    <x v="2"/>
    <x v="13"/>
    <x v="1"/>
    <n v="5"/>
    <n v="50339"/>
  </r>
  <r>
    <x v="851"/>
    <x v="14"/>
    <x v="90"/>
    <x v="17011"/>
    <x v="2"/>
    <x v="13"/>
    <x v="0"/>
    <n v="70"/>
    <n v="50339"/>
  </r>
  <r>
    <x v="851"/>
    <x v="10"/>
    <x v="175"/>
    <x v="17012"/>
    <x v="2"/>
    <x v="13"/>
    <x v="0"/>
    <n v="30"/>
    <n v="50339"/>
  </r>
  <r>
    <x v="851"/>
    <x v="0"/>
    <x v="270"/>
    <x v="17013"/>
    <x v="2"/>
    <x v="13"/>
    <x v="0"/>
    <n v="70"/>
    <n v="50339"/>
  </r>
  <r>
    <x v="851"/>
    <x v="14"/>
    <x v="201"/>
    <x v="15679"/>
    <x v="2"/>
    <x v="13"/>
    <x v="0"/>
    <n v="70"/>
    <n v="50339"/>
  </r>
  <r>
    <x v="851"/>
    <x v="5"/>
    <x v="101"/>
    <x v="17014"/>
    <x v="2"/>
    <x v="13"/>
    <x v="1"/>
    <n v="15"/>
    <n v="50339"/>
  </r>
  <r>
    <x v="851"/>
    <x v="8"/>
    <x v="59"/>
    <x v="17015"/>
    <x v="2"/>
    <x v="13"/>
    <x v="1"/>
    <n v="10"/>
    <n v="50339"/>
  </r>
  <r>
    <x v="851"/>
    <x v="12"/>
    <x v="118"/>
    <x v="7038"/>
    <x v="2"/>
    <x v="13"/>
    <x v="2"/>
    <n v="35"/>
    <n v="50339"/>
  </r>
  <r>
    <x v="851"/>
    <x v="5"/>
    <x v="116"/>
    <x v="17016"/>
    <x v="2"/>
    <x v="13"/>
    <x v="1"/>
    <n v="15"/>
    <n v="50339"/>
  </r>
  <r>
    <x v="851"/>
    <x v="15"/>
    <x v="83"/>
    <x v="275"/>
    <x v="2"/>
    <x v="13"/>
    <x v="0"/>
    <n v="75"/>
    <n v="50339"/>
  </r>
  <r>
    <x v="851"/>
    <x v="0"/>
    <x v="33"/>
    <x v="17017"/>
    <x v="2"/>
    <x v="13"/>
    <x v="0"/>
    <n v="70"/>
    <n v="50339"/>
  </r>
  <r>
    <x v="851"/>
    <x v="9"/>
    <x v="352"/>
    <x v="17018"/>
    <x v="2"/>
    <x v="13"/>
    <x v="0"/>
    <n v="60"/>
    <n v="50339"/>
  </r>
  <r>
    <x v="851"/>
    <x v="1"/>
    <x v="137"/>
    <x v="2935"/>
    <x v="2"/>
    <x v="13"/>
    <x v="0"/>
    <n v="45"/>
    <n v="50339"/>
  </r>
  <r>
    <x v="851"/>
    <x v="8"/>
    <x v="321"/>
    <x v="87"/>
    <x v="2"/>
    <x v="13"/>
    <x v="1"/>
    <n v="10"/>
    <n v="50339"/>
  </r>
  <r>
    <x v="851"/>
    <x v="11"/>
    <x v="46"/>
    <x v="17019"/>
    <x v="2"/>
    <x v="13"/>
    <x v="1"/>
    <n v="0"/>
    <n v="50339"/>
  </r>
  <r>
    <x v="851"/>
    <x v="0"/>
    <x v="217"/>
    <x v="11277"/>
    <x v="2"/>
    <x v="13"/>
    <x v="0"/>
    <n v="70"/>
    <n v="50339"/>
  </r>
  <r>
    <x v="851"/>
    <x v="10"/>
    <x v="75"/>
    <x v="17020"/>
    <x v="2"/>
    <x v="13"/>
    <x v="0"/>
    <n v="30"/>
    <n v="50339"/>
  </r>
  <r>
    <x v="851"/>
    <x v="15"/>
    <x v="24"/>
    <x v="15571"/>
    <x v="2"/>
    <x v="13"/>
    <x v="0"/>
    <n v="75"/>
    <n v="50339"/>
  </r>
  <r>
    <x v="851"/>
    <x v="15"/>
    <x v="318"/>
    <x v="17021"/>
    <x v="2"/>
    <x v="13"/>
    <x v="0"/>
    <n v="75"/>
    <n v="50339"/>
  </r>
  <r>
    <x v="851"/>
    <x v="0"/>
    <x v="176"/>
    <x v="11702"/>
    <x v="2"/>
    <x v="13"/>
    <x v="0"/>
    <n v="70"/>
    <n v="50339"/>
  </r>
  <r>
    <x v="851"/>
    <x v="1"/>
    <x v="365"/>
    <x v="17022"/>
    <x v="2"/>
    <x v="13"/>
    <x v="0"/>
    <n v="45"/>
    <n v="50339"/>
  </r>
  <r>
    <x v="851"/>
    <x v="10"/>
    <x v="138"/>
    <x v="17023"/>
    <x v="2"/>
    <x v="13"/>
    <x v="0"/>
    <n v="30"/>
    <n v="50339"/>
  </r>
  <r>
    <x v="851"/>
    <x v="2"/>
    <x v="166"/>
    <x v="17024"/>
    <x v="2"/>
    <x v="13"/>
    <x v="0"/>
    <n v="50"/>
    <n v="50339"/>
  </r>
  <r>
    <x v="851"/>
    <x v="2"/>
    <x v="95"/>
    <x v="5585"/>
    <x v="2"/>
    <x v="13"/>
    <x v="0"/>
    <n v="50"/>
    <n v="50339"/>
  </r>
  <r>
    <x v="851"/>
    <x v="5"/>
    <x v="56"/>
    <x v="17025"/>
    <x v="2"/>
    <x v="13"/>
    <x v="1"/>
    <n v="15"/>
    <n v="50339"/>
  </r>
  <r>
    <x v="851"/>
    <x v="12"/>
    <x v="205"/>
    <x v="15409"/>
    <x v="2"/>
    <x v="13"/>
    <x v="2"/>
    <n v="35"/>
    <n v="50339"/>
  </r>
  <r>
    <x v="851"/>
    <x v="3"/>
    <x v="314"/>
    <x v="11713"/>
    <x v="2"/>
    <x v="13"/>
    <x v="0"/>
    <n v="65"/>
    <n v="50339"/>
  </r>
  <r>
    <x v="851"/>
    <x v="5"/>
    <x v="257"/>
    <x v="17026"/>
    <x v="2"/>
    <x v="13"/>
    <x v="1"/>
    <n v="15"/>
    <n v="50339"/>
  </r>
  <r>
    <x v="851"/>
    <x v="0"/>
    <x v="262"/>
    <x v="17027"/>
    <x v="2"/>
    <x v="13"/>
    <x v="0"/>
    <n v="70"/>
    <n v="50339"/>
  </r>
  <r>
    <x v="851"/>
    <x v="0"/>
    <x v="150"/>
    <x v="17028"/>
    <x v="2"/>
    <x v="13"/>
    <x v="0"/>
    <n v="70"/>
    <n v="50339"/>
  </r>
  <r>
    <x v="851"/>
    <x v="0"/>
    <x v="330"/>
    <x v="17029"/>
    <x v="2"/>
    <x v="13"/>
    <x v="0"/>
    <n v="70"/>
    <n v="50339"/>
  </r>
  <r>
    <x v="851"/>
    <x v="5"/>
    <x v="132"/>
    <x v="17030"/>
    <x v="2"/>
    <x v="13"/>
    <x v="1"/>
    <n v="15"/>
    <n v="50339"/>
  </r>
  <r>
    <x v="851"/>
    <x v="8"/>
    <x v="261"/>
    <x v="17031"/>
    <x v="2"/>
    <x v="13"/>
    <x v="1"/>
    <n v="10"/>
    <n v="50339"/>
  </r>
  <r>
    <x v="851"/>
    <x v="13"/>
    <x v="145"/>
    <x v="13986"/>
    <x v="2"/>
    <x v="13"/>
    <x v="1"/>
    <n v="12"/>
    <n v="50339"/>
  </r>
  <r>
    <x v="852"/>
    <x v="6"/>
    <x v="361"/>
    <x v="17032"/>
    <x v="2"/>
    <x v="13"/>
    <x v="0"/>
    <n v="72"/>
    <n v="50339"/>
  </r>
  <r>
    <x v="852"/>
    <x v="11"/>
    <x v="183"/>
    <x v="15099"/>
    <x v="2"/>
    <x v="13"/>
    <x v="1"/>
    <n v="0"/>
    <n v="50339"/>
  </r>
  <r>
    <x v="852"/>
    <x v="15"/>
    <x v="78"/>
    <x v="1931"/>
    <x v="2"/>
    <x v="13"/>
    <x v="0"/>
    <n v="75"/>
    <n v="50339"/>
  </r>
  <r>
    <x v="853"/>
    <x v="8"/>
    <x v="196"/>
    <x v="17033"/>
    <x v="3"/>
    <x v="13"/>
    <x v="1"/>
    <n v="10"/>
    <n v="50339"/>
  </r>
  <r>
    <x v="853"/>
    <x v="7"/>
    <x v="84"/>
    <x v="11329"/>
    <x v="3"/>
    <x v="13"/>
    <x v="2"/>
    <n v="20"/>
    <n v="50339"/>
  </r>
  <r>
    <x v="853"/>
    <x v="15"/>
    <x v="187"/>
    <x v="10833"/>
    <x v="3"/>
    <x v="13"/>
    <x v="0"/>
    <n v="75"/>
    <n v="50339"/>
  </r>
  <r>
    <x v="853"/>
    <x v="10"/>
    <x v="142"/>
    <x v="14075"/>
    <x v="3"/>
    <x v="13"/>
    <x v="0"/>
    <n v="30"/>
    <n v="50339"/>
  </r>
  <r>
    <x v="853"/>
    <x v="12"/>
    <x v="281"/>
    <x v="17034"/>
    <x v="3"/>
    <x v="13"/>
    <x v="2"/>
    <n v="35"/>
    <n v="50339"/>
  </r>
  <r>
    <x v="853"/>
    <x v="9"/>
    <x v="180"/>
    <x v="17035"/>
    <x v="3"/>
    <x v="13"/>
    <x v="0"/>
    <n v="60"/>
    <n v="50339"/>
  </r>
  <r>
    <x v="853"/>
    <x v="10"/>
    <x v="328"/>
    <x v="10253"/>
    <x v="3"/>
    <x v="13"/>
    <x v="0"/>
    <n v="30"/>
    <n v="50339"/>
  </r>
  <r>
    <x v="853"/>
    <x v="13"/>
    <x v="170"/>
    <x v="17036"/>
    <x v="3"/>
    <x v="13"/>
    <x v="1"/>
    <n v="12"/>
    <n v="50339"/>
  </r>
  <r>
    <x v="853"/>
    <x v="3"/>
    <x v="122"/>
    <x v="17037"/>
    <x v="3"/>
    <x v="13"/>
    <x v="0"/>
    <n v="65"/>
    <n v="50339"/>
  </r>
  <r>
    <x v="853"/>
    <x v="4"/>
    <x v="30"/>
    <x v="17038"/>
    <x v="3"/>
    <x v="13"/>
    <x v="1"/>
    <n v="5"/>
    <n v="50339"/>
  </r>
  <r>
    <x v="853"/>
    <x v="0"/>
    <x v="52"/>
    <x v="17039"/>
    <x v="3"/>
    <x v="13"/>
    <x v="0"/>
    <n v="70"/>
    <n v="50339"/>
  </r>
  <r>
    <x v="853"/>
    <x v="7"/>
    <x v="123"/>
    <x v="8572"/>
    <x v="3"/>
    <x v="13"/>
    <x v="2"/>
    <n v="20"/>
    <n v="50339"/>
  </r>
  <r>
    <x v="853"/>
    <x v="3"/>
    <x v="5"/>
    <x v="17040"/>
    <x v="3"/>
    <x v="13"/>
    <x v="0"/>
    <n v="65"/>
    <n v="50339"/>
  </r>
  <r>
    <x v="853"/>
    <x v="11"/>
    <x v="95"/>
    <x v="17041"/>
    <x v="3"/>
    <x v="13"/>
    <x v="1"/>
    <n v="0"/>
    <n v="50339"/>
  </r>
  <r>
    <x v="853"/>
    <x v="11"/>
    <x v="60"/>
    <x v="8203"/>
    <x v="3"/>
    <x v="13"/>
    <x v="1"/>
    <n v="0"/>
    <n v="50339"/>
  </r>
  <r>
    <x v="854"/>
    <x v="6"/>
    <x v="116"/>
    <x v="17042"/>
    <x v="0"/>
    <x v="13"/>
    <x v="0"/>
    <n v="72"/>
    <n v="50339"/>
  </r>
  <r>
    <x v="854"/>
    <x v="11"/>
    <x v="264"/>
    <x v="8550"/>
    <x v="0"/>
    <x v="13"/>
    <x v="1"/>
    <n v="0"/>
    <n v="50339"/>
  </r>
  <r>
    <x v="854"/>
    <x v="8"/>
    <x v="59"/>
    <x v="2285"/>
    <x v="0"/>
    <x v="13"/>
    <x v="1"/>
    <n v="10"/>
    <n v="50339"/>
  </r>
  <r>
    <x v="854"/>
    <x v="3"/>
    <x v="188"/>
    <x v="17043"/>
    <x v="0"/>
    <x v="13"/>
    <x v="0"/>
    <n v="65"/>
    <n v="50339"/>
  </r>
  <r>
    <x v="854"/>
    <x v="10"/>
    <x v="240"/>
    <x v="641"/>
    <x v="0"/>
    <x v="13"/>
    <x v="0"/>
    <n v="30"/>
    <n v="50339"/>
  </r>
  <r>
    <x v="854"/>
    <x v="15"/>
    <x v="135"/>
    <x v="16663"/>
    <x v="0"/>
    <x v="13"/>
    <x v="0"/>
    <n v="75"/>
    <n v="50339"/>
  </r>
  <r>
    <x v="854"/>
    <x v="5"/>
    <x v="295"/>
    <x v="17044"/>
    <x v="0"/>
    <x v="13"/>
    <x v="1"/>
    <n v="15"/>
    <n v="50339"/>
  </r>
  <r>
    <x v="854"/>
    <x v="1"/>
    <x v="18"/>
    <x v="17045"/>
    <x v="0"/>
    <x v="13"/>
    <x v="0"/>
    <n v="45"/>
    <n v="50339"/>
  </r>
  <r>
    <x v="854"/>
    <x v="8"/>
    <x v="121"/>
    <x v="17046"/>
    <x v="0"/>
    <x v="13"/>
    <x v="1"/>
    <n v="10"/>
    <n v="50339"/>
  </r>
  <r>
    <x v="854"/>
    <x v="5"/>
    <x v="20"/>
    <x v="17047"/>
    <x v="0"/>
    <x v="13"/>
    <x v="1"/>
    <n v="15"/>
    <n v="50339"/>
  </r>
  <r>
    <x v="854"/>
    <x v="7"/>
    <x v="126"/>
    <x v="17048"/>
    <x v="0"/>
    <x v="13"/>
    <x v="2"/>
    <n v="20"/>
    <n v="50339"/>
  </r>
  <r>
    <x v="854"/>
    <x v="12"/>
    <x v="149"/>
    <x v="15304"/>
    <x v="0"/>
    <x v="13"/>
    <x v="2"/>
    <n v="35"/>
    <n v="50339"/>
  </r>
  <r>
    <x v="854"/>
    <x v="8"/>
    <x v="310"/>
    <x v="15083"/>
    <x v="0"/>
    <x v="13"/>
    <x v="1"/>
    <n v="10"/>
    <n v="50339"/>
  </r>
  <r>
    <x v="854"/>
    <x v="12"/>
    <x v="53"/>
    <x v="17049"/>
    <x v="0"/>
    <x v="13"/>
    <x v="2"/>
    <n v="35"/>
    <n v="50339"/>
  </r>
  <r>
    <x v="854"/>
    <x v="15"/>
    <x v="352"/>
    <x v="10552"/>
    <x v="0"/>
    <x v="13"/>
    <x v="0"/>
    <n v="75"/>
    <n v="50339"/>
  </r>
  <r>
    <x v="854"/>
    <x v="1"/>
    <x v="123"/>
    <x v="17050"/>
    <x v="0"/>
    <x v="13"/>
    <x v="0"/>
    <n v="45"/>
    <n v="50339"/>
  </r>
  <r>
    <x v="854"/>
    <x v="13"/>
    <x v="38"/>
    <x v="17051"/>
    <x v="0"/>
    <x v="13"/>
    <x v="1"/>
    <n v="12"/>
    <n v="50339"/>
  </r>
  <r>
    <x v="854"/>
    <x v="5"/>
    <x v="227"/>
    <x v="8886"/>
    <x v="0"/>
    <x v="13"/>
    <x v="1"/>
    <n v="15"/>
    <n v="50339"/>
  </r>
  <r>
    <x v="854"/>
    <x v="8"/>
    <x v="127"/>
    <x v="12095"/>
    <x v="0"/>
    <x v="13"/>
    <x v="1"/>
    <n v="10"/>
    <n v="50339"/>
  </r>
  <r>
    <x v="854"/>
    <x v="7"/>
    <x v="66"/>
    <x v="17052"/>
    <x v="0"/>
    <x v="13"/>
    <x v="2"/>
    <n v="20"/>
    <n v="50339"/>
  </r>
  <r>
    <x v="854"/>
    <x v="0"/>
    <x v="244"/>
    <x v="8228"/>
    <x v="0"/>
    <x v="13"/>
    <x v="0"/>
    <n v="70"/>
    <n v="50339"/>
  </r>
  <r>
    <x v="854"/>
    <x v="15"/>
    <x v="213"/>
    <x v="7431"/>
    <x v="0"/>
    <x v="13"/>
    <x v="0"/>
    <n v="75"/>
    <n v="50339"/>
  </r>
  <r>
    <x v="854"/>
    <x v="10"/>
    <x v="341"/>
    <x v="7995"/>
    <x v="0"/>
    <x v="13"/>
    <x v="0"/>
    <n v="30"/>
    <n v="50339"/>
  </r>
  <r>
    <x v="854"/>
    <x v="7"/>
    <x v="341"/>
    <x v="437"/>
    <x v="0"/>
    <x v="13"/>
    <x v="2"/>
    <n v="20"/>
    <n v="50339"/>
  </r>
  <r>
    <x v="854"/>
    <x v="7"/>
    <x v="238"/>
    <x v="9622"/>
    <x v="0"/>
    <x v="13"/>
    <x v="2"/>
    <n v="20"/>
    <n v="50339"/>
  </r>
  <r>
    <x v="854"/>
    <x v="2"/>
    <x v="211"/>
    <x v="17053"/>
    <x v="0"/>
    <x v="13"/>
    <x v="0"/>
    <n v="50"/>
    <n v="50339"/>
  </r>
  <r>
    <x v="854"/>
    <x v="8"/>
    <x v="227"/>
    <x v="11022"/>
    <x v="0"/>
    <x v="13"/>
    <x v="1"/>
    <n v="10"/>
    <n v="50339"/>
  </r>
  <r>
    <x v="854"/>
    <x v="15"/>
    <x v="36"/>
    <x v="13085"/>
    <x v="0"/>
    <x v="13"/>
    <x v="0"/>
    <n v="75"/>
    <n v="50339"/>
  </r>
  <r>
    <x v="854"/>
    <x v="7"/>
    <x v="86"/>
    <x v="17054"/>
    <x v="0"/>
    <x v="13"/>
    <x v="2"/>
    <n v="20"/>
    <n v="50339"/>
  </r>
  <r>
    <x v="854"/>
    <x v="14"/>
    <x v="103"/>
    <x v="16427"/>
    <x v="0"/>
    <x v="13"/>
    <x v="0"/>
    <n v="70"/>
    <n v="50339"/>
  </r>
  <r>
    <x v="854"/>
    <x v="11"/>
    <x v="316"/>
    <x v="4397"/>
    <x v="0"/>
    <x v="13"/>
    <x v="1"/>
    <n v="0"/>
    <n v="50339"/>
  </r>
  <r>
    <x v="854"/>
    <x v="8"/>
    <x v="4"/>
    <x v="17055"/>
    <x v="0"/>
    <x v="13"/>
    <x v="1"/>
    <n v="10"/>
    <n v="50339"/>
  </r>
  <r>
    <x v="854"/>
    <x v="6"/>
    <x v="48"/>
    <x v="17056"/>
    <x v="0"/>
    <x v="13"/>
    <x v="0"/>
    <n v="72"/>
    <n v="50339"/>
  </r>
  <r>
    <x v="854"/>
    <x v="11"/>
    <x v="29"/>
    <x v="12442"/>
    <x v="0"/>
    <x v="13"/>
    <x v="1"/>
    <n v="0"/>
    <n v="50339"/>
  </r>
  <r>
    <x v="854"/>
    <x v="1"/>
    <x v="193"/>
    <x v="17057"/>
    <x v="0"/>
    <x v="13"/>
    <x v="0"/>
    <n v="45"/>
    <n v="50339"/>
  </r>
  <r>
    <x v="854"/>
    <x v="15"/>
    <x v="30"/>
    <x v="17058"/>
    <x v="0"/>
    <x v="13"/>
    <x v="0"/>
    <n v="75"/>
    <n v="50339"/>
  </r>
  <r>
    <x v="854"/>
    <x v="0"/>
    <x v="267"/>
    <x v="13647"/>
    <x v="0"/>
    <x v="13"/>
    <x v="0"/>
    <n v="70"/>
    <n v="50339"/>
  </r>
  <r>
    <x v="854"/>
    <x v="3"/>
    <x v="19"/>
    <x v="17059"/>
    <x v="0"/>
    <x v="13"/>
    <x v="0"/>
    <n v="65"/>
    <n v="50339"/>
  </r>
  <r>
    <x v="854"/>
    <x v="4"/>
    <x v="186"/>
    <x v="523"/>
    <x v="0"/>
    <x v="13"/>
    <x v="1"/>
    <n v="5"/>
    <n v="50339"/>
  </r>
  <r>
    <x v="854"/>
    <x v="10"/>
    <x v="43"/>
    <x v="17060"/>
    <x v="0"/>
    <x v="13"/>
    <x v="0"/>
    <n v="30"/>
    <n v="50339"/>
  </r>
  <r>
    <x v="854"/>
    <x v="14"/>
    <x v="44"/>
    <x v="17061"/>
    <x v="0"/>
    <x v="13"/>
    <x v="0"/>
    <n v="70"/>
    <n v="50339"/>
  </r>
  <r>
    <x v="854"/>
    <x v="15"/>
    <x v="226"/>
    <x v="17062"/>
    <x v="0"/>
    <x v="13"/>
    <x v="0"/>
    <n v="75"/>
    <n v="50339"/>
  </r>
  <r>
    <x v="854"/>
    <x v="3"/>
    <x v="19"/>
    <x v="7041"/>
    <x v="0"/>
    <x v="13"/>
    <x v="0"/>
    <n v="65"/>
    <n v="50339"/>
  </r>
  <r>
    <x v="854"/>
    <x v="0"/>
    <x v="181"/>
    <x v="5251"/>
    <x v="0"/>
    <x v="13"/>
    <x v="0"/>
    <n v="70"/>
    <n v="50339"/>
  </r>
  <r>
    <x v="854"/>
    <x v="4"/>
    <x v="177"/>
    <x v="13006"/>
    <x v="0"/>
    <x v="13"/>
    <x v="1"/>
    <n v="5"/>
    <n v="50339"/>
  </r>
  <r>
    <x v="854"/>
    <x v="14"/>
    <x v="68"/>
    <x v="17063"/>
    <x v="0"/>
    <x v="13"/>
    <x v="0"/>
    <n v="70"/>
    <n v="50339"/>
  </r>
  <r>
    <x v="854"/>
    <x v="5"/>
    <x v="359"/>
    <x v="17064"/>
    <x v="0"/>
    <x v="13"/>
    <x v="1"/>
    <n v="15"/>
    <n v="50339"/>
  </r>
  <r>
    <x v="855"/>
    <x v="9"/>
    <x v="320"/>
    <x v="11056"/>
    <x v="1"/>
    <x v="13"/>
    <x v="0"/>
    <n v="60"/>
    <n v="50339"/>
  </r>
  <r>
    <x v="856"/>
    <x v="9"/>
    <x v="90"/>
    <x v="17065"/>
    <x v="2"/>
    <x v="13"/>
    <x v="0"/>
    <n v="60"/>
    <n v="50339"/>
  </r>
  <r>
    <x v="856"/>
    <x v="3"/>
    <x v="348"/>
    <x v="17066"/>
    <x v="2"/>
    <x v="13"/>
    <x v="0"/>
    <n v="65"/>
    <n v="50339"/>
  </r>
  <r>
    <x v="856"/>
    <x v="13"/>
    <x v="117"/>
    <x v="17067"/>
    <x v="2"/>
    <x v="13"/>
    <x v="1"/>
    <n v="12"/>
    <n v="50339"/>
  </r>
  <r>
    <x v="856"/>
    <x v="11"/>
    <x v="271"/>
    <x v="17068"/>
    <x v="2"/>
    <x v="13"/>
    <x v="1"/>
    <n v="0"/>
    <n v="50339"/>
  </r>
  <r>
    <x v="856"/>
    <x v="15"/>
    <x v="111"/>
    <x v="17069"/>
    <x v="2"/>
    <x v="13"/>
    <x v="0"/>
    <n v="75"/>
    <n v="50339"/>
  </r>
  <r>
    <x v="856"/>
    <x v="14"/>
    <x v="65"/>
    <x v="17070"/>
    <x v="2"/>
    <x v="13"/>
    <x v="0"/>
    <n v="70"/>
    <n v="50339"/>
  </r>
  <r>
    <x v="856"/>
    <x v="3"/>
    <x v="198"/>
    <x v="17071"/>
    <x v="2"/>
    <x v="13"/>
    <x v="0"/>
    <n v="65"/>
    <n v="50339"/>
  </r>
  <r>
    <x v="856"/>
    <x v="1"/>
    <x v="343"/>
    <x v="10415"/>
    <x v="2"/>
    <x v="13"/>
    <x v="0"/>
    <n v="45"/>
    <n v="50339"/>
  </r>
  <r>
    <x v="856"/>
    <x v="14"/>
    <x v="39"/>
    <x v="15694"/>
    <x v="2"/>
    <x v="13"/>
    <x v="0"/>
    <n v="70"/>
    <n v="50339"/>
  </r>
  <r>
    <x v="856"/>
    <x v="0"/>
    <x v="283"/>
    <x v="6277"/>
    <x v="2"/>
    <x v="13"/>
    <x v="0"/>
    <n v="70"/>
    <n v="50339"/>
  </r>
  <r>
    <x v="856"/>
    <x v="11"/>
    <x v="127"/>
    <x v="17072"/>
    <x v="2"/>
    <x v="13"/>
    <x v="1"/>
    <n v="0"/>
    <n v="50339"/>
  </r>
  <r>
    <x v="856"/>
    <x v="0"/>
    <x v="25"/>
    <x v="17073"/>
    <x v="2"/>
    <x v="13"/>
    <x v="0"/>
    <n v="70"/>
    <n v="50339"/>
  </r>
  <r>
    <x v="856"/>
    <x v="15"/>
    <x v="326"/>
    <x v="15699"/>
    <x v="2"/>
    <x v="13"/>
    <x v="0"/>
    <n v="75"/>
    <n v="50339"/>
  </r>
  <r>
    <x v="856"/>
    <x v="14"/>
    <x v="287"/>
    <x v="17074"/>
    <x v="2"/>
    <x v="13"/>
    <x v="0"/>
    <n v="70"/>
    <n v="50339"/>
  </r>
  <r>
    <x v="856"/>
    <x v="1"/>
    <x v="157"/>
    <x v="2696"/>
    <x v="2"/>
    <x v="13"/>
    <x v="0"/>
    <n v="45"/>
    <n v="50339"/>
  </r>
  <r>
    <x v="856"/>
    <x v="14"/>
    <x v="254"/>
    <x v="17075"/>
    <x v="2"/>
    <x v="13"/>
    <x v="0"/>
    <n v="70"/>
    <n v="50339"/>
  </r>
  <r>
    <x v="856"/>
    <x v="9"/>
    <x v="124"/>
    <x v="13790"/>
    <x v="2"/>
    <x v="13"/>
    <x v="0"/>
    <n v="60"/>
    <n v="50339"/>
  </r>
  <r>
    <x v="856"/>
    <x v="8"/>
    <x v="123"/>
    <x v="17076"/>
    <x v="2"/>
    <x v="13"/>
    <x v="1"/>
    <n v="10"/>
    <n v="50339"/>
  </r>
  <r>
    <x v="856"/>
    <x v="4"/>
    <x v="111"/>
    <x v="17077"/>
    <x v="2"/>
    <x v="13"/>
    <x v="1"/>
    <n v="5"/>
    <n v="50339"/>
  </r>
  <r>
    <x v="856"/>
    <x v="1"/>
    <x v="178"/>
    <x v="17078"/>
    <x v="2"/>
    <x v="13"/>
    <x v="0"/>
    <n v="45"/>
    <n v="50339"/>
  </r>
  <r>
    <x v="856"/>
    <x v="13"/>
    <x v="57"/>
    <x v="17079"/>
    <x v="2"/>
    <x v="13"/>
    <x v="1"/>
    <n v="12"/>
    <n v="50339"/>
  </r>
  <r>
    <x v="856"/>
    <x v="2"/>
    <x v="54"/>
    <x v="17080"/>
    <x v="2"/>
    <x v="13"/>
    <x v="0"/>
    <n v="50"/>
    <n v="50339"/>
  </r>
  <r>
    <x v="856"/>
    <x v="11"/>
    <x v="88"/>
    <x v="17081"/>
    <x v="2"/>
    <x v="13"/>
    <x v="1"/>
    <n v="0"/>
    <n v="50339"/>
  </r>
  <r>
    <x v="856"/>
    <x v="10"/>
    <x v="18"/>
    <x v="17082"/>
    <x v="2"/>
    <x v="13"/>
    <x v="0"/>
    <n v="30"/>
    <n v="50339"/>
  </r>
  <r>
    <x v="856"/>
    <x v="12"/>
    <x v="182"/>
    <x v="15656"/>
    <x v="2"/>
    <x v="13"/>
    <x v="2"/>
    <n v="35"/>
    <n v="50339"/>
  </r>
  <r>
    <x v="856"/>
    <x v="1"/>
    <x v="176"/>
    <x v="17083"/>
    <x v="2"/>
    <x v="13"/>
    <x v="0"/>
    <n v="45"/>
    <n v="50339"/>
  </r>
  <r>
    <x v="856"/>
    <x v="12"/>
    <x v="139"/>
    <x v="5913"/>
    <x v="2"/>
    <x v="13"/>
    <x v="2"/>
    <n v="35"/>
    <n v="50339"/>
  </r>
  <r>
    <x v="856"/>
    <x v="0"/>
    <x v="155"/>
    <x v="14799"/>
    <x v="2"/>
    <x v="13"/>
    <x v="0"/>
    <n v="70"/>
    <n v="50339"/>
  </r>
  <r>
    <x v="857"/>
    <x v="5"/>
    <x v="345"/>
    <x v="17084"/>
    <x v="3"/>
    <x v="13"/>
    <x v="1"/>
    <n v="15"/>
    <n v="50339"/>
  </r>
  <r>
    <x v="857"/>
    <x v="9"/>
    <x v="265"/>
    <x v="17085"/>
    <x v="3"/>
    <x v="13"/>
    <x v="0"/>
    <n v="60"/>
    <n v="50339"/>
  </r>
  <r>
    <x v="857"/>
    <x v="5"/>
    <x v="87"/>
    <x v="17086"/>
    <x v="3"/>
    <x v="13"/>
    <x v="1"/>
    <n v="15"/>
    <n v="50339"/>
  </r>
  <r>
    <x v="857"/>
    <x v="11"/>
    <x v="76"/>
    <x v="17087"/>
    <x v="3"/>
    <x v="13"/>
    <x v="1"/>
    <n v="0"/>
    <n v="50339"/>
  </r>
  <r>
    <x v="857"/>
    <x v="7"/>
    <x v="93"/>
    <x v="17088"/>
    <x v="3"/>
    <x v="13"/>
    <x v="2"/>
    <n v="20"/>
    <n v="50339"/>
  </r>
  <r>
    <x v="857"/>
    <x v="1"/>
    <x v="155"/>
    <x v="17089"/>
    <x v="3"/>
    <x v="13"/>
    <x v="0"/>
    <n v="45"/>
    <n v="50339"/>
  </r>
  <r>
    <x v="857"/>
    <x v="15"/>
    <x v="226"/>
    <x v="17090"/>
    <x v="3"/>
    <x v="13"/>
    <x v="0"/>
    <n v="75"/>
    <n v="50339"/>
  </r>
  <r>
    <x v="857"/>
    <x v="8"/>
    <x v="281"/>
    <x v="17091"/>
    <x v="3"/>
    <x v="13"/>
    <x v="1"/>
    <n v="10"/>
    <n v="50339"/>
  </r>
  <r>
    <x v="857"/>
    <x v="12"/>
    <x v="331"/>
    <x v="17092"/>
    <x v="3"/>
    <x v="13"/>
    <x v="2"/>
    <n v="35"/>
    <n v="50339"/>
  </r>
  <r>
    <x v="857"/>
    <x v="4"/>
    <x v="330"/>
    <x v="17093"/>
    <x v="3"/>
    <x v="13"/>
    <x v="1"/>
    <n v="5"/>
    <n v="50339"/>
  </r>
  <r>
    <x v="857"/>
    <x v="8"/>
    <x v="347"/>
    <x v="17094"/>
    <x v="3"/>
    <x v="13"/>
    <x v="1"/>
    <n v="10"/>
    <n v="50339"/>
  </r>
  <r>
    <x v="857"/>
    <x v="13"/>
    <x v="230"/>
    <x v="1166"/>
    <x v="3"/>
    <x v="13"/>
    <x v="1"/>
    <n v="12"/>
    <n v="50339"/>
  </r>
  <r>
    <x v="857"/>
    <x v="11"/>
    <x v="11"/>
    <x v="14597"/>
    <x v="3"/>
    <x v="13"/>
    <x v="1"/>
    <n v="0"/>
    <n v="50339"/>
  </r>
  <r>
    <x v="857"/>
    <x v="4"/>
    <x v="51"/>
    <x v="6803"/>
    <x v="3"/>
    <x v="13"/>
    <x v="1"/>
    <n v="5"/>
    <n v="50339"/>
  </r>
  <r>
    <x v="857"/>
    <x v="9"/>
    <x v="287"/>
    <x v="17095"/>
    <x v="3"/>
    <x v="13"/>
    <x v="0"/>
    <n v="60"/>
    <n v="50339"/>
  </r>
  <r>
    <x v="857"/>
    <x v="8"/>
    <x v="124"/>
    <x v="17096"/>
    <x v="3"/>
    <x v="13"/>
    <x v="1"/>
    <n v="10"/>
    <n v="50339"/>
  </r>
  <r>
    <x v="857"/>
    <x v="10"/>
    <x v="45"/>
    <x v="17097"/>
    <x v="3"/>
    <x v="13"/>
    <x v="0"/>
    <n v="30"/>
    <n v="50339"/>
  </r>
  <r>
    <x v="857"/>
    <x v="7"/>
    <x v="103"/>
    <x v="17098"/>
    <x v="3"/>
    <x v="13"/>
    <x v="2"/>
    <n v="20"/>
    <n v="50339"/>
  </r>
  <r>
    <x v="857"/>
    <x v="11"/>
    <x v="10"/>
    <x v="10681"/>
    <x v="3"/>
    <x v="13"/>
    <x v="1"/>
    <n v="0"/>
    <n v="50339"/>
  </r>
  <r>
    <x v="857"/>
    <x v="8"/>
    <x v="161"/>
    <x v="17099"/>
    <x v="3"/>
    <x v="13"/>
    <x v="1"/>
    <n v="10"/>
    <n v="50339"/>
  </r>
  <r>
    <x v="857"/>
    <x v="7"/>
    <x v="7"/>
    <x v="17100"/>
    <x v="3"/>
    <x v="13"/>
    <x v="2"/>
    <n v="20"/>
    <n v="50339"/>
  </r>
  <r>
    <x v="857"/>
    <x v="7"/>
    <x v="18"/>
    <x v="16339"/>
    <x v="3"/>
    <x v="13"/>
    <x v="2"/>
    <n v="20"/>
    <n v="50339"/>
  </r>
  <r>
    <x v="857"/>
    <x v="2"/>
    <x v="257"/>
    <x v="4190"/>
    <x v="3"/>
    <x v="13"/>
    <x v="0"/>
    <n v="50"/>
    <n v="50339"/>
  </r>
  <r>
    <x v="857"/>
    <x v="2"/>
    <x v="220"/>
    <x v="17101"/>
    <x v="3"/>
    <x v="13"/>
    <x v="0"/>
    <n v="50"/>
    <n v="50339"/>
  </r>
  <r>
    <x v="857"/>
    <x v="4"/>
    <x v="280"/>
    <x v="17102"/>
    <x v="3"/>
    <x v="13"/>
    <x v="1"/>
    <n v="5"/>
    <n v="50339"/>
  </r>
  <r>
    <x v="857"/>
    <x v="8"/>
    <x v="154"/>
    <x v="1033"/>
    <x v="3"/>
    <x v="13"/>
    <x v="1"/>
    <n v="10"/>
    <n v="50339"/>
  </r>
  <r>
    <x v="857"/>
    <x v="3"/>
    <x v="33"/>
    <x v="17103"/>
    <x v="3"/>
    <x v="13"/>
    <x v="0"/>
    <n v="65"/>
    <n v="50339"/>
  </r>
  <r>
    <x v="857"/>
    <x v="6"/>
    <x v="14"/>
    <x v="17104"/>
    <x v="3"/>
    <x v="13"/>
    <x v="0"/>
    <n v="72"/>
    <n v="50339"/>
  </r>
  <r>
    <x v="857"/>
    <x v="2"/>
    <x v="365"/>
    <x v="17105"/>
    <x v="3"/>
    <x v="13"/>
    <x v="0"/>
    <n v="50"/>
    <n v="50339"/>
  </r>
  <r>
    <x v="857"/>
    <x v="9"/>
    <x v="185"/>
    <x v="15919"/>
    <x v="3"/>
    <x v="13"/>
    <x v="0"/>
    <n v="60"/>
    <n v="50339"/>
  </r>
  <r>
    <x v="857"/>
    <x v="1"/>
    <x v="31"/>
    <x v="17106"/>
    <x v="3"/>
    <x v="13"/>
    <x v="0"/>
    <n v="45"/>
    <n v="50339"/>
  </r>
  <r>
    <x v="857"/>
    <x v="3"/>
    <x v="330"/>
    <x v="17107"/>
    <x v="3"/>
    <x v="13"/>
    <x v="0"/>
    <n v="65"/>
    <n v="50339"/>
  </r>
  <r>
    <x v="857"/>
    <x v="7"/>
    <x v="165"/>
    <x v="17108"/>
    <x v="3"/>
    <x v="13"/>
    <x v="2"/>
    <n v="20"/>
    <n v="50339"/>
  </r>
  <r>
    <x v="857"/>
    <x v="9"/>
    <x v="49"/>
    <x v="9002"/>
    <x v="3"/>
    <x v="13"/>
    <x v="0"/>
    <n v="60"/>
    <n v="50339"/>
  </r>
  <r>
    <x v="857"/>
    <x v="0"/>
    <x v="78"/>
    <x v="14936"/>
    <x v="3"/>
    <x v="13"/>
    <x v="0"/>
    <n v="70"/>
    <n v="50339"/>
  </r>
  <r>
    <x v="858"/>
    <x v="13"/>
    <x v="17"/>
    <x v="17109"/>
    <x v="2"/>
    <x v="13"/>
    <x v="1"/>
    <n v="12"/>
    <n v="50339"/>
  </r>
  <r>
    <x v="858"/>
    <x v="7"/>
    <x v="350"/>
    <x v="17110"/>
    <x v="2"/>
    <x v="13"/>
    <x v="2"/>
    <n v="20"/>
    <n v="50339"/>
  </r>
  <r>
    <x v="858"/>
    <x v="6"/>
    <x v="299"/>
    <x v="8435"/>
    <x v="2"/>
    <x v="13"/>
    <x v="0"/>
    <n v="72"/>
    <n v="50339"/>
  </r>
  <r>
    <x v="858"/>
    <x v="1"/>
    <x v="106"/>
    <x v="17111"/>
    <x v="2"/>
    <x v="13"/>
    <x v="0"/>
    <n v="45"/>
    <n v="50339"/>
  </r>
  <r>
    <x v="858"/>
    <x v="8"/>
    <x v="309"/>
    <x v="17112"/>
    <x v="2"/>
    <x v="13"/>
    <x v="1"/>
    <n v="10"/>
    <n v="50339"/>
  </r>
  <r>
    <x v="858"/>
    <x v="14"/>
    <x v="96"/>
    <x v="13374"/>
    <x v="2"/>
    <x v="13"/>
    <x v="0"/>
    <n v="70"/>
    <n v="50339"/>
  </r>
  <r>
    <x v="858"/>
    <x v="12"/>
    <x v="33"/>
    <x v="13885"/>
    <x v="2"/>
    <x v="13"/>
    <x v="2"/>
    <n v="35"/>
    <n v="50339"/>
  </r>
  <r>
    <x v="859"/>
    <x v="8"/>
    <x v="322"/>
    <x v="17113"/>
    <x v="0"/>
    <x v="13"/>
    <x v="1"/>
    <n v="10"/>
    <n v="50339"/>
  </r>
  <r>
    <x v="859"/>
    <x v="8"/>
    <x v="340"/>
    <x v="17114"/>
    <x v="0"/>
    <x v="13"/>
    <x v="1"/>
    <n v="10"/>
    <n v="50339"/>
  </r>
  <r>
    <x v="859"/>
    <x v="2"/>
    <x v="39"/>
    <x v="17115"/>
    <x v="0"/>
    <x v="13"/>
    <x v="0"/>
    <n v="50"/>
    <n v="50339"/>
  </r>
  <r>
    <x v="859"/>
    <x v="2"/>
    <x v="324"/>
    <x v="17116"/>
    <x v="0"/>
    <x v="13"/>
    <x v="0"/>
    <n v="50"/>
    <n v="50339"/>
  </r>
  <r>
    <x v="859"/>
    <x v="7"/>
    <x v="130"/>
    <x v="17117"/>
    <x v="0"/>
    <x v="13"/>
    <x v="2"/>
    <n v="20"/>
    <n v="50339"/>
  </r>
  <r>
    <x v="859"/>
    <x v="10"/>
    <x v="255"/>
    <x v="3387"/>
    <x v="0"/>
    <x v="13"/>
    <x v="0"/>
    <n v="30"/>
    <n v="50339"/>
  </r>
  <r>
    <x v="859"/>
    <x v="1"/>
    <x v="161"/>
    <x v="17118"/>
    <x v="0"/>
    <x v="13"/>
    <x v="0"/>
    <n v="45"/>
    <n v="50339"/>
  </r>
  <r>
    <x v="859"/>
    <x v="9"/>
    <x v="243"/>
    <x v="13579"/>
    <x v="0"/>
    <x v="13"/>
    <x v="0"/>
    <n v="60"/>
    <n v="50339"/>
  </r>
  <r>
    <x v="859"/>
    <x v="11"/>
    <x v="37"/>
    <x v="17119"/>
    <x v="0"/>
    <x v="13"/>
    <x v="1"/>
    <n v="0"/>
    <n v="50339"/>
  </r>
  <r>
    <x v="859"/>
    <x v="6"/>
    <x v="196"/>
    <x v="17120"/>
    <x v="0"/>
    <x v="13"/>
    <x v="0"/>
    <n v="72"/>
    <n v="50339"/>
  </r>
  <r>
    <x v="859"/>
    <x v="13"/>
    <x v="163"/>
    <x v="7040"/>
    <x v="0"/>
    <x v="13"/>
    <x v="1"/>
    <n v="12"/>
    <n v="50339"/>
  </r>
  <r>
    <x v="859"/>
    <x v="10"/>
    <x v="216"/>
    <x v="17121"/>
    <x v="0"/>
    <x v="13"/>
    <x v="0"/>
    <n v="30"/>
    <n v="50339"/>
  </r>
  <r>
    <x v="859"/>
    <x v="14"/>
    <x v="242"/>
    <x v="3060"/>
    <x v="0"/>
    <x v="13"/>
    <x v="0"/>
    <n v="70"/>
    <n v="50339"/>
  </r>
  <r>
    <x v="859"/>
    <x v="13"/>
    <x v="252"/>
    <x v="17122"/>
    <x v="0"/>
    <x v="13"/>
    <x v="1"/>
    <n v="12"/>
    <n v="50339"/>
  </r>
  <r>
    <x v="859"/>
    <x v="4"/>
    <x v="152"/>
    <x v="17123"/>
    <x v="0"/>
    <x v="13"/>
    <x v="1"/>
    <n v="5"/>
    <n v="50339"/>
  </r>
  <r>
    <x v="859"/>
    <x v="7"/>
    <x v="110"/>
    <x v="4608"/>
    <x v="0"/>
    <x v="13"/>
    <x v="2"/>
    <n v="20"/>
    <n v="50339"/>
  </r>
  <r>
    <x v="859"/>
    <x v="4"/>
    <x v="246"/>
    <x v="17124"/>
    <x v="0"/>
    <x v="13"/>
    <x v="1"/>
    <n v="5"/>
    <n v="50339"/>
  </r>
  <r>
    <x v="859"/>
    <x v="10"/>
    <x v="132"/>
    <x v="17125"/>
    <x v="0"/>
    <x v="13"/>
    <x v="0"/>
    <n v="30"/>
    <n v="50339"/>
  </r>
  <r>
    <x v="859"/>
    <x v="15"/>
    <x v="281"/>
    <x v="17126"/>
    <x v="0"/>
    <x v="13"/>
    <x v="0"/>
    <n v="75"/>
    <n v="50339"/>
  </r>
  <r>
    <x v="859"/>
    <x v="2"/>
    <x v="337"/>
    <x v="17127"/>
    <x v="0"/>
    <x v="13"/>
    <x v="0"/>
    <n v="50"/>
    <n v="50339"/>
  </r>
  <r>
    <x v="859"/>
    <x v="5"/>
    <x v="320"/>
    <x v="11666"/>
    <x v="0"/>
    <x v="13"/>
    <x v="1"/>
    <n v="15"/>
    <n v="50339"/>
  </r>
  <r>
    <x v="859"/>
    <x v="9"/>
    <x v="217"/>
    <x v="17128"/>
    <x v="0"/>
    <x v="13"/>
    <x v="0"/>
    <n v="60"/>
    <n v="50339"/>
  </r>
  <r>
    <x v="859"/>
    <x v="11"/>
    <x v="283"/>
    <x v="17129"/>
    <x v="0"/>
    <x v="13"/>
    <x v="1"/>
    <n v="0"/>
    <n v="50339"/>
  </r>
  <r>
    <x v="859"/>
    <x v="10"/>
    <x v="166"/>
    <x v="17130"/>
    <x v="0"/>
    <x v="13"/>
    <x v="0"/>
    <n v="30"/>
    <n v="50339"/>
  </r>
  <r>
    <x v="859"/>
    <x v="10"/>
    <x v="91"/>
    <x v="1249"/>
    <x v="0"/>
    <x v="13"/>
    <x v="0"/>
    <n v="30"/>
    <n v="50339"/>
  </r>
  <r>
    <x v="859"/>
    <x v="11"/>
    <x v="53"/>
    <x v="17131"/>
    <x v="0"/>
    <x v="13"/>
    <x v="1"/>
    <n v="0"/>
    <n v="50339"/>
  </r>
  <r>
    <x v="859"/>
    <x v="13"/>
    <x v="126"/>
    <x v="8950"/>
    <x v="0"/>
    <x v="13"/>
    <x v="1"/>
    <n v="12"/>
    <n v="50339"/>
  </r>
  <r>
    <x v="859"/>
    <x v="2"/>
    <x v="232"/>
    <x v="17132"/>
    <x v="0"/>
    <x v="13"/>
    <x v="0"/>
    <n v="50"/>
    <n v="50339"/>
  </r>
  <r>
    <x v="859"/>
    <x v="10"/>
    <x v="205"/>
    <x v="17133"/>
    <x v="0"/>
    <x v="13"/>
    <x v="0"/>
    <n v="30"/>
    <n v="50339"/>
  </r>
  <r>
    <x v="859"/>
    <x v="15"/>
    <x v="288"/>
    <x v="17134"/>
    <x v="0"/>
    <x v="13"/>
    <x v="0"/>
    <n v="75"/>
    <n v="50339"/>
  </r>
  <r>
    <x v="859"/>
    <x v="0"/>
    <x v="297"/>
    <x v="17135"/>
    <x v="0"/>
    <x v="13"/>
    <x v="0"/>
    <n v="70"/>
    <n v="50339"/>
  </r>
  <r>
    <x v="859"/>
    <x v="8"/>
    <x v="263"/>
    <x v="5071"/>
    <x v="0"/>
    <x v="13"/>
    <x v="1"/>
    <n v="10"/>
    <n v="50339"/>
  </r>
  <r>
    <x v="859"/>
    <x v="7"/>
    <x v="289"/>
    <x v="2412"/>
    <x v="0"/>
    <x v="13"/>
    <x v="2"/>
    <n v="20"/>
    <n v="50339"/>
  </r>
  <r>
    <x v="859"/>
    <x v="9"/>
    <x v="37"/>
    <x v="17136"/>
    <x v="0"/>
    <x v="13"/>
    <x v="0"/>
    <n v="60"/>
    <n v="50339"/>
  </r>
  <r>
    <x v="859"/>
    <x v="4"/>
    <x v="308"/>
    <x v="17137"/>
    <x v="0"/>
    <x v="13"/>
    <x v="1"/>
    <n v="5"/>
    <n v="50339"/>
  </r>
  <r>
    <x v="859"/>
    <x v="3"/>
    <x v="62"/>
    <x v="17138"/>
    <x v="0"/>
    <x v="13"/>
    <x v="0"/>
    <n v="65"/>
    <n v="50339"/>
  </r>
  <r>
    <x v="859"/>
    <x v="9"/>
    <x v="291"/>
    <x v="17139"/>
    <x v="0"/>
    <x v="13"/>
    <x v="0"/>
    <n v="60"/>
    <n v="50339"/>
  </r>
  <r>
    <x v="859"/>
    <x v="11"/>
    <x v="114"/>
    <x v="12443"/>
    <x v="0"/>
    <x v="13"/>
    <x v="1"/>
    <n v="0"/>
    <n v="50339"/>
  </r>
  <r>
    <x v="859"/>
    <x v="4"/>
    <x v="319"/>
    <x v="17140"/>
    <x v="0"/>
    <x v="13"/>
    <x v="1"/>
    <n v="5"/>
    <n v="50339"/>
  </r>
  <r>
    <x v="859"/>
    <x v="2"/>
    <x v="62"/>
    <x v="17141"/>
    <x v="0"/>
    <x v="13"/>
    <x v="0"/>
    <n v="50"/>
    <n v="50339"/>
  </r>
  <r>
    <x v="860"/>
    <x v="5"/>
    <x v="235"/>
    <x v="14187"/>
    <x v="0"/>
    <x v="13"/>
    <x v="1"/>
    <n v="15"/>
    <n v="50339"/>
  </r>
  <r>
    <x v="860"/>
    <x v="0"/>
    <x v="135"/>
    <x v="16399"/>
    <x v="0"/>
    <x v="13"/>
    <x v="0"/>
    <n v="70"/>
    <n v="50339"/>
  </r>
  <r>
    <x v="860"/>
    <x v="5"/>
    <x v="255"/>
    <x v="17142"/>
    <x v="0"/>
    <x v="13"/>
    <x v="1"/>
    <n v="15"/>
    <n v="50339"/>
  </r>
  <r>
    <x v="860"/>
    <x v="15"/>
    <x v="170"/>
    <x v="2867"/>
    <x v="0"/>
    <x v="13"/>
    <x v="0"/>
    <n v="75"/>
    <n v="50339"/>
  </r>
  <r>
    <x v="860"/>
    <x v="8"/>
    <x v="343"/>
    <x v="17143"/>
    <x v="0"/>
    <x v="13"/>
    <x v="1"/>
    <n v="10"/>
    <n v="50339"/>
  </r>
  <r>
    <x v="860"/>
    <x v="8"/>
    <x v="344"/>
    <x v="14799"/>
    <x v="0"/>
    <x v="13"/>
    <x v="1"/>
    <n v="10"/>
    <n v="50339"/>
  </r>
  <r>
    <x v="860"/>
    <x v="9"/>
    <x v="50"/>
    <x v="14160"/>
    <x v="0"/>
    <x v="13"/>
    <x v="0"/>
    <n v="60"/>
    <n v="50339"/>
  </r>
  <r>
    <x v="860"/>
    <x v="13"/>
    <x v="291"/>
    <x v="16591"/>
    <x v="0"/>
    <x v="13"/>
    <x v="1"/>
    <n v="12"/>
    <n v="50339"/>
  </r>
  <r>
    <x v="860"/>
    <x v="1"/>
    <x v="307"/>
    <x v="17144"/>
    <x v="0"/>
    <x v="13"/>
    <x v="0"/>
    <n v="45"/>
    <n v="50339"/>
  </r>
  <r>
    <x v="860"/>
    <x v="11"/>
    <x v="274"/>
    <x v="17145"/>
    <x v="0"/>
    <x v="13"/>
    <x v="1"/>
    <n v="0"/>
    <n v="50339"/>
  </r>
  <r>
    <x v="860"/>
    <x v="15"/>
    <x v="235"/>
    <x v="17146"/>
    <x v="0"/>
    <x v="13"/>
    <x v="0"/>
    <n v="75"/>
    <n v="50339"/>
  </r>
  <r>
    <x v="860"/>
    <x v="15"/>
    <x v="351"/>
    <x v="17147"/>
    <x v="0"/>
    <x v="13"/>
    <x v="0"/>
    <n v="75"/>
    <n v="50339"/>
  </r>
  <r>
    <x v="860"/>
    <x v="6"/>
    <x v="357"/>
    <x v="8005"/>
    <x v="0"/>
    <x v="13"/>
    <x v="0"/>
    <n v="72"/>
    <n v="50339"/>
  </r>
  <r>
    <x v="860"/>
    <x v="5"/>
    <x v="92"/>
    <x v="17148"/>
    <x v="0"/>
    <x v="13"/>
    <x v="1"/>
    <n v="15"/>
    <n v="50339"/>
  </r>
  <r>
    <x v="860"/>
    <x v="9"/>
    <x v="57"/>
    <x v="12865"/>
    <x v="0"/>
    <x v="13"/>
    <x v="0"/>
    <n v="60"/>
    <n v="50339"/>
  </r>
  <r>
    <x v="860"/>
    <x v="4"/>
    <x v="343"/>
    <x v="17149"/>
    <x v="0"/>
    <x v="13"/>
    <x v="1"/>
    <n v="5"/>
    <n v="50339"/>
  </r>
  <r>
    <x v="860"/>
    <x v="11"/>
    <x v="66"/>
    <x v="10245"/>
    <x v="0"/>
    <x v="13"/>
    <x v="1"/>
    <n v="0"/>
    <n v="50339"/>
  </r>
  <r>
    <x v="860"/>
    <x v="6"/>
    <x v="52"/>
    <x v="15412"/>
    <x v="0"/>
    <x v="13"/>
    <x v="0"/>
    <n v="72"/>
    <n v="50339"/>
  </r>
  <r>
    <x v="860"/>
    <x v="11"/>
    <x v="16"/>
    <x v="17150"/>
    <x v="0"/>
    <x v="13"/>
    <x v="1"/>
    <n v="0"/>
    <n v="50339"/>
  </r>
  <r>
    <x v="860"/>
    <x v="7"/>
    <x v="186"/>
    <x v="17151"/>
    <x v="0"/>
    <x v="13"/>
    <x v="2"/>
    <n v="20"/>
    <n v="50339"/>
  </r>
  <r>
    <x v="860"/>
    <x v="4"/>
    <x v="247"/>
    <x v="17152"/>
    <x v="0"/>
    <x v="13"/>
    <x v="1"/>
    <n v="5"/>
    <n v="50339"/>
  </r>
  <r>
    <x v="860"/>
    <x v="4"/>
    <x v="352"/>
    <x v="17153"/>
    <x v="0"/>
    <x v="13"/>
    <x v="1"/>
    <n v="5"/>
    <n v="50339"/>
  </r>
  <r>
    <x v="860"/>
    <x v="12"/>
    <x v="141"/>
    <x v="8047"/>
    <x v="0"/>
    <x v="13"/>
    <x v="2"/>
    <n v="35"/>
    <n v="50339"/>
  </r>
  <r>
    <x v="860"/>
    <x v="4"/>
    <x v="64"/>
    <x v="17154"/>
    <x v="0"/>
    <x v="13"/>
    <x v="1"/>
    <n v="5"/>
    <n v="50339"/>
  </r>
  <r>
    <x v="860"/>
    <x v="2"/>
    <x v="182"/>
    <x v="17155"/>
    <x v="0"/>
    <x v="13"/>
    <x v="0"/>
    <n v="50"/>
    <n v="50339"/>
  </r>
  <r>
    <x v="860"/>
    <x v="6"/>
    <x v="196"/>
    <x v="1892"/>
    <x v="0"/>
    <x v="13"/>
    <x v="0"/>
    <n v="72"/>
    <n v="50339"/>
  </r>
  <r>
    <x v="860"/>
    <x v="7"/>
    <x v="147"/>
    <x v="4533"/>
    <x v="0"/>
    <x v="13"/>
    <x v="2"/>
    <n v="20"/>
    <n v="50339"/>
  </r>
  <r>
    <x v="860"/>
    <x v="2"/>
    <x v="37"/>
    <x v="17156"/>
    <x v="0"/>
    <x v="13"/>
    <x v="0"/>
    <n v="50"/>
    <n v="50339"/>
  </r>
  <r>
    <x v="860"/>
    <x v="11"/>
    <x v="236"/>
    <x v="17157"/>
    <x v="0"/>
    <x v="13"/>
    <x v="1"/>
    <n v="0"/>
    <n v="50339"/>
  </r>
  <r>
    <x v="860"/>
    <x v="4"/>
    <x v="133"/>
    <x v="17158"/>
    <x v="0"/>
    <x v="13"/>
    <x v="1"/>
    <n v="5"/>
    <n v="50339"/>
  </r>
  <r>
    <x v="860"/>
    <x v="8"/>
    <x v="40"/>
    <x v="8643"/>
    <x v="0"/>
    <x v="13"/>
    <x v="1"/>
    <n v="10"/>
    <n v="50339"/>
  </r>
  <r>
    <x v="860"/>
    <x v="3"/>
    <x v="32"/>
    <x v="17159"/>
    <x v="0"/>
    <x v="13"/>
    <x v="0"/>
    <n v="65"/>
    <n v="50339"/>
  </r>
  <r>
    <x v="860"/>
    <x v="12"/>
    <x v="205"/>
    <x v="17160"/>
    <x v="0"/>
    <x v="13"/>
    <x v="2"/>
    <n v="35"/>
    <n v="50339"/>
  </r>
  <r>
    <x v="860"/>
    <x v="8"/>
    <x v="16"/>
    <x v="17161"/>
    <x v="0"/>
    <x v="13"/>
    <x v="1"/>
    <n v="10"/>
    <n v="50339"/>
  </r>
  <r>
    <x v="860"/>
    <x v="9"/>
    <x v="2"/>
    <x v="17162"/>
    <x v="0"/>
    <x v="13"/>
    <x v="0"/>
    <n v="60"/>
    <n v="50339"/>
  </r>
  <r>
    <x v="860"/>
    <x v="12"/>
    <x v="199"/>
    <x v="17163"/>
    <x v="0"/>
    <x v="13"/>
    <x v="2"/>
    <n v="35"/>
    <n v="50339"/>
  </r>
  <r>
    <x v="860"/>
    <x v="6"/>
    <x v="329"/>
    <x v="16933"/>
    <x v="0"/>
    <x v="13"/>
    <x v="0"/>
    <n v="72"/>
    <n v="50339"/>
  </r>
  <r>
    <x v="861"/>
    <x v="11"/>
    <x v="254"/>
    <x v="16864"/>
    <x v="1"/>
    <x v="13"/>
    <x v="1"/>
    <n v="0"/>
    <n v="50339"/>
  </r>
  <r>
    <x v="861"/>
    <x v="11"/>
    <x v="11"/>
    <x v="17164"/>
    <x v="1"/>
    <x v="13"/>
    <x v="1"/>
    <n v="0"/>
    <n v="50339"/>
  </r>
  <r>
    <x v="861"/>
    <x v="12"/>
    <x v="317"/>
    <x v="17165"/>
    <x v="1"/>
    <x v="13"/>
    <x v="2"/>
    <n v="35"/>
    <n v="50339"/>
  </r>
  <r>
    <x v="861"/>
    <x v="5"/>
    <x v="304"/>
    <x v="17166"/>
    <x v="1"/>
    <x v="13"/>
    <x v="1"/>
    <n v="15"/>
    <n v="50339"/>
  </r>
  <r>
    <x v="861"/>
    <x v="15"/>
    <x v="4"/>
    <x v="17167"/>
    <x v="1"/>
    <x v="13"/>
    <x v="0"/>
    <n v="75"/>
    <n v="50339"/>
  </r>
  <r>
    <x v="861"/>
    <x v="8"/>
    <x v="99"/>
    <x v="10214"/>
    <x v="1"/>
    <x v="13"/>
    <x v="1"/>
    <n v="10"/>
    <n v="50339"/>
  </r>
  <r>
    <x v="861"/>
    <x v="10"/>
    <x v="0"/>
    <x v="17168"/>
    <x v="1"/>
    <x v="13"/>
    <x v="0"/>
    <n v="30"/>
    <n v="50339"/>
  </r>
  <r>
    <x v="861"/>
    <x v="13"/>
    <x v="90"/>
    <x v="17169"/>
    <x v="1"/>
    <x v="13"/>
    <x v="1"/>
    <n v="12"/>
    <n v="50339"/>
  </r>
  <r>
    <x v="861"/>
    <x v="7"/>
    <x v="53"/>
    <x v="5043"/>
    <x v="1"/>
    <x v="13"/>
    <x v="2"/>
    <n v="20"/>
    <n v="50339"/>
  </r>
  <r>
    <x v="861"/>
    <x v="5"/>
    <x v="39"/>
    <x v="17170"/>
    <x v="1"/>
    <x v="13"/>
    <x v="1"/>
    <n v="15"/>
    <n v="50339"/>
  </r>
  <r>
    <x v="861"/>
    <x v="14"/>
    <x v="123"/>
    <x v="11356"/>
    <x v="1"/>
    <x v="13"/>
    <x v="0"/>
    <n v="70"/>
    <n v="50339"/>
  </r>
  <r>
    <x v="861"/>
    <x v="10"/>
    <x v="186"/>
    <x v="16234"/>
    <x v="1"/>
    <x v="13"/>
    <x v="0"/>
    <n v="30"/>
    <n v="50339"/>
  </r>
  <r>
    <x v="861"/>
    <x v="11"/>
    <x v="254"/>
    <x v="17171"/>
    <x v="1"/>
    <x v="13"/>
    <x v="1"/>
    <n v="0"/>
    <n v="50339"/>
  </r>
  <r>
    <x v="861"/>
    <x v="0"/>
    <x v="351"/>
    <x v="17172"/>
    <x v="1"/>
    <x v="13"/>
    <x v="0"/>
    <n v="70"/>
    <n v="50339"/>
  </r>
  <r>
    <x v="861"/>
    <x v="3"/>
    <x v="291"/>
    <x v="826"/>
    <x v="1"/>
    <x v="13"/>
    <x v="0"/>
    <n v="65"/>
    <n v="50339"/>
  </r>
  <r>
    <x v="861"/>
    <x v="1"/>
    <x v="363"/>
    <x v="10270"/>
    <x v="1"/>
    <x v="13"/>
    <x v="0"/>
    <n v="45"/>
    <n v="50339"/>
  </r>
  <r>
    <x v="861"/>
    <x v="2"/>
    <x v="354"/>
    <x v="17173"/>
    <x v="1"/>
    <x v="13"/>
    <x v="0"/>
    <n v="50"/>
    <n v="50339"/>
  </r>
  <r>
    <x v="861"/>
    <x v="5"/>
    <x v="62"/>
    <x v="17174"/>
    <x v="1"/>
    <x v="13"/>
    <x v="1"/>
    <n v="15"/>
    <n v="50339"/>
  </r>
  <r>
    <x v="861"/>
    <x v="5"/>
    <x v="296"/>
    <x v="17175"/>
    <x v="1"/>
    <x v="13"/>
    <x v="1"/>
    <n v="15"/>
    <n v="50339"/>
  </r>
  <r>
    <x v="861"/>
    <x v="6"/>
    <x v="19"/>
    <x v="16663"/>
    <x v="1"/>
    <x v="13"/>
    <x v="0"/>
    <n v="72"/>
    <n v="50339"/>
  </r>
  <r>
    <x v="861"/>
    <x v="8"/>
    <x v="301"/>
    <x v="17176"/>
    <x v="1"/>
    <x v="13"/>
    <x v="1"/>
    <n v="10"/>
    <n v="50339"/>
  </r>
  <r>
    <x v="861"/>
    <x v="5"/>
    <x v="280"/>
    <x v="6509"/>
    <x v="1"/>
    <x v="13"/>
    <x v="1"/>
    <n v="15"/>
    <n v="50339"/>
  </r>
  <r>
    <x v="861"/>
    <x v="7"/>
    <x v="317"/>
    <x v="17177"/>
    <x v="1"/>
    <x v="13"/>
    <x v="2"/>
    <n v="20"/>
    <n v="50339"/>
  </r>
  <r>
    <x v="861"/>
    <x v="9"/>
    <x v="286"/>
    <x v="9432"/>
    <x v="1"/>
    <x v="13"/>
    <x v="0"/>
    <n v="60"/>
    <n v="50339"/>
  </r>
  <r>
    <x v="861"/>
    <x v="13"/>
    <x v="89"/>
    <x v="3448"/>
    <x v="1"/>
    <x v="13"/>
    <x v="1"/>
    <n v="12"/>
    <n v="50339"/>
  </r>
  <r>
    <x v="861"/>
    <x v="4"/>
    <x v="171"/>
    <x v="1842"/>
    <x v="1"/>
    <x v="13"/>
    <x v="1"/>
    <n v="5"/>
    <n v="50339"/>
  </r>
  <r>
    <x v="861"/>
    <x v="8"/>
    <x v="181"/>
    <x v="17178"/>
    <x v="1"/>
    <x v="13"/>
    <x v="1"/>
    <n v="10"/>
    <n v="50339"/>
  </r>
  <r>
    <x v="861"/>
    <x v="10"/>
    <x v="130"/>
    <x v="14841"/>
    <x v="1"/>
    <x v="13"/>
    <x v="0"/>
    <n v="30"/>
    <n v="50339"/>
  </r>
  <r>
    <x v="861"/>
    <x v="6"/>
    <x v="169"/>
    <x v="17179"/>
    <x v="1"/>
    <x v="13"/>
    <x v="0"/>
    <n v="72"/>
    <n v="50339"/>
  </r>
  <r>
    <x v="861"/>
    <x v="13"/>
    <x v="181"/>
    <x v="17180"/>
    <x v="1"/>
    <x v="13"/>
    <x v="1"/>
    <n v="12"/>
    <n v="50339"/>
  </r>
  <r>
    <x v="861"/>
    <x v="9"/>
    <x v="131"/>
    <x v="13024"/>
    <x v="1"/>
    <x v="13"/>
    <x v="0"/>
    <n v="60"/>
    <n v="50339"/>
  </r>
  <r>
    <x v="861"/>
    <x v="13"/>
    <x v="0"/>
    <x v="1153"/>
    <x v="1"/>
    <x v="13"/>
    <x v="1"/>
    <n v="12"/>
    <n v="50339"/>
  </r>
  <r>
    <x v="861"/>
    <x v="10"/>
    <x v="253"/>
    <x v="10024"/>
    <x v="1"/>
    <x v="13"/>
    <x v="0"/>
    <n v="30"/>
    <n v="50339"/>
  </r>
  <r>
    <x v="861"/>
    <x v="14"/>
    <x v="324"/>
    <x v="17181"/>
    <x v="1"/>
    <x v="13"/>
    <x v="0"/>
    <n v="70"/>
    <n v="50339"/>
  </r>
  <r>
    <x v="861"/>
    <x v="11"/>
    <x v="55"/>
    <x v="14121"/>
    <x v="1"/>
    <x v="13"/>
    <x v="1"/>
    <n v="0"/>
    <n v="50339"/>
  </r>
  <r>
    <x v="861"/>
    <x v="1"/>
    <x v="267"/>
    <x v="17182"/>
    <x v="1"/>
    <x v="13"/>
    <x v="0"/>
    <n v="45"/>
    <n v="50339"/>
  </r>
  <r>
    <x v="862"/>
    <x v="8"/>
    <x v="343"/>
    <x v="17183"/>
    <x v="2"/>
    <x v="13"/>
    <x v="1"/>
    <n v="10"/>
    <n v="50339"/>
  </r>
  <r>
    <x v="862"/>
    <x v="14"/>
    <x v="103"/>
    <x v="4404"/>
    <x v="2"/>
    <x v="13"/>
    <x v="0"/>
    <n v="70"/>
    <n v="50339"/>
  </r>
  <r>
    <x v="862"/>
    <x v="8"/>
    <x v="59"/>
    <x v="12492"/>
    <x v="2"/>
    <x v="13"/>
    <x v="1"/>
    <n v="10"/>
    <n v="50339"/>
  </r>
  <r>
    <x v="862"/>
    <x v="2"/>
    <x v="187"/>
    <x v="6691"/>
    <x v="2"/>
    <x v="13"/>
    <x v="0"/>
    <n v="50"/>
    <n v="50339"/>
  </r>
  <r>
    <x v="862"/>
    <x v="7"/>
    <x v="4"/>
    <x v="17184"/>
    <x v="2"/>
    <x v="13"/>
    <x v="2"/>
    <n v="20"/>
    <n v="50339"/>
  </r>
  <r>
    <x v="862"/>
    <x v="0"/>
    <x v="131"/>
    <x v="14652"/>
    <x v="2"/>
    <x v="13"/>
    <x v="0"/>
    <n v="70"/>
    <n v="50339"/>
  </r>
  <r>
    <x v="862"/>
    <x v="11"/>
    <x v="132"/>
    <x v="6307"/>
    <x v="2"/>
    <x v="13"/>
    <x v="1"/>
    <n v="0"/>
    <n v="50339"/>
  </r>
  <r>
    <x v="862"/>
    <x v="2"/>
    <x v="349"/>
    <x v="3818"/>
    <x v="2"/>
    <x v="13"/>
    <x v="0"/>
    <n v="50"/>
    <n v="50339"/>
  </r>
  <r>
    <x v="862"/>
    <x v="1"/>
    <x v="187"/>
    <x v="10402"/>
    <x v="2"/>
    <x v="13"/>
    <x v="0"/>
    <n v="45"/>
    <n v="50339"/>
  </r>
  <r>
    <x v="862"/>
    <x v="5"/>
    <x v="3"/>
    <x v="17185"/>
    <x v="2"/>
    <x v="13"/>
    <x v="1"/>
    <n v="15"/>
    <n v="50339"/>
  </r>
  <r>
    <x v="862"/>
    <x v="3"/>
    <x v="313"/>
    <x v="17186"/>
    <x v="2"/>
    <x v="13"/>
    <x v="0"/>
    <n v="65"/>
    <n v="50339"/>
  </r>
  <r>
    <x v="862"/>
    <x v="15"/>
    <x v="332"/>
    <x v="17187"/>
    <x v="2"/>
    <x v="13"/>
    <x v="0"/>
    <n v="75"/>
    <n v="50339"/>
  </r>
  <r>
    <x v="862"/>
    <x v="4"/>
    <x v="104"/>
    <x v="6114"/>
    <x v="2"/>
    <x v="13"/>
    <x v="1"/>
    <n v="5"/>
    <n v="50339"/>
  </r>
  <r>
    <x v="862"/>
    <x v="0"/>
    <x v="30"/>
    <x v="16715"/>
    <x v="2"/>
    <x v="13"/>
    <x v="0"/>
    <n v="70"/>
    <n v="50339"/>
  </r>
  <r>
    <x v="862"/>
    <x v="13"/>
    <x v="140"/>
    <x v="4856"/>
    <x v="2"/>
    <x v="13"/>
    <x v="1"/>
    <n v="12"/>
    <n v="50339"/>
  </r>
  <r>
    <x v="862"/>
    <x v="7"/>
    <x v="160"/>
    <x v="345"/>
    <x v="2"/>
    <x v="13"/>
    <x v="2"/>
    <n v="20"/>
    <n v="50339"/>
  </r>
  <r>
    <x v="862"/>
    <x v="1"/>
    <x v="156"/>
    <x v="2725"/>
    <x v="2"/>
    <x v="13"/>
    <x v="0"/>
    <n v="45"/>
    <n v="50339"/>
  </r>
  <r>
    <x v="862"/>
    <x v="12"/>
    <x v="334"/>
    <x v="11449"/>
    <x v="2"/>
    <x v="13"/>
    <x v="2"/>
    <n v="35"/>
    <n v="50339"/>
  </r>
  <r>
    <x v="862"/>
    <x v="0"/>
    <x v="251"/>
    <x v="17188"/>
    <x v="2"/>
    <x v="13"/>
    <x v="0"/>
    <n v="70"/>
    <n v="50339"/>
  </r>
  <r>
    <x v="862"/>
    <x v="3"/>
    <x v="260"/>
    <x v="17189"/>
    <x v="2"/>
    <x v="13"/>
    <x v="0"/>
    <n v="65"/>
    <n v="50339"/>
  </r>
  <r>
    <x v="862"/>
    <x v="6"/>
    <x v="30"/>
    <x v="1062"/>
    <x v="2"/>
    <x v="13"/>
    <x v="0"/>
    <n v="72"/>
    <n v="50339"/>
  </r>
  <r>
    <x v="862"/>
    <x v="3"/>
    <x v="175"/>
    <x v="12280"/>
    <x v="2"/>
    <x v="13"/>
    <x v="0"/>
    <n v="65"/>
    <n v="50339"/>
  </r>
  <r>
    <x v="862"/>
    <x v="5"/>
    <x v="159"/>
    <x v="12799"/>
    <x v="2"/>
    <x v="13"/>
    <x v="1"/>
    <n v="15"/>
    <n v="50339"/>
  </r>
  <r>
    <x v="862"/>
    <x v="11"/>
    <x v="144"/>
    <x v="8968"/>
    <x v="2"/>
    <x v="13"/>
    <x v="1"/>
    <n v="0"/>
    <n v="50339"/>
  </r>
  <r>
    <x v="862"/>
    <x v="5"/>
    <x v="215"/>
    <x v="17190"/>
    <x v="2"/>
    <x v="13"/>
    <x v="1"/>
    <n v="15"/>
    <n v="50339"/>
  </r>
  <r>
    <x v="862"/>
    <x v="3"/>
    <x v="171"/>
    <x v="17191"/>
    <x v="2"/>
    <x v="13"/>
    <x v="0"/>
    <n v="65"/>
    <n v="50339"/>
  </r>
  <r>
    <x v="862"/>
    <x v="13"/>
    <x v="158"/>
    <x v="6581"/>
    <x v="2"/>
    <x v="13"/>
    <x v="1"/>
    <n v="12"/>
    <n v="50339"/>
  </r>
  <r>
    <x v="862"/>
    <x v="15"/>
    <x v="166"/>
    <x v="17192"/>
    <x v="2"/>
    <x v="13"/>
    <x v="0"/>
    <n v="75"/>
    <n v="50339"/>
  </r>
  <r>
    <x v="862"/>
    <x v="3"/>
    <x v="162"/>
    <x v="13723"/>
    <x v="2"/>
    <x v="13"/>
    <x v="0"/>
    <n v="65"/>
    <n v="50339"/>
  </r>
  <r>
    <x v="862"/>
    <x v="14"/>
    <x v="117"/>
    <x v="17193"/>
    <x v="2"/>
    <x v="13"/>
    <x v="0"/>
    <n v="70"/>
    <n v="50339"/>
  </r>
  <r>
    <x v="862"/>
    <x v="13"/>
    <x v="147"/>
    <x v="7893"/>
    <x v="2"/>
    <x v="13"/>
    <x v="1"/>
    <n v="12"/>
    <n v="50339"/>
  </r>
  <r>
    <x v="862"/>
    <x v="0"/>
    <x v="60"/>
    <x v="5906"/>
    <x v="2"/>
    <x v="13"/>
    <x v="0"/>
    <n v="70"/>
    <n v="50339"/>
  </r>
  <r>
    <x v="862"/>
    <x v="14"/>
    <x v="224"/>
    <x v="17194"/>
    <x v="2"/>
    <x v="13"/>
    <x v="0"/>
    <n v="70"/>
    <n v="50339"/>
  </r>
  <r>
    <x v="862"/>
    <x v="15"/>
    <x v="220"/>
    <x v="17195"/>
    <x v="2"/>
    <x v="13"/>
    <x v="0"/>
    <n v="75"/>
    <n v="50339"/>
  </r>
  <r>
    <x v="862"/>
    <x v="7"/>
    <x v="227"/>
    <x v="17196"/>
    <x v="2"/>
    <x v="13"/>
    <x v="2"/>
    <n v="20"/>
    <n v="50339"/>
  </r>
  <r>
    <x v="862"/>
    <x v="3"/>
    <x v="205"/>
    <x v="17197"/>
    <x v="2"/>
    <x v="13"/>
    <x v="0"/>
    <n v="65"/>
    <n v="50339"/>
  </r>
  <r>
    <x v="862"/>
    <x v="10"/>
    <x v="341"/>
    <x v="17198"/>
    <x v="2"/>
    <x v="13"/>
    <x v="0"/>
    <n v="30"/>
    <n v="50339"/>
  </r>
  <r>
    <x v="862"/>
    <x v="8"/>
    <x v="30"/>
    <x v="3630"/>
    <x v="2"/>
    <x v="13"/>
    <x v="1"/>
    <n v="10"/>
    <n v="50339"/>
  </r>
  <r>
    <x v="862"/>
    <x v="12"/>
    <x v="97"/>
    <x v="17199"/>
    <x v="2"/>
    <x v="13"/>
    <x v="2"/>
    <n v="35"/>
    <n v="50339"/>
  </r>
  <r>
    <x v="862"/>
    <x v="5"/>
    <x v="31"/>
    <x v="17200"/>
    <x v="2"/>
    <x v="13"/>
    <x v="1"/>
    <n v="15"/>
    <n v="50339"/>
  </r>
  <r>
    <x v="863"/>
    <x v="2"/>
    <x v="43"/>
    <x v="17201"/>
    <x v="3"/>
    <x v="13"/>
    <x v="0"/>
    <n v="50"/>
    <n v="50339"/>
  </r>
  <r>
    <x v="863"/>
    <x v="13"/>
    <x v="123"/>
    <x v="3595"/>
    <x v="3"/>
    <x v="13"/>
    <x v="1"/>
    <n v="12"/>
    <n v="50339"/>
  </r>
  <r>
    <x v="863"/>
    <x v="1"/>
    <x v="129"/>
    <x v="6166"/>
    <x v="3"/>
    <x v="13"/>
    <x v="0"/>
    <n v="45"/>
    <n v="50339"/>
  </r>
  <r>
    <x v="863"/>
    <x v="8"/>
    <x v="39"/>
    <x v="12191"/>
    <x v="3"/>
    <x v="13"/>
    <x v="1"/>
    <n v="10"/>
    <n v="50339"/>
  </r>
  <r>
    <x v="863"/>
    <x v="7"/>
    <x v="135"/>
    <x v="17202"/>
    <x v="3"/>
    <x v="13"/>
    <x v="2"/>
    <n v="20"/>
    <n v="50339"/>
  </r>
  <r>
    <x v="863"/>
    <x v="9"/>
    <x v="208"/>
    <x v="17203"/>
    <x v="3"/>
    <x v="13"/>
    <x v="0"/>
    <n v="60"/>
    <n v="50339"/>
  </r>
  <r>
    <x v="863"/>
    <x v="11"/>
    <x v="97"/>
    <x v="17204"/>
    <x v="3"/>
    <x v="13"/>
    <x v="1"/>
    <n v="0"/>
    <n v="50339"/>
  </r>
  <r>
    <x v="863"/>
    <x v="12"/>
    <x v="184"/>
    <x v="17205"/>
    <x v="3"/>
    <x v="13"/>
    <x v="2"/>
    <n v="35"/>
    <n v="50339"/>
  </r>
  <r>
    <x v="863"/>
    <x v="7"/>
    <x v="233"/>
    <x v="14339"/>
    <x v="3"/>
    <x v="13"/>
    <x v="2"/>
    <n v="20"/>
    <n v="50339"/>
  </r>
  <r>
    <x v="864"/>
    <x v="6"/>
    <x v="210"/>
    <x v="3901"/>
    <x v="0"/>
    <x v="14"/>
    <x v="0"/>
    <n v="72"/>
    <n v="49619"/>
  </r>
  <r>
    <x v="864"/>
    <x v="11"/>
    <x v="211"/>
    <x v="17206"/>
    <x v="0"/>
    <x v="14"/>
    <x v="1"/>
    <n v="0"/>
    <n v="49619"/>
  </r>
  <r>
    <x v="864"/>
    <x v="1"/>
    <x v="185"/>
    <x v="4479"/>
    <x v="0"/>
    <x v="14"/>
    <x v="0"/>
    <n v="45"/>
    <n v="49619"/>
  </r>
  <r>
    <x v="864"/>
    <x v="4"/>
    <x v="148"/>
    <x v="17207"/>
    <x v="0"/>
    <x v="14"/>
    <x v="1"/>
    <n v="5"/>
    <n v="49619"/>
  </r>
  <r>
    <x v="864"/>
    <x v="13"/>
    <x v="195"/>
    <x v="11479"/>
    <x v="0"/>
    <x v="14"/>
    <x v="1"/>
    <n v="12"/>
    <n v="49619"/>
  </r>
  <r>
    <x v="864"/>
    <x v="8"/>
    <x v="360"/>
    <x v="17208"/>
    <x v="0"/>
    <x v="14"/>
    <x v="1"/>
    <n v="10"/>
    <n v="49619"/>
  </r>
  <r>
    <x v="864"/>
    <x v="1"/>
    <x v="252"/>
    <x v="17209"/>
    <x v="0"/>
    <x v="14"/>
    <x v="0"/>
    <n v="45"/>
    <n v="49619"/>
  </r>
  <r>
    <x v="864"/>
    <x v="12"/>
    <x v="32"/>
    <x v="2431"/>
    <x v="0"/>
    <x v="14"/>
    <x v="2"/>
    <n v="35"/>
    <n v="49619"/>
  </r>
  <r>
    <x v="864"/>
    <x v="13"/>
    <x v="218"/>
    <x v="8839"/>
    <x v="0"/>
    <x v="14"/>
    <x v="1"/>
    <n v="12"/>
    <n v="49619"/>
  </r>
  <r>
    <x v="864"/>
    <x v="2"/>
    <x v="46"/>
    <x v="10896"/>
    <x v="0"/>
    <x v="14"/>
    <x v="0"/>
    <n v="50"/>
    <n v="49619"/>
  </r>
  <r>
    <x v="864"/>
    <x v="5"/>
    <x v="18"/>
    <x v="3552"/>
    <x v="0"/>
    <x v="14"/>
    <x v="1"/>
    <n v="15"/>
    <n v="49619"/>
  </r>
  <r>
    <x v="864"/>
    <x v="12"/>
    <x v="193"/>
    <x v="17210"/>
    <x v="0"/>
    <x v="14"/>
    <x v="2"/>
    <n v="35"/>
    <n v="49619"/>
  </r>
  <r>
    <x v="864"/>
    <x v="10"/>
    <x v="67"/>
    <x v="16867"/>
    <x v="0"/>
    <x v="14"/>
    <x v="0"/>
    <n v="30"/>
    <n v="49619"/>
  </r>
  <r>
    <x v="864"/>
    <x v="9"/>
    <x v="237"/>
    <x v="17211"/>
    <x v="0"/>
    <x v="14"/>
    <x v="0"/>
    <n v="60"/>
    <n v="49619"/>
  </r>
  <r>
    <x v="864"/>
    <x v="13"/>
    <x v="343"/>
    <x v="17212"/>
    <x v="0"/>
    <x v="14"/>
    <x v="1"/>
    <n v="12"/>
    <n v="49619"/>
  </r>
  <r>
    <x v="864"/>
    <x v="14"/>
    <x v="19"/>
    <x v="17213"/>
    <x v="0"/>
    <x v="14"/>
    <x v="0"/>
    <n v="70"/>
    <n v="49619"/>
  </r>
  <r>
    <x v="864"/>
    <x v="2"/>
    <x v="193"/>
    <x v="1680"/>
    <x v="0"/>
    <x v="14"/>
    <x v="0"/>
    <n v="50"/>
    <n v="49619"/>
  </r>
  <r>
    <x v="864"/>
    <x v="15"/>
    <x v="203"/>
    <x v="17214"/>
    <x v="0"/>
    <x v="14"/>
    <x v="0"/>
    <n v="75"/>
    <n v="49619"/>
  </r>
  <r>
    <x v="864"/>
    <x v="7"/>
    <x v="238"/>
    <x v="3841"/>
    <x v="0"/>
    <x v="14"/>
    <x v="2"/>
    <n v="20"/>
    <n v="49619"/>
  </r>
  <r>
    <x v="864"/>
    <x v="5"/>
    <x v="225"/>
    <x v="4486"/>
    <x v="0"/>
    <x v="14"/>
    <x v="1"/>
    <n v="15"/>
    <n v="49619"/>
  </r>
  <r>
    <x v="864"/>
    <x v="4"/>
    <x v="257"/>
    <x v="17215"/>
    <x v="0"/>
    <x v="14"/>
    <x v="1"/>
    <n v="5"/>
    <n v="49619"/>
  </r>
  <r>
    <x v="864"/>
    <x v="2"/>
    <x v="302"/>
    <x v="17216"/>
    <x v="0"/>
    <x v="14"/>
    <x v="0"/>
    <n v="50"/>
    <n v="49619"/>
  </r>
  <r>
    <x v="864"/>
    <x v="9"/>
    <x v="329"/>
    <x v="3350"/>
    <x v="0"/>
    <x v="14"/>
    <x v="0"/>
    <n v="60"/>
    <n v="49619"/>
  </r>
  <r>
    <x v="864"/>
    <x v="1"/>
    <x v="231"/>
    <x v="17217"/>
    <x v="0"/>
    <x v="14"/>
    <x v="0"/>
    <n v="45"/>
    <n v="49619"/>
  </r>
  <r>
    <x v="864"/>
    <x v="3"/>
    <x v="129"/>
    <x v="16538"/>
    <x v="0"/>
    <x v="14"/>
    <x v="0"/>
    <n v="65"/>
    <n v="49619"/>
  </r>
  <r>
    <x v="864"/>
    <x v="3"/>
    <x v="305"/>
    <x v="17218"/>
    <x v="0"/>
    <x v="14"/>
    <x v="0"/>
    <n v="65"/>
    <n v="49619"/>
  </r>
  <r>
    <x v="864"/>
    <x v="9"/>
    <x v="234"/>
    <x v="10165"/>
    <x v="0"/>
    <x v="14"/>
    <x v="0"/>
    <n v="60"/>
    <n v="49619"/>
  </r>
  <r>
    <x v="864"/>
    <x v="6"/>
    <x v="268"/>
    <x v="11954"/>
    <x v="0"/>
    <x v="14"/>
    <x v="0"/>
    <n v="72"/>
    <n v="49619"/>
  </r>
  <r>
    <x v="864"/>
    <x v="2"/>
    <x v="22"/>
    <x v="14162"/>
    <x v="0"/>
    <x v="14"/>
    <x v="0"/>
    <n v="50"/>
    <n v="49619"/>
  </r>
  <r>
    <x v="864"/>
    <x v="7"/>
    <x v="24"/>
    <x v="17219"/>
    <x v="0"/>
    <x v="14"/>
    <x v="2"/>
    <n v="20"/>
    <n v="49619"/>
  </r>
  <r>
    <x v="864"/>
    <x v="13"/>
    <x v="143"/>
    <x v="17220"/>
    <x v="0"/>
    <x v="14"/>
    <x v="1"/>
    <n v="12"/>
    <n v="49619"/>
  </r>
  <r>
    <x v="864"/>
    <x v="12"/>
    <x v="340"/>
    <x v="17221"/>
    <x v="0"/>
    <x v="14"/>
    <x v="2"/>
    <n v="35"/>
    <n v="49619"/>
  </r>
  <r>
    <x v="864"/>
    <x v="11"/>
    <x v="98"/>
    <x v="17222"/>
    <x v="0"/>
    <x v="14"/>
    <x v="1"/>
    <n v="0"/>
    <n v="49619"/>
  </r>
  <r>
    <x v="864"/>
    <x v="7"/>
    <x v="77"/>
    <x v="1866"/>
    <x v="0"/>
    <x v="14"/>
    <x v="2"/>
    <n v="20"/>
    <n v="49619"/>
  </r>
  <r>
    <x v="864"/>
    <x v="8"/>
    <x v="114"/>
    <x v="17223"/>
    <x v="0"/>
    <x v="14"/>
    <x v="1"/>
    <n v="10"/>
    <n v="49619"/>
  </r>
  <r>
    <x v="864"/>
    <x v="3"/>
    <x v="9"/>
    <x v="17224"/>
    <x v="0"/>
    <x v="14"/>
    <x v="0"/>
    <n v="65"/>
    <n v="49619"/>
  </r>
  <r>
    <x v="864"/>
    <x v="0"/>
    <x v="254"/>
    <x v="7778"/>
    <x v="0"/>
    <x v="14"/>
    <x v="0"/>
    <n v="70"/>
    <n v="49619"/>
  </r>
  <r>
    <x v="864"/>
    <x v="15"/>
    <x v="229"/>
    <x v="17225"/>
    <x v="0"/>
    <x v="14"/>
    <x v="0"/>
    <n v="75"/>
    <n v="49619"/>
  </r>
  <r>
    <x v="864"/>
    <x v="10"/>
    <x v="252"/>
    <x v="17226"/>
    <x v="0"/>
    <x v="14"/>
    <x v="0"/>
    <n v="30"/>
    <n v="49619"/>
  </r>
  <r>
    <x v="864"/>
    <x v="6"/>
    <x v="109"/>
    <x v="17227"/>
    <x v="0"/>
    <x v="14"/>
    <x v="0"/>
    <n v="72"/>
    <n v="49619"/>
  </r>
  <r>
    <x v="865"/>
    <x v="2"/>
    <x v="252"/>
    <x v="13711"/>
    <x v="2"/>
    <x v="14"/>
    <x v="0"/>
    <n v="50"/>
    <n v="49619"/>
  </r>
  <r>
    <x v="865"/>
    <x v="10"/>
    <x v="52"/>
    <x v="19"/>
    <x v="2"/>
    <x v="14"/>
    <x v="0"/>
    <n v="30"/>
    <n v="49619"/>
  </r>
  <r>
    <x v="865"/>
    <x v="0"/>
    <x v="118"/>
    <x v="17228"/>
    <x v="2"/>
    <x v="14"/>
    <x v="0"/>
    <n v="70"/>
    <n v="49619"/>
  </r>
  <r>
    <x v="865"/>
    <x v="6"/>
    <x v="157"/>
    <x v="8743"/>
    <x v="2"/>
    <x v="14"/>
    <x v="0"/>
    <n v="72"/>
    <n v="49619"/>
  </r>
  <r>
    <x v="865"/>
    <x v="11"/>
    <x v="265"/>
    <x v="17229"/>
    <x v="2"/>
    <x v="14"/>
    <x v="1"/>
    <n v="0"/>
    <n v="49619"/>
  </r>
  <r>
    <x v="865"/>
    <x v="5"/>
    <x v="351"/>
    <x v="17230"/>
    <x v="2"/>
    <x v="14"/>
    <x v="1"/>
    <n v="15"/>
    <n v="49619"/>
  </r>
  <r>
    <x v="865"/>
    <x v="0"/>
    <x v="17"/>
    <x v="17231"/>
    <x v="2"/>
    <x v="14"/>
    <x v="0"/>
    <n v="70"/>
    <n v="49619"/>
  </r>
  <r>
    <x v="865"/>
    <x v="5"/>
    <x v="357"/>
    <x v="17232"/>
    <x v="2"/>
    <x v="14"/>
    <x v="1"/>
    <n v="15"/>
    <n v="49619"/>
  </r>
  <r>
    <x v="865"/>
    <x v="15"/>
    <x v="116"/>
    <x v="17233"/>
    <x v="2"/>
    <x v="14"/>
    <x v="0"/>
    <n v="75"/>
    <n v="49619"/>
  </r>
  <r>
    <x v="865"/>
    <x v="1"/>
    <x v="95"/>
    <x v="17234"/>
    <x v="2"/>
    <x v="14"/>
    <x v="0"/>
    <n v="45"/>
    <n v="49619"/>
  </r>
  <r>
    <x v="865"/>
    <x v="12"/>
    <x v="71"/>
    <x v="9466"/>
    <x v="2"/>
    <x v="14"/>
    <x v="2"/>
    <n v="35"/>
    <n v="49619"/>
  </r>
  <r>
    <x v="866"/>
    <x v="13"/>
    <x v="287"/>
    <x v="14250"/>
    <x v="0"/>
    <x v="14"/>
    <x v="1"/>
    <n v="12"/>
    <n v="49619"/>
  </r>
  <r>
    <x v="866"/>
    <x v="10"/>
    <x v="332"/>
    <x v="17235"/>
    <x v="0"/>
    <x v="14"/>
    <x v="0"/>
    <n v="30"/>
    <n v="49619"/>
  </r>
  <r>
    <x v="866"/>
    <x v="0"/>
    <x v="361"/>
    <x v="17236"/>
    <x v="0"/>
    <x v="14"/>
    <x v="0"/>
    <n v="70"/>
    <n v="49619"/>
  </r>
  <r>
    <x v="866"/>
    <x v="6"/>
    <x v="237"/>
    <x v="12692"/>
    <x v="0"/>
    <x v="14"/>
    <x v="0"/>
    <n v="72"/>
    <n v="49619"/>
  </r>
  <r>
    <x v="867"/>
    <x v="12"/>
    <x v="135"/>
    <x v="17237"/>
    <x v="1"/>
    <x v="14"/>
    <x v="2"/>
    <n v="35"/>
    <n v="49619"/>
  </r>
  <r>
    <x v="867"/>
    <x v="0"/>
    <x v="53"/>
    <x v="16447"/>
    <x v="1"/>
    <x v="14"/>
    <x v="0"/>
    <n v="70"/>
    <n v="49619"/>
  </r>
  <r>
    <x v="867"/>
    <x v="11"/>
    <x v="209"/>
    <x v="6250"/>
    <x v="1"/>
    <x v="14"/>
    <x v="1"/>
    <n v="0"/>
    <n v="49619"/>
  </r>
  <r>
    <x v="867"/>
    <x v="14"/>
    <x v="78"/>
    <x v="17238"/>
    <x v="1"/>
    <x v="14"/>
    <x v="0"/>
    <n v="70"/>
    <n v="49619"/>
  </r>
  <r>
    <x v="867"/>
    <x v="2"/>
    <x v="57"/>
    <x v="13491"/>
    <x v="1"/>
    <x v="14"/>
    <x v="0"/>
    <n v="50"/>
    <n v="49619"/>
  </r>
  <r>
    <x v="867"/>
    <x v="5"/>
    <x v="92"/>
    <x v="17239"/>
    <x v="1"/>
    <x v="14"/>
    <x v="1"/>
    <n v="15"/>
    <n v="49619"/>
  </r>
  <r>
    <x v="867"/>
    <x v="0"/>
    <x v="96"/>
    <x v="13383"/>
    <x v="1"/>
    <x v="14"/>
    <x v="0"/>
    <n v="70"/>
    <n v="49619"/>
  </r>
  <r>
    <x v="867"/>
    <x v="13"/>
    <x v="236"/>
    <x v="17240"/>
    <x v="1"/>
    <x v="14"/>
    <x v="1"/>
    <n v="12"/>
    <n v="49619"/>
  </r>
  <r>
    <x v="867"/>
    <x v="7"/>
    <x v="330"/>
    <x v="17241"/>
    <x v="1"/>
    <x v="14"/>
    <x v="2"/>
    <n v="20"/>
    <n v="49619"/>
  </r>
  <r>
    <x v="868"/>
    <x v="12"/>
    <x v="73"/>
    <x v="15281"/>
    <x v="0"/>
    <x v="14"/>
    <x v="2"/>
    <n v="35"/>
    <n v="49619"/>
  </r>
  <r>
    <x v="868"/>
    <x v="7"/>
    <x v="212"/>
    <x v="17242"/>
    <x v="0"/>
    <x v="14"/>
    <x v="2"/>
    <n v="20"/>
    <n v="49619"/>
  </r>
  <r>
    <x v="868"/>
    <x v="8"/>
    <x v="119"/>
    <x v="17243"/>
    <x v="0"/>
    <x v="14"/>
    <x v="1"/>
    <n v="10"/>
    <n v="49619"/>
  </r>
  <r>
    <x v="868"/>
    <x v="7"/>
    <x v="35"/>
    <x v="17244"/>
    <x v="0"/>
    <x v="14"/>
    <x v="2"/>
    <n v="20"/>
    <n v="49619"/>
  </r>
  <r>
    <x v="869"/>
    <x v="15"/>
    <x v="12"/>
    <x v="17245"/>
    <x v="0"/>
    <x v="14"/>
    <x v="0"/>
    <n v="75"/>
    <n v="49619"/>
  </r>
  <r>
    <x v="869"/>
    <x v="9"/>
    <x v="214"/>
    <x v="13669"/>
    <x v="0"/>
    <x v="14"/>
    <x v="0"/>
    <n v="60"/>
    <n v="49619"/>
  </r>
  <r>
    <x v="869"/>
    <x v="11"/>
    <x v="192"/>
    <x v="4142"/>
    <x v="0"/>
    <x v="14"/>
    <x v="1"/>
    <n v="0"/>
    <n v="49619"/>
  </r>
  <r>
    <x v="869"/>
    <x v="6"/>
    <x v="114"/>
    <x v="12755"/>
    <x v="0"/>
    <x v="14"/>
    <x v="0"/>
    <n v="72"/>
    <n v="49619"/>
  </r>
  <r>
    <x v="869"/>
    <x v="9"/>
    <x v="167"/>
    <x v="17246"/>
    <x v="0"/>
    <x v="14"/>
    <x v="0"/>
    <n v="60"/>
    <n v="49619"/>
  </r>
  <r>
    <x v="869"/>
    <x v="6"/>
    <x v="237"/>
    <x v="4047"/>
    <x v="0"/>
    <x v="14"/>
    <x v="0"/>
    <n v="72"/>
    <n v="49619"/>
  </r>
  <r>
    <x v="869"/>
    <x v="7"/>
    <x v="113"/>
    <x v="17247"/>
    <x v="0"/>
    <x v="14"/>
    <x v="2"/>
    <n v="20"/>
    <n v="49619"/>
  </r>
  <r>
    <x v="869"/>
    <x v="9"/>
    <x v="101"/>
    <x v="17248"/>
    <x v="0"/>
    <x v="14"/>
    <x v="0"/>
    <n v="60"/>
    <n v="49619"/>
  </r>
  <r>
    <x v="869"/>
    <x v="7"/>
    <x v="343"/>
    <x v="10295"/>
    <x v="0"/>
    <x v="14"/>
    <x v="2"/>
    <n v="20"/>
    <n v="49619"/>
  </r>
  <r>
    <x v="869"/>
    <x v="10"/>
    <x v="276"/>
    <x v="5411"/>
    <x v="0"/>
    <x v="14"/>
    <x v="0"/>
    <n v="30"/>
    <n v="49619"/>
  </r>
  <r>
    <x v="869"/>
    <x v="15"/>
    <x v="100"/>
    <x v="163"/>
    <x v="0"/>
    <x v="14"/>
    <x v="0"/>
    <n v="75"/>
    <n v="49619"/>
  </r>
  <r>
    <x v="869"/>
    <x v="3"/>
    <x v="119"/>
    <x v="17249"/>
    <x v="0"/>
    <x v="14"/>
    <x v="0"/>
    <n v="65"/>
    <n v="49619"/>
  </r>
  <r>
    <x v="869"/>
    <x v="0"/>
    <x v="77"/>
    <x v="15480"/>
    <x v="0"/>
    <x v="14"/>
    <x v="0"/>
    <n v="70"/>
    <n v="49619"/>
  </r>
  <r>
    <x v="869"/>
    <x v="8"/>
    <x v="235"/>
    <x v="12952"/>
    <x v="0"/>
    <x v="14"/>
    <x v="1"/>
    <n v="10"/>
    <n v="49619"/>
  </r>
  <r>
    <x v="869"/>
    <x v="7"/>
    <x v="308"/>
    <x v="17250"/>
    <x v="0"/>
    <x v="14"/>
    <x v="2"/>
    <n v="20"/>
    <n v="49619"/>
  </r>
  <r>
    <x v="870"/>
    <x v="14"/>
    <x v="68"/>
    <x v="17251"/>
    <x v="3"/>
    <x v="14"/>
    <x v="0"/>
    <n v="70"/>
    <n v="49619"/>
  </r>
  <r>
    <x v="870"/>
    <x v="5"/>
    <x v="46"/>
    <x v="17252"/>
    <x v="3"/>
    <x v="14"/>
    <x v="1"/>
    <n v="15"/>
    <n v="49619"/>
  </r>
  <r>
    <x v="870"/>
    <x v="4"/>
    <x v="38"/>
    <x v="17253"/>
    <x v="3"/>
    <x v="14"/>
    <x v="1"/>
    <n v="5"/>
    <n v="49619"/>
  </r>
  <r>
    <x v="870"/>
    <x v="5"/>
    <x v="273"/>
    <x v="694"/>
    <x v="3"/>
    <x v="14"/>
    <x v="1"/>
    <n v="15"/>
    <n v="49619"/>
  </r>
  <r>
    <x v="870"/>
    <x v="7"/>
    <x v="288"/>
    <x v="17254"/>
    <x v="3"/>
    <x v="14"/>
    <x v="2"/>
    <n v="20"/>
    <n v="49619"/>
  </r>
  <r>
    <x v="870"/>
    <x v="5"/>
    <x v="35"/>
    <x v="17255"/>
    <x v="3"/>
    <x v="14"/>
    <x v="1"/>
    <n v="15"/>
    <n v="49619"/>
  </r>
  <r>
    <x v="870"/>
    <x v="12"/>
    <x v="359"/>
    <x v="17256"/>
    <x v="3"/>
    <x v="14"/>
    <x v="2"/>
    <n v="35"/>
    <n v="49619"/>
  </r>
  <r>
    <x v="870"/>
    <x v="4"/>
    <x v="57"/>
    <x v="17257"/>
    <x v="3"/>
    <x v="14"/>
    <x v="1"/>
    <n v="5"/>
    <n v="49619"/>
  </r>
  <r>
    <x v="870"/>
    <x v="2"/>
    <x v="139"/>
    <x v="2022"/>
    <x v="3"/>
    <x v="14"/>
    <x v="0"/>
    <n v="50"/>
    <n v="49619"/>
  </r>
  <r>
    <x v="870"/>
    <x v="15"/>
    <x v="255"/>
    <x v="17258"/>
    <x v="3"/>
    <x v="14"/>
    <x v="0"/>
    <n v="75"/>
    <n v="49619"/>
  </r>
  <r>
    <x v="870"/>
    <x v="0"/>
    <x v="25"/>
    <x v="17259"/>
    <x v="3"/>
    <x v="14"/>
    <x v="0"/>
    <n v="70"/>
    <n v="49619"/>
  </r>
  <r>
    <x v="870"/>
    <x v="15"/>
    <x v="1"/>
    <x v="12172"/>
    <x v="3"/>
    <x v="14"/>
    <x v="0"/>
    <n v="75"/>
    <n v="49619"/>
  </r>
  <r>
    <x v="870"/>
    <x v="12"/>
    <x v="275"/>
    <x v="8738"/>
    <x v="3"/>
    <x v="14"/>
    <x v="2"/>
    <n v="35"/>
    <n v="49619"/>
  </r>
  <r>
    <x v="870"/>
    <x v="5"/>
    <x v="265"/>
    <x v="17260"/>
    <x v="3"/>
    <x v="14"/>
    <x v="1"/>
    <n v="15"/>
    <n v="49619"/>
  </r>
  <r>
    <x v="870"/>
    <x v="9"/>
    <x v="288"/>
    <x v="17261"/>
    <x v="3"/>
    <x v="14"/>
    <x v="0"/>
    <n v="60"/>
    <n v="49619"/>
  </r>
  <r>
    <x v="870"/>
    <x v="12"/>
    <x v="234"/>
    <x v="13238"/>
    <x v="3"/>
    <x v="14"/>
    <x v="2"/>
    <n v="35"/>
    <n v="49619"/>
  </r>
  <r>
    <x v="870"/>
    <x v="4"/>
    <x v="300"/>
    <x v="8889"/>
    <x v="3"/>
    <x v="14"/>
    <x v="1"/>
    <n v="5"/>
    <n v="49619"/>
  </r>
  <r>
    <x v="870"/>
    <x v="0"/>
    <x v="321"/>
    <x v="17262"/>
    <x v="3"/>
    <x v="14"/>
    <x v="0"/>
    <n v="70"/>
    <n v="49619"/>
  </r>
  <r>
    <x v="871"/>
    <x v="15"/>
    <x v="291"/>
    <x v="17263"/>
    <x v="1"/>
    <x v="14"/>
    <x v="0"/>
    <n v="75"/>
    <n v="49619"/>
  </r>
  <r>
    <x v="871"/>
    <x v="14"/>
    <x v="282"/>
    <x v="17264"/>
    <x v="1"/>
    <x v="14"/>
    <x v="0"/>
    <n v="70"/>
    <n v="49619"/>
  </r>
  <r>
    <x v="871"/>
    <x v="11"/>
    <x v="200"/>
    <x v="4994"/>
    <x v="1"/>
    <x v="14"/>
    <x v="1"/>
    <n v="0"/>
    <n v="49619"/>
  </r>
  <r>
    <x v="871"/>
    <x v="15"/>
    <x v="197"/>
    <x v="17265"/>
    <x v="1"/>
    <x v="14"/>
    <x v="0"/>
    <n v="75"/>
    <n v="49619"/>
  </r>
  <r>
    <x v="871"/>
    <x v="6"/>
    <x v="8"/>
    <x v="17266"/>
    <x v="1"/>
    <x v="14"/>
    <x v="0"/>
    <n v="72"/>
    <n v="49619"/>
  </r>
  <r>
    <x v="871"/>
    <x v="0"/>
    <x v="349"/>
    <x v="17267"/>
    <x v="1"/>
    <x v="14"/>
    <x v="0"/>
    <n v="70"/>
    <n v="49619"/>
  </r>
  <r>
    <x v="871"/>
    <x v="14"/>
    <x v="318"/>
    <x v="17268"/>
    <x v="1"/>
    <x v="14"/>
    <x v="0"/>
    <n v="70"/>
    <n v="49619"/>
  </r>
  <r>
    <x v="871"/>
    <x v="14"/>
    <x v="195"/>
    <x v="17269"/>
    <x v="1"/>
    <x v="14"/>
    <x v="0"/>
    <n v="70"/>
    <n v="49619"/>
  </r>
  <r>
    <x v="871"/>
    <x v="3"/>
    <x v="243"/>
    <x v="3222"/>
    <x v="1"/>
    <x v="14"/>
    <x v="0"/>
    <n v="65"/>
    <n v="49619"/>
  </r>
  <r>
    <x v="871"/>
    <x v="3"/>
    <x v="351"/>
    <x v="11911"/>
    <x v="1"/>
    <x v="14"/>
    <x v="0"/>
    <n v="65"/>
    <n v="49619"/>
  </r>
  <r>
    <x v="871"/>
    <x v="13"/>
    <x v="7"/>
    <x v="17270"/>
    <x v="1"/>
    <x v="14"/>
    <x v="1"/>
    <n v="12"/>
    <n v="49619"/>
  </r>
  <r>
    <x v="872"/>
    <x v="9"/>
    <x v="29"/>
    <x v="878"/>
    <x v="3"/>
    <x v="14"/>
    <x v="0"/>
    <n v="60"/>
    <n v="49619"/>
  </r>
  <r>
    <x v="872"/>
    <x v="8"/>
    <x v="354"/>
    <x v="17271"/>
    <x v="3"/>
    <x v="14"/>
    <x v="1"/>
    <n v="10"/>
    <n v="49619"/>
  </r>
  <r>
    <x v="872"/>
    <x v="14"/>
    <x v="356"/>
    <x v="11964"/>
    <x v="3"/>
    <x v="14"/>
    <x v="0"/>
    <n v="70"/>
    <n v="49619"/>
  </r>
  <r>
    <x v="872"/>
    <x v="10"/>
    <x v="0"/>
    <x v="17272"/>
    <x v="3"/>
    <x v="14"/>
    <x v="0"/>
    <n v="30"/>
    <n v="49619"/>
  </r>
  <r>
    <x v="872"/>
    <x v="13"/>
    <x v="33"/>
    <x v="14674"/>
    <x v="3"/>
    <x v="14"/>
    <x v="1"/>
    <n v="12"/>
    <n v="49619"/>
  </r>
  <r>
    <x v="872"/>
    <x v="13"/>
    <x v="15"/>
    <x v="17273"/>
    <x v="3"/>
    <x v="14"/>
    <x v="1"/>
    <n v="12"/>
    <n v="49619"/>
  </r>
  <r>
    <x v="872"/>
    <x v="9"/>
    <x v="168"/>
    <x v="5010"/>
    <x v="3"/>
    <x v="14"/>
    <x v="0"/>
    <n v="60"/>
    <n v="49619"/>
  </r>
  <r>
    <x v="872"/>
    <x v="9"/>
    <x v="146"/>
    <x v="17274"/>
    <x v="3"/>
    <x v="14"/>
    <x v="0"/>
    <n v="60"/>
    <n v="49619"/>
  </r>
  <r>
    <x v="872"/>
    <x v="13"/>
    <x v="156"/>
    <x v="17275"/>
    <x v="3"/>
    <x v="14"/>
    <x v="1"/>
    <n v="12"/>
    <n v="49619"/>
  </r>
  <r>
    <x v="872"/>
    <x v="0"/>
    <x v="291"/>
    <x v="7561"/>
    <x v="3"/>
    <x v="14"/>
    <x v="0"/>
    <n v="70"/>
    <n v="49619"/>
  </r>
  <r>
    <x v="872"/>
    <x v="2"/>
    <x v="306"/>
    <x v="14251"/>
    <x v="3"/>
    <x v="14"/>
    <x v="0"/>
    <n v="50"/>
    <n v="49619"/>
  </r>
  <r>
    <x v="872"/>
    <x v="14"/>
    <x v="10"/>
    <x v="17276"/>
    <x v="3"/>
    <x v="14"/>
    <x v="0"/>
    <n v="70"/>
    <n v="49619"/>
  </r>
  <r>
    <x v="872"/>
    <x v="8"/>
    <x v="81"/>
    <x v="17277"/>
    <x v="3"/>
    <x v="14"/>
    <x v="1"/>
    <n v="10"/>
    <n v="49619"/>
  </r>
  <r>
    <x v="872"/>
    <x v="13"/>
    <x v="303"/>
    <x v="17278"/>
    <x v="3"/>
    <x v="14"/>
    <x v="1"/>
    <n v="12"/>
    <n v="49619"/>
  </r>
  <r>
    <x v="872"/>
    <x v="15"/>
    <x v="288"/>
    <x v="7285"/>
    <x v="3"/>
    <x v="14"/>
    <x v="0"/>
    <n v="75"/>
    <n v="49619"/>
  </r>
  <r>
    <x v="872"/>
    <x v="3"/>
    <x v="287"/>
    <x v="7296"/>
    <x v="3"/>
    <x v="14"/>
    <x v="0"/>
    <n v="65"/>
    <n v="49619"/>
  </r>
  <r>
    <x v="872"/>
    <x v="11"/>
    <x v="355"/>
    <x v="17279"/>
    <x v="3"/>
    <x v="14"/>
    <x v="1"/>
    <n v="0"/>
    <n v="49619"/>
  </r>
  <r>
    <x v="872"/>
    <x v="15"/>
    <x v="83"/>
    <x v="13126"/>
    <x v="3"/>
    <x v="14"/>
    <x v="0"/>
    <n v="75"/>
    <n v="49619"/>
  </r>
  <r>
    <x v="872"/>
    <x v="5"/>
    <x v="7"/>
    <x v="4864"/>
    <x v="3"/>
    <x v="14"/>
    <x v="1"/>
    <n v="15"/>
    <n v="49619"/>
  </r>
  <r>
    <x v="872"/>
    <x v="7"/>
    <x v="296"/>
    <x v="15187"/>
    <x v="3"/>
    <x v="14"/>
    <x v="2"/>
    <n v="20"/>
    <n v="49619"/>
  </r>
  <r>
    <x v="872"/>
    <x v="15"/>
    <x v="223"/>
    <x v="4919"/>
    <x v="3"/>
    <x v="14"/>
    <x v="0"/>
    <n v="75"/>
    <n v="49619"/>
  </r>
  <r>
    <x v="872"/>
    <x v="12"/>
    <x v="318"/>
    <x v="2396"/>
    <x v="3"/>
    <x v="14"/>
    <x v="2"/>
    <n v="35"/>
    <n v="49619"/>
  </r>
  <r>
    <x v="872"/>
    <x v="5"/>
    <x v="18"/>
    <x v="2363"/>
    <x v="3"/>
    <x v="14"/>
    <x v="1"/>
    <n v="15"/>
    <n v="49619"/>
  </r>
  <r>
    <x v="872"/>
    <x v="12"/>
    <x v="339"/>
    <x v="17280"/>
    <x v="3"/>
    <x v="14"/>
    <x v="2"/>
    <n v="35"/>
    <n v="49619"/>
  </r>
  <r>
    <x v="872"/>
    <x v="7"/>
    <x v="24"/>
    <x v="17281"/>
    <x v="3"/>
    <x v="14"/>
    <x v="2"/>
    <n v="20"/>
    <n v="49619"/>
  </r>
  <r>
    <x v="872"/>
    <x v="13"/>
    <x v="34"/>
    <x v="17282"/>
    <x v="3"/>
    <x v="14"/>
    <x v="1"/>
    <n v="12"/>
    <n v="49619"/>
  </r>
  <r>
    <x v="872"/>
    <x v="13"/>
    <x v="187"/>
    <x v="17283"/>
    <x v="3"/>
    <x v="14"/>
    <x v="1"/>
    <n v="12"/>
    <n v="49619"/>
  </r>
  <r>
    <x v="872"/>
    <x v="0"/>
    <x v="34"/>
    <x v="1859"/>
    <x v="3"/>
    <x v="14"/>
    <x v="0"/>
    <n v="70"/>
    <n v="49619"/>
  </r>
  <r>
    <x v="872"/>
    <x v="10"/>
    <x v="37"/>
    <x v="17284"/>
    <x v="3"/>
    <x v="14"/>
    <x v="0"/>
    <n v="30"/>
    <n v="49619"/>
  </r>
  <r>
    <x v="872"/>
    <x v="10"/>
    <x v="252"/>
    <x v="14071"/>
    <x v="3"/>
    <x v="14"/>
    <x v="0"/>
    <n v="30"/>
    <n v="49619"/>
  </r>
  <r>
    <x v="872"/>
    <x v="9"/>
    <x v="256"/>
    <x v="17285"/>
    <x v="3"/>
    <x v="14"/>
    <x v="0"/>
    <n v="60"/>
    <n v="49619"/>
  </r>
  <r>
    <x v="872"/>
    <x v="5"/>
    <x v="164"/>
    <x v="17286"/>
    <x v="3"/>
    <x v="14"/>
    <x v="1"/>
    <n v="15"/>
    <n v="49619"/>
  </r>
  <r>
    <x v="872"/>
    <x v="10"/>
    <x v="325"/>
    <x v="16396"/>
    <x v="3"/>
    <x v="14"/>
    <x v="0"/>
    <n v="30"/>
    <n v="49619"/>
  </r>
  <r>
    <x v="872"/>
    <x v="0"/>
    <x v="76"/>
    <x v="17287"/>
    <x v="3"/>
    <x v="14"/>
    <x v="0"/>
    <n v="70"/>
    <n v="49619"/>
  </r>
  <r>
    <x v="872"/>
    <x v="12"/>
    <x v="147"/>
    <x v="6110"/>
    <x v="3"/>
    <x v="14"/>
    <x v="2"/>
    <n v="35"/>
    <n v="49619"/>
  </r>
  <r>
    <x v="872"/>
    <x v="8"/>
    <x v="136"/>
    <x v="17288"/>
    <x v="3"/>
    <x v="14"/>
    <x v="1"/>
    <n v="10"/>
    <n v="49619"/>
  </r>
  <r>
    <x v="872"/>
    <x v="14"/>
    <x v="114"/>
    <x v="13110"/>
    <x v="3"/>
    <x v="14"/>
    <x v="0"/>
    <n v="70"/>
    <n v="49619"/>
  </r>
  <r>
    <x v="872"/>
    <x v="7"/>
    <x v="221"/>
    <x v="8372"/>
    <x v="3"/>
    <x v="14"/>
    <x v="2"/>
    <n v="20"/>
    <n v="49619"/>
  </r>
  <r>
    <x v="872"/>
    <x v="11"/>
    <x v="211"/>
    <x v="17289"/>
    <x v="3"/>
    <x v="14"/>
    <x v="1"/>
    <n v="0"/>
    <n v="49619"/>
  </r>
  <r>
    <x v="872"/>
    <x v="5"/>
    <x v="61"/>
    <x v="15624"/>
    <x v="3"/>
    <x v="14"/>
    <x v="1"/>
    <n v="15"/>
    <n v="49619"/>
  </r>
  <r>
    <x v="872"/>
    <x v="13"/>
    <x v="283"/>
    <x v="17290"/>
    <x v="3"/>
    <x v="14"/>
    <x v="1"/>
    <n v="12"/>
    <n v="49619"/>
  </r>
  <r>
    <x v="872"/>
    <x v="8"/>
    <x v="188"/>
    <x v="2166"/>
    <x v="3"/>
    <x v="14"/>
    <x v="1"/>
    <n v="10"/>
    <n v="49619"/>
  </r>
  <r>
    <x v="872"/>
    <x v="1"/>
    <x v="195"/>
    <x v="14299"/>
    <x v="3"/>
    <x v="14"/>
    <x v="0"/>
    <n v="45"/>
    <n v="49619"/>
  </r>
  <r>
    <x v="872"/>
    <x v="8"/>
    <x v="118"/>
    <x v="13966"/>
    <x v="3"/>
    <x v="14"/>
    <x v="1"/>
    <n v="10"/>
    <n v="49619"/>
  </r>
  <r>
    <x v="873"/>
    <x v="12"/>
    <x v="207"/>
    <x v="17291"/>
    <x v="3"/>
    <x v="14"/>
    <x v="2"/>
    <n v="35"/>
    <n v="49619"/>
  </r>
  <r>
    <x v="873"/>
    <x v="10"/>
    <x v="306"/>
    <x v="16495"/>
    <x v="3"/>
    <x v="14"/>
    <x v="0"/>
    <n v="30"/>
    <n v="49619"/>
  </r>
  <r>
    <x v="873"/>
    <x v="6"/>
    <x v="299"/>
    <x v="17292"/>
    <x v="3"/>
    <x v="14"/>
    <x v="0"/>
    <n v="72"/>
    <n v="49619"/>
  </r>
  <r>
    <x v="873"/>
    <x v="4"/>
    <x v="96"/>
    <x v="17293"/>
    <x v="3"/>
    <x v="14"/>
    <x v="1"/>
    <n v="5"/>
    <n v="49619"/>
  </r>
  <r>
    <x v="873"/>
    <x v="3"/>
    <x v="289"/>
    <x v="17294"/>
    <x v="3"/>
    <x v="14"/>
    <x v="0"/>
    <n v="65"/>
    <n v="49619"/>
  </r>
  <r>
    <x v="873"/>
    <x v="4"/>
    <x v="26"/>
    <x v="17295"/>
    <x v="3"/>
    <x v="14"/>
    <x v="1"/>
    <n v="5"/>
    <n v="49619"/>
  </r>
  <r>
    <x v="873"/>
    <x v="7"/>
    <x v="156"/>
    <x v="17296"/>
    <x v="3"/>
    <x v="14"/>
    <x v="2"/>
    <n v="20"/>
    <n v="49619"/>
  </r>
  <r>
    <x v="873"/>
    <x v="9"/>
    <x v="30"/>
    <x v="4529"/>
    <x v="3"/>
    <x v="14"/>
    <x v="0"/>
    <n v="60"/>
    <n v="49619"/>
  </r>
  <r>
    <x v="873"/>
    <x v="2"/>
    <x v="107"/>
    <x v="9790"/>
    <x v="3"/>
    <x v="14"/>
    <x v="0"/>
    <n v="50"/>
    <n v="49619"/>
  </r>
  <r>
    <x v="873"/>
    <x v="14"/>
    <x v="275"/>
    <x v="14662"/>
    <x v="3"/>
    <x v="14"/>
    <x v="0"/>
    <n v="70"/>
    <n v="49619"/>
  </r>
  <r>
    <x v="873"/>
    <x v="5"/>
    <x v="59"/>
    <x v="17297"/>
    <x v="3"/>
    <x v="14"/>
    <x v="1"/>
    <n v="15"/>
    <n v="49619"/>
  </r>
  <r>
    <x v="873"/>
    <x v="4"/>
    <x v="207"/>
    <x v="10830"/>
    <x v="3"/>
    <x v="14"/>
    <x v="1"/>
    <n v="5"/>
    <n v="49619"/>
  </r>
  <r>
    <x v="874"/>
    <x v="5"/>
    <x v="1"/>
    <x v="17298"/>
    <x v="2"/>
    <x v="14"/>
    <x v="1"/>
    <n v="15"/>
    <n v="49619"/>
  </r>
  <r>
    <x v="874"/>
    <x v="14"/>
    <x v="353"/>
    <x v="16224"/>
    <x v="2"/>
    <x v="14"/>
    <x v="0"/>
    <n v="70"/>
    <n v="49619"/>
  </r>
  <r>
    <x v="874"/>
    <x v="2"/>
    <x v="176"/>
    <x v="9623"/>
    <x v="2"/>
    <x v="14"/>
    <x v="0"/>
    <n v="50"/>
    <n v="49619"/>
  </r>
  <r>
    <x v="874"/>
    <x v="6"/>
    <x v="84"/>
    <x v="2395"/>
    <x v="2"/>
    <x v="14"/>
    <x v="0"/>
    <n v="72"/>
    <n v="49619"/>
  </r>
  <r>
    <x v="874"/>
    <x v="7"/>
    <x v="316"/>
    <x v="17299"/>
    <x v="2"/>
    <x v="14"/>
    <x v="2"/>
    <n v="20"/>
    <n v="49619"/>
  </r>
  <r>
    <x v="874"/>
    <x v="9"/>
    <x v="156"/>
    <x v="1759"/>
    <x v="2"/>
    <x v="14"/>
    <x v="0"/>
    <n v="60"/>
    <n v="49619"/>
  </r>
  <r>
    <x v="874"/>
    <x v="14"/>
    <x v="160"/>
    <x v="17300"/>
    <x v="2"/>
    <x v="14"/>
    <x v="0"/>
    <n v="70"/>
    <n v="49619"/>
  </r>
  <r>
    <x v="874"/>
    <x v="3"/>
    <x v="76"/>
    <x v="13470"/>
    <x v="2"/>
    <x v="14"/>
    <x v="0"/>
    <n v="65"/>
    <n v="49619"/>
  </r>
  <r>
    <x v="875"/>
    <x v="14"/>
    <x v="271"/>
    <x v="17301"/>
    <x v="1"/>
    <x v="14"/>
    <x v="0"/>
    <n v="70"/>
    <n v="49619"/>
  </r>
  <r>
    <x v="875"/>
    <x v="4"/>
    <x v="354"/>
    <x v="17302"/>
    <x v="1"/>
    <x v="14"/>
    <x v="1"/>
    <n v="5"/>
    <n v="49619"/>
  </r>
  <r>
    <x v="875"/>
    <x v="15"/>
    <x v="166"/>
    <x v="17303"/>
    <x v="1"/>
    <x v="14"/>
    <x v="0"/>
    <n v="75"/>
    <n v="49619"/>
  </r>
  <r>
    <x v="875"/>
    <x v="13"/>
    <x v="189"/>
    <x v="17304"/>
    <x v="1"/>
    <x v="14"/>
    <x v="1"/>
    <n v="12"/>
    <n v="49619"/>
  </r>
  <r>
    <x v="875"/>
    <x v="12"/>
    <x v="23"/>
    <x v="17305"/>
    <x v="1"/>
    <x v="14"/>
    <x v="2"/>
    <n v="35"/>
    <n v="49619"/>
  </r>
  <r>
    <x v="875"/>
    <x v="11"/>
    <x v="254"/>
    <x v="8566"/>
    <x v="1"/>
    <x v="14"/>
    <x v="1"/>
    <n v="0"/>
    <n v="49619"/>
  </r>
  <r>
    <x v="875"/>
    <x v="14"/>
    <x v="298"/>
    <x v="17306"/>
    <x v="1"/>
    <x v="14"/>
    <x v="0"/>
    <n v="70"/>
    <n v="49619"/>
  </r>
  <r>
    <x v="875"/>
    <x v="0"/>
    <x v="217"/>
    <x v="17307"/>
    <x v="1"/>
    <x v="14"/>
    <x v="0"/>
    <n v="70"/>
    <n v="49619"/>
  </r>
  <r>
    <x v="875"/>
    <x v="0"/>
    <x v="239"/>
    <x v="17308"/>
    <x v="1"/>
    <x v="14"/>
    <x v="0"/>
    <n v="70"/>
    <n v="49619"/>
  </r>
  <r>
    <x v="875"/>
    <x v="13"/>
    <x v="320"/>
    <x v="12055"/>
    <x v="1"/>
    <x v="14"/>
    <x v="1"/>
    <n v="12"/>
    <n v="49619"/>
  </r>
  <r>
    <x v="875"/>
    <x v="13"/>
    <x v="202"/>
    <x v="11873"/>
    <x v="1"/>
    <x v="14"/>
    <x v="1"/>
    <n v="12"/>
    <n v="49619"/>
  </r>
  <r>
    <x v="875"/>
    <x v="1"/>
    <x v="231"/>
    <x v="17309"/>
    <x v="1"/>
    <x v="14"/>
    <x v="0"/>
    <n v="45"/>
    <n v="49619"/>
  </r>
  <r>
    <x v="875"/>
    <x v="6"/>
    <x v="178"/>
    <x v="17310"/>
    <x v="1"/>
    <x v="14"/>
    <x v="0"/>
    <n v="72"/>
    <n v="49619"/>
  </r>
  <r>
    <x v="875"/>
    <x v="9"/>
    <x v="178"/>
    <x v="8272"/>
    <x v="1"/>
    <x v="14"/>
    <x v="0"/>
    <n v="60"/>
    <n v="49619"/>
  </r>
  <r>
    <x v="875"/>
    <x v="13"/>
    <x v="14"/>
    <x v="17311"/>
    <x v="1"/>
    <x v="14"/>
    <x v="1"/>
    <n v="12"/>
    <n v="49619"/>
  </r>
  <r>
    <x v="875"/>
    <x v="8"/>
    <x v="89"/>
    <x v="17312"/>
    <x v="1"/>
    <x v="14"/>
    <x v="1"/>
    <n v="10"/>
    <n v="49619"/>
  </r>
  <r>
    <x v="875"/>
    <x v="3"/>
    <x v="333"/>
    <x v="17313"/>
    <x v="1"/>
    <x v="14"/>
    <x v="0"/>
    <n v="65"/>
    <n v="49619"/>
  </r>
  <r>
    <x v="875"/>
    <x v="5"/>
    <x v="272"/>
    <x v="17314"/>
    <x v="1"/>
    <x v="14"/>
    <x v="1"/>
    <n v="15"/>
    <n v="49619"/>
  </r>
  <r>
    <x v="875"/>
    <x v="2"/>
    <x v="153"/>
    <x v="5371"/>
    <x v="1"/>
    <x v="14"/>
    <x v="0"/>
    <n v="50"/>
    <n v="49619"/>
  </r>
  <r>
    <x v="875"/>
    <x v="8"/>
    <x v="134"/>
    <x v="5696"/>
    <x v="1"/>
    <x v="14"/>
    <x v="1"/>
    <n v="10"/>
    <n v="49619"/>
  </r>
  <r>
    <x v="875"/>
    <x v="1"/>
    <x v="178"/>
    <x v="17315"/>
    <x v="1"/>
    <x v="14"/>
    <x v="0"/>
    <n v="45"/>
    <n v="49619"/>
  </r>
  <r>
    <x v="875"/>
    <x v="10"/>
    <x v="345"/>
    <x v="17316"/>
    <x v="1"/>
    <x v="14"/>
    <x v="0"/>
    <n v="30"/>
    <n v="49619"/>
  </r>
  <r>
    <x v="875"/>
    <x v="8"/>
    <x v="355"/>
    <x v="17317"/>
    <x v="1"/>
    <x v="14"/>
    <x v="1"/>
    <n v="10"/>
    <n v="49619"/>
  </r>
  <r>
    <x v="875"/>
    <x v="14"/>
    <x v="331"/>
    <x v="17318"/>
    <x v="1"/>
    <x v="14"/>
    <x v="0"/>
    <n v="70"/>
    <n v="49619"/>
  </r>
  <r>
    <x v="876"/>
    <x v="3"/>
    <x v="243"/>
    <x v="17319"/>
    <x v="2"/>
    <x v="14"/>
    <x v="0"/>
    <n v="65"/>
    <n v="49619"/>
  </r>
  <r>
    <x v="876"/>
    <x v="12"/>
    <x v="52"/>
    <x v="17320"/>
    <x v="2"/>
    <x v="14"/>
    <x v="2"/>
    <n v="35"/>
    <n v="49619"/>
  </r>
  <r>
    <x v="876"/>
    <x v="6"/>
    <x v="319"/>
    <x v="17321"/>
    <x v="2"/>
    <x v="14"/>
    <x v="0"/>
    <n v="72"/>
    <n v="49619"/>
  </r>
  <r>
    <x v="876"/>
    <x v="12"/>
    <x v="280"/>
    <x v="17322"/>
    <x v="2"/>
    <x v="14"/>
    <x v="2"/>
    <n v="35"/>
    <n v="49619"/>
  </r>
  <r>
    <x v="876"/>
    <x v="12"/>
    <x v="219"/>
    <x v="261"/>
    <x v="2"/>
    <x v="14"/>
    <x v="2"/>
    <n v="35"/>
    <n v="49619"/>
  </r>
  <r>
    <x v="876"/>
    <x v="7"/>
    <x v="259"/>
    <x v="17323"/>
    <x v="2"/>
    <x v="14"/>
    <x v="2"/>
    <n v="20"/>
    <n v="49619"/>
  </r>
  <r>
    <x v="876"/>
    <x v="14"/>
    <x v="236"/>
    <x v="17324"/>
    <x v="2"/>
    <x v="14"/>
    <x v="0"/>
    <n v="70"/>
    <n v="49619"/>
  </r>
  <r>
    <x v="876"/>
    <x v="8"/>
    <x v="239"/>
    <x v="15352"/>
    <x v="2"/>
    <x v="14"/>
    <x v="1"/>
    <n v="10"/>
    <n v="49619"/>
  </r>
  <r>
    <x v="876"/>
    <x v="6"/>
    <x v="304"/>
    <x v="17325"/>
    <x v="2"/>
    <x v="14"/>
    <x v="0"/>
    <n v="72"/>
    <n v="49619"/>
  </r>
  <r>
    <x v="876"/>
    <x v="5"/>
    <x v="277"/>
    <x v="17326"/>
    <x v="2"/>
    <x v="14"/>
    <x v="1"/>
    <n v="15"/>
    <n v="49619"/>
  </r>
  <r>
    <x v="877"/>
    <x v="6"/>
    <x v="317"/>
    <x v="17327"/>
    <x v="0"/>
    <x v="14"/>
    <x v="0"/>
    <n v="72"/>
    <n v="49619"/>
  </r>
  <r>
    <x v="877"/>
    <x v="2"/>
    <x v="232"/>
    <x v="5272"/>
    <x v="0"/>
    <x v="14"/>
    <x v="0"/>
    <n v="50"/>
    <n v="49619"/>
  </r>
  <r>
    <x v="877"/>
    <x v="13"/>
    <x v="312"/>
    <x v="13100"/>
    <x v="0"/>
    <x v="14"/>
    <x v="1"/>
    <n v="12"/>
    <n v="49619"/>
  </r>
  <r>
    <x v="877"/>
    <x v="6"/>
    <x v="279"/>
    <x v="17328"/>
    <x v="0"/>
    <x v="14"/>
    <x v="0"/>
    <n v="72"/>
    <n v="49619"/>
  </r>
  <r>
    <x v="877"/>
    <x v="3"/>
    <x v="325"/>
    <x v="17329"/>
    <x v="0"/>
    <x v="14"/>
    <x v="0"/>
    <n v="65"/>
    <n v="49619"/>
  </r>
  <r>
    <x v="877"/>
    <x v="15"/>
    <x v="98"/>
    <x v="17330"/>
    <x v="0"/>
    <x v="14"/>
    <x v="0"/>
    <n v="75"/>
    <n v="49619"/>
  </r>
  <r>
    <x v="877"/>
    <x v="12"/>
    <x v="43"/>
    <x v="17331"/>
    <x v="0"/>
    <x v="14"/>
    <x v="2"/>
    <n v="35"/>
    <n v="49619"/>
  </r>
  <r>
    <x v="877"/>
    <x v="15"/>
    <x v="305"/>
    <x v="17332"/>
    <x v="0"/>
    <x v="14"/>
    <x v="0"/>
    <n v="75"/>
    <n v="49619"/>
  </r>
  <r>
    <x v="877"/>
    <x v="6"/>
    <x v="301"/>
    <x v="4287"/>
    <x v="0"/>
    <x v="14"/>
    <x v="0"/>
    <n v="72"/>
    <n v="49619"/>
  </r>
  <r>
    <x v="877"/>
    <x v="12"/>
    <x v="66"/>
    <x v="13539"/>
    <x v="0"/>
    <x v="14"/>
    <x v="2"/>
    <n v="35"/>
    <n v="49619"/>
  </r>
  <r>
    <x v="877"/>
    <x v="5"/>
    <x v="193"/>
    <x v="17333"/>
    <x v="0"/>
    <x v="14"/>
    <x v="1"/>
    <n v="15"/>
    <n v="49619"/>
  </r>
  <r>
    <x v="877"/>
    <x v="10"/>
    <x v="156"/>
    <x v="13446"/>
    <x v="0"/>
    <x v="14"/>
    <x v="0"/>
    <n v="30"/>
    <n v="49619"/>
  </r>
  <r>
    <x v="877"/>
    <x v="2"/>
    <x v="222"/>
    <x v="2779"/>
    <x v="0"/>
    <x v="14"/>
    <x v="0"/>
    <n v="50"/>
    <n v="49619"/>
  </r>
  <r>
    <x v="877"/>
    <x v="9"/>
    <x v="19"/>
    <x v="17334"/>
    <x v="0"/>
    <x v="14"/>
    <x v="0"/>
    <n v="60"/>
    <n v="49619"/>
  </r>
  <r>
    <x v="877"/>
    <x v="13"/>
    <x v="214"/>
    <x v="12584"/>
    <x v="0"/>
    <x v="14"/>
    <x v="1"/>
    <n v="12"/>
    <n v="49619"/>
  </r>
  <r>
    <x v="877"/>
    <x v="4"/>
    <x v="328"/>
    <x v="15323"/>
    <x v="0"/>
    <x v="14"/>
    <x v="1"/>
    <n v="5"/>
    <n v="49619"/>
  </r>
  <r>
    <x v="877"/>
    <x v="8"/>
    <x v="92"/>
    <x v="17335"/>
    <x v="0"/>
    <x v="14"/>
    <x v="1"/>
    <n v="10"/>
    <n v="49619"/>
  </r>
  <r>
    <x v="877"/>
    <x v="4"/>
    <x v="188"/>
    <x v="1958"/>
    <x v="0"/>
    <x v="14"/>
    <x v="1"/>
    <n v="5"/>
    <n v="49619"/>
  </r>
  <r>
    <x v="877"/>
    <x v="14"/>
    <x v="97"/>
    <x v="17336"/>
    <x v="0"/>
    <x v="14"/>
    <x v="0"/>
    <n v="70"/>
    <n v="49619"/>
  </r>
  <r>
    <x v="877"/>
    <x v="15"/>
    <x v="96"/>
    <x v="13118"/>
    <x v="0"/>
    <x v="14"/>
    <x v="0"/>
    <n v="75"/>
    <n v="49619"/>
  </r>
  <r>
    <x v="877"/>
    <x v="4"/>
    <x v="275"/>
    <x v="17337"/>
    <x v="0"/>
    <x v="14"/>
    <x v="1"/>
    <n v="5"/>
    <n v="49619"/>
  </r>
  <r>
    <x v="877"/>
    <x v="2"/>
    <x v="74"/>
    <x v="17338"/>
    <x v="0"/>
    <x v="14"/>
    <x v="0"/>
    <n v="50"/>
    <n v="49619"/>
  </r>
  <r>
    <x v="877"/>
    <x v="13"/>
    <x v="270"/>
    <x v="13753"/>
    <x v="0"/>
    <x v="14"/>
    <x v="1"/>
    <n v="12"/>
    <n v="49619"/>
  </r>
  <r>
    <x v="877"/>
    <x v="6"/>
    <x v="124"/>
    <x v="17339"/>
    <x v="0"/>
    <x v="14"/>
    <x v="0"/>
    <n v="72"/>
    <n v="49619"/>
  </r>
  <r>
    <x v="877"/>
    <x v="11"/>
    <x v="45"/>
    <x v="988"/>
    <x v="0"/>
    <x v="14"/>
    <x v="1"/>
    <n v="0"/>
    <n v="49619"/>
  </r>
  <r>
    <x v="877"/>
    <x v="4"/>
    <x v="76"/>
    <x v="17340"/>
    <x v="0"/>
    <x v="14"/>
    <x v="1"/>
    <n v="5"/>
    <n v="49619"/>
  </r>
  <r>
    <x v="878"/>
    <x v="2"/>
    <x v="19"/>
    <x v="17341"/>
    <x v="3"/>
    <x v="14"/>
    <x v="0"/>
    <n v="50"/>
    <n v="49619"/>
  </r>
  <r>
    <x v="878"/>
    <x v="0"/>
    <x v="75"/>
    <x v="17342"/>
    <x v="3"/>
    <x v="14"/>
    <x v="0"/>
    <n v="70"/>
    <n v="49619"/>
  </r>
  <r>
    <x v="878"/>
    <x v="13"/>
    <x v="200"/>
    <x v="17343"/>
    <x v="3"/>
    <x v="14"/>
    <x v="1"/>
    <n v="12"/>
    <n v="49619"/>
  </r>
  <r>
    <x v="878"/>
    <x v="14"/>
    <x v="31"/>
    <x v="17344"/>
    <x v="3"/>
    <x v="14"/>
    <x v="0"/>
    <n v="70"/>
    <n v="49619"/>
  </r>
  <r>
    <x v="878"/>
    <x v="15"/>
    <x v="153"/>
    <x v="17345"/>
    <x v="3"/>
    <x v="14"/>
    <x v="0"/>
    <n v="75"/>
    <n v="49619"/>
  </r>
  <r>
    <x v="878"/>
    <x v="5"/>
    <x v="60"/>
    <x v="8462"/>
    <x v="3"/>
    <x v="14"/>
    <x v="1"/>
    <n v="15"/>
    <n v="49619"/>
  </r>
  <r>
    <x v="878"/>
    <x v="0"/>
    <x v="218"/>
    <x v="17346"/>
    <x v="3"/>
    <x v="14"/>
    <x v="0"/>
    <n v="70"/>
    <n v="49619"/>
  </r>
  <r>
    <x v="878"/>
    <x v="1"/>
    <x v="179"/>
    <x v="17347"/>
    <x v="3"/>
    <x v="14"/>
    <x v="0"/>
    <n v="45"/>
    <n v="49619"/>
  </r>
  <r>
    <x v="878"/>
    <x v="11"/>
    <x v="105"/>
    <x v="17348"/>
    <x v="3"/>
    <x v="14"/>
    <x v="1"/>
    <n v="0"/>
    <n v="49619"/>
  </r>
  <r>
    <x v="878"/>
    <x v="11"/>
    <x v="243"/>
    <x v="17349"/>
    <x v="3"/>
    <x v="14"/>
    <x v="1"/>
    <n v="0"/>
    <n v="49619"/>
  </r>
  <r>
    <x v="878"/>
    <x v="2"/>
    <x v="364"/>
    <x v="2325"/>
    <x v="3"/>
    <x v="14"/>
    <x v="0"/>
    <n v="50"/>
    <n v="49619"/>
  </r>
  <r>
    <x v="878"/>
    <x v="3"/>
    <x v="167"/>
    <x v="17350"/>
    <x v="3"/>
    <x v="14"/>
    <x v="0"/>
    <n v="65"/>
    <n v="49619"/>
  </r>
  <r>
    <x v="878"/>
    <x v="9"/>
    <x v="125"/>
    <x v="17351"/>
    <x v="3"/>
    <x v="14"/>
    <x v="0"/>
    <n v="60"/>
    <n v="49619"/>
  </r>
  <r>
    <x v="878"/>
    <x v="10"/>
    <x v="176"/>
    <x v="7835"/>
    <x v="3"/>
    <x v="14"/>
    <x v="0"/>
    <n v="30"/>
    <n v="49619"/>
  </r>
  <r>
    <x v="878"/>
    <x v="3"/>
    <x v="205"/>
    <x v="17352"/>
    <x v="3"/>
    <x v="14"/>
    <x v="0"/>
    <n v="65"/>
    <n v="49619"/>
  </r>
  <r>
    <x v="878"/>
    <x v="12"/>
    <x v="318"/>
    <x v="14370"/>
    <x v="3"/>
    <x v="14"/>
    <x v="2"/>
    <n v="35"/>
    <n v="49619"/>
  </r>
  <r>
    <x v="878"/>
    <x v="8"/>
    <x v="295"/>
    <x v="11531"/>
    <x v="3"/>
    <x v="14"/>
    <x v="1"/>
    <n v="10"/>
    <n v="49619"/>
  </r>
  <r>
    <x v="878"/>
    <x v="6"/>
    <x v="345"/>
    <x v="15910"/>
    <x v="3"/>
    <x v="14"/>
    <x v="0"/>
    <n v="72"/>
    <n v="49619"/>
  </r>
  <r>
    <x v="878"/>
    <x v="15"/>
    <x v="237"/>
    <x v="17353"/>
    <x v="3"/>
    <x v="14"/>
    <x v="0"/>
    <n v="75"/>
    <n v="49619"/>
  </r>
  <r>
    <x v="878"/>
    <x v="0"/>
    <x v="172"/>
    <x v="17354"/>
    <x v="3"/>
    <x v="14"/>
    <x v="0"/>
    <n v="70"/>
    <n v="49619"/>
  </r>
  <r>
    <x v="878"/>
    <x v="9"/>
    <x v="86"/>
    <x v="17355"/>
    <x v="3"/>
    <x v="14"/>
    <x v="0"/>
    <n v="60"/>
    <n v="49619"/>
  </r>
  <r>
    <x v="879"/>
    <x v="12"/>
    <x v="360"/>
    <x v="17356"/>
    <x v="1"/>
    <x v="14"/>
    <x v="2"/>
    <n v="35"/>
    <n v="49619"/>
  </r>
  <r>
    <x v="879"/>
    <x v="9"/>
    <x v="135"/>
    <x v="9725"/>
    <x v="1"/>
    <x v="14"/>
    <x v="0"/>
    <n v="60"/>
    <n v="49619"/>
  </r>
  <r>
    <x v="879"/>
    <x v="0"/>
    <x v="245"/>
    <x v="901"/>
    <x v="1"/>
    <x v="14"/>
    <x v="0"/>
    <n v="70"/>
    <n v="49619"/>
  </r>
  <r>
    <x v="879"/>
    <x v="15"/>
    <x v="34"/>
    <x v="17357"/>
    <x v="1"/>
    <x v="14"/>
    <x v="0"/>
    <n v="75"/>
    <n v="49619"/>
  </r>
  <r>
    <x v="879"/>
    <x v="12"/>
    <x v="340"/>
    <x v="17358"/>
    <x v="1"/>
    <x v="14"/>
    <x v="2"/>
    <n v="35"/>
    <n v="49619"/>
  </r>
  <r>
    <x v="879"/>
    <x v="9"/>
    <x v="81"/>
    <x v="2650"/>
    <x v="1"/>
    <x v="14"/>
    <x v="0"/>
    <n v="60"/>
    <n v="49619"/>
  </r>
  <r>
    <x v="879"/>
    <x v="7"/>
    <x v="105"/>
    <x v="3807"/>
    <x v="1"/>
    <x v="14"/>
    <x v="2"/>
    <n v="20"/>
    <n v="49619"/>
  </r>
  <r>
    <x v="879"/>
    <x v="6"/>
    <x v="191"/>
    <x v="17359"/>
    <x v="1"/>
    <x v="14"/>
    <x v="0"/>
    <n v="72"/>
    <n v="49619"/>
  </r>
  <r>
    <x v="879"/>
    <x v="14"/>
    <x v="233"/>
    <x v="17360"/>
    <x v="1"/>
    <x v="14"/>
    <x v="0"/>
    <n v="70"/>
    <n v="49619"/>
  </r>
  <r>
    <x v="879"/>
    <x v="9"/>
    <x v="9"/>
    <x v="11500"/>
    <x v="1"/>
    <x v="14"/>
    <x v="0"/>
    <n v="60"/>
    <n v="49619"/>
  </r>
  <r>
    <x v="879"/>
    <x v="6"/>
    <x v="196"/>
    <x v="17361"/>
    <x v="1"/>
    <x v="14"/>
    <x v="0"/>
    <n v="72"/>
    <n v="49619"/>
  </r>
  <r>
    <x v="879"/>
    <x v="3"/>
    <x v="317"/>
    <x v="17362"/>
    <x v="1"/>
    <x v="14"/>
    <x v="0"/>
    <n v="65"/>
    <n v="49619"/>
  </r>
  <r>
    <x v="879"/>
    <x v="6"/>
    <x v="142"/>
    <x v="17363"/>
    <x v="1"/>
    <x v="14"/>
    <x v="0"/>
    <n v="72"/>
    <n v="49619"/>
  </r>
  <r>
    <x v="879"/>
    <x v="12"/>
    <x v="236"/>
    <x v="1315"/>
    <x v="1"/>
    <x v="14"/>
    <x v="2"/>
    <n v="35"/>
    <n v="49619"/>
  </r>
  <r>
    <x v="879"/>
    <x v="2"/>
    <x v="182"/>
    <x v="17364"/>
    <x v="1"/>
    <x v="14"/>
    <x v="0"/>
    <n v="50"/>
    <n v="49619"/>
  </r>
  <r>
    <x v="879"/>
    <x v="3"/>
    <x v="106"/>
    <x v="17365"/>
    <x v="1"/>
    <x v="14"/>
    <x v="0"/>
    <n v="65"/>
    <n v="49619"/>
  </r>
  <r>
    <x v="879"/>
    <x v="6"/>
    <x v="302"/>
    <x v="17366"/>
    <x v="1"/>
    <x v="14"/>
    <x v="0"/>
    <n v="72"/>
    <n v="49619"/>
  </r>
  <r>
    <x v="879"/>
    <x v="7"/>
    <x v="319"/>
    <x v="10679"/>
    <x v="1"/>
    <x v="14"/>
    <x v="2"/>
    <n v="20"/>
    <n v="49619"/>
  </r>
  <r>
    <x v="879"/>
    <x v="14"/>
    <x v="320"/>
    <x v="7013"/>
    <x v="1"/>
    <x v="14"/>
    <x v="0"/>
    <n v="70"/>
    <n v="49619"/>
  </r>
  <r>
    <x v="879"/>
    <x v="8"/>
    <x v="307"/>
    <x v="17367"/>
    <x v="1"/>
    <x v="14"/>
    <x v="1"/>
    <n v="10"/>
    <n v="49619"/>
  </r>
  <r>
    <x v="879"/>
    <x v="1"/>
    <x v="272"/>
    <x v="17368"/>
    <x v="1"/>
    <x v="14"/>
    <x v="0"/>
    <n v="45"/>
    <n v="49619"/>
  </r>
  <r>
    <x v="879"/>
    <x v="2"/>
    <x v="69"/>
    <x v="13168"/>
    <x v="1"/>
    <x v="14"/>
    <x v="0"/>
    <n v="50"/>
    <n v="49619"/>
  </r>
  <r>
    <x v="879"/>
    <x v="10"/>
    <x v="195"/>
    <x v="17369"/>
    <x v="1"/>
    <x v="14"/>
    <x v="0"/>
    <n v="30"/>
    <n v="49619"/>
  </r>
  <r>
    <x v="879"/>
    <x v="5"/>
    <x v="6"/>
    <x v="17370"/>
    <x v="1"/>
    <x v="14"/>
    <x v="1"/>
    <n v="15"/>
    <n v="49619"/>
  </r>
  <r>
    <x v="880"/>
    <x v="12"/>
    <x v="85"/>
    <x v="17371"/>
    <x v="2"/>
    <x v="14"/>
    <x v="2"/>
    <n v="35"/>
    <n v="49619"/>
  </r>
  <r>
    <x v="880"/>
    <x v="10"/>
    <x v="251"/>
    <x v="17372"/>
    <x v="2"/>
    <x v="14"/>
    <x v="0"/>
    <n v="30"/>
    <n v="49619"/>
  </r>
  <r>
    <x v="880"/>
    <x v="4"/>
    <x v="206"/>
    <x v="17373"/>
    <x v="2"/>
    <x v="14"/>
    <x v="1"/>
    <n v="5"/>
    <n v="49619"/>
  </r>
  <r>
    <x v="880"/>
    <x v="13"/>
    <x v="314"/>
    <x v="5322"/>
    <x v="2"/>
    <x v="14"/>
    <x v="1"/>
    <n v="12"/>
    <n v="49619"/>
  </r>
  <r>
    <x v="880"/>
    <x v="9"/>
    <x v="47"/>
    <x v="17374"/>
    <x v="2"/>
    <x v="14"/>
    <x v="0"/>
    <n v="60"/>
    <n v="49619"/>
  </r>
  <r>
    <x v="880"/>
    <x v="4"/>
    <x v="267"/>
    <x v="2510"/>
    <x v="2"/>
    <x v="14"/>
    <x v="1"/>
    <n v="5"/>
    <n v="49619"/>
  </r>
  <r>
    <x v="880"/>
    <x v="8"/>
    <x v="326"/>
    <x v="17375"/>
    <x v="2"/>
    <x v="14"/>
    <x v="1"/>
    <n v="10"/>
    <n v="49619"/>
  </r>
  <r>
    <x v="880"/>
    <x v="7"/>
    <x v="142"/>
    <x v="17376"/>
    <x v="2"/>
    <x v="14"/>
    <x v="2"/>
    <n v="20"/>
    <n v="49619"/>
  </r>
  <r>
    <x v="880"/>
    <x v="12"/>
    <x v="181"/>
    <x v="17377"/>
    <x v="2"/>
    <x v="14"/>
    <x v="2"/>
    <n v="35"/>
    <n v="49619"/>
  </r>
  <r>
    <x v="880"/>
    <x v="2"/>
    <x v="127"/>
    <x v="2775"/>
    <x v="2"/>
    <x v="14"/>
    <x v="0"/>
    <n v="50"/>
    <n v="49619"/>
  </r>
  <r>
    <x v="880"/>
    <x v="1"/>
    <x v="353"/>
    <x v="17378"/>
    <x v="2"/>
    <x v="14"/>
    <x v="0"/>
    <n v="45"/>
    <n v="49619"/>
  </r>
  <r>
    <x v="880"/>
    <x v="1"/>
    <x v="102"/>
    <x v="1099"/>
    <x v="2"/>
    <x v="14"/>
    <x v="0"/>
    <n v="45"/>
    <n v="49619"/>
  </r>
  <r>
    <x v="880"/>
    <x v="15"/>
    <x v="253"/>
    <x v="17379"/>
    <x v="2"/>
    <x v="14"/>
    <x v="0"/>
    <n v="75"/>
    <n v="49619"/>
  </r>
  <r>
    <x v="880"/>
    <x v="10"/>
    <x v="180"/>
    <x v="17380"/>
    <x v="2"/>
    <x v="14"/>
    <x v="0"/>
    <n v="30"/>
    <n v="49619"/>
  </r>
  <r>
    <x v="880"/>
    <x v="3"/>
    <x v="79"/>
    <x v="17381"/>
    <x v="2"/>
    <x v="14"/>
    <x v="0"/>
    <n v="65"/>
    <n v="49619"/>
  </r>
  <r>
    <x v="880"/>
    <x v="10"/>
    <x v="256"/>
    <x v="6749"/>
    <x v="2"/>
    <x v="14"/>
    <x v="0"/>
    <n v="30"/>
    <n v="49619"/>
  </r>
  <r>
    <x v="880"/>
    <x v="0"/>
    <x v="213"/>
    <x v="10262"/>
    <x v="2"/>
    <x v="14"/>
    <x v="0"/>
    <n v="70"/>
    <n v="49619"/>
  </r>
  <r>
    <x v="880"/>
    <x v="9"/>
    <x v="127"/>
    <x v="17382"/>
    <x v="2"/>
    <x v="14"/>
    <x v="0"/>
    <n v="60"/>
    <n v="49619"/>
  </r>
  <r>
    <x v="880"/>
    <x v="2"/>
    <x v="150"/>
    <x v="17383"/>
    <x v="2"/>
    <x v="14"/>
    <x v="0"/>
    <n v="50"/>
    <n v="49619"/>
  </r>
  <r>
    <x v="880"/>
    <x v="13"/>
    <x v="43"/>
    <x v="17384"/>
    <x v="2"/>
    <x v="14"/>
    <x v="1"/>
    <n v="12"/>
    <n v="49619"/>
  </r>
  <r>
    <x v="880"/>
    <x v="15"/>
    <x v="336"/>
    <x v="14274"/>
    <x v="2"/>
    <x v="14"/>
    <x v="0"/>
    <n v="75"/>
    <n v="49619"/>
  </r>
  <r>
    <x v="880"/>
    <x v="11"/>
    <x v="95"/>
    <x v="17385"/>
    <x v="2"/>
    <x v="14"/>
    <x v="1"/>
    <n v="0"/>
    <n v="49619"/>
  </r>
  <r>
    <x v="880"/>
    <x v="15"/>
    <x v="169"/>
    <x v="17386"/>
    <x v="2"/>
    <x v="14"/>
    <x v="0"/>
    <n v="75"/>
    <n v="49619"/>
  </r>
  <r>
    <x v="880"/>
    <x v="7"/>
    <x v="28"/>
    <x v="16890"/>
    <x v="2"/>
    <x v="14"/>
    <x v="2"/>
    <n v="20"/>
    <n v="49619"/>
  </r>
  <r>
    <x v="880"/>
    <x v="7"/>
    <x v="348"/>
    <x v="4515"/>
    <x v="2"/>
    <x v="14"/>
    <x v="2"/>
    <n v="20"/>
    <n v="49619"/>
  </r>
  <r>
    <x v="880"/>
    <x v="6"/>
    <x v="42"/>
    <x v="17387"/>
    <x v="2"/>
    <x v="14"/>
    <x v="0"/>
    <n v="72"/>
    <n v="49619"/>
  </r>
  <r>
    <x v="880"/>
    <x v="2"/>
    <x v="3"/>
    <x v="17388"/>
    <x v="2"/>
    <x v="14"/>
    <x v="0"/>
    <n v="50"/>
    <n v="49619"/>
  </r>
  <r>
    <x v="880"/>
    <x v="12"/>
    <x v="116"/>
    <x v="17389"/>
    <x v="2"/>
    <x v="14"/>
    <x v="2"/>
    <n v="35"/>
    <n v="49619"/>
  </r>
  <r>
    <x v="880"/>
    <x v="6"/>
    <x v="121"/>
    <x v="17390"/>
    <x v="2"/>
    <x v="14"/>
    <x v="0"/>
    <n v="72"/>
    <n v="49619"/>
  </r>
  <r>
    <x v="880"/>
    <x v="14"/>
    <x v="118"/>
    <x v="1786"/>
    <x v="2"/>
    <x v="14"/>
    <x v="0"/>
    <n v="70"/>
    <n v="49619"/>
  </r>
  <r>
    <x v="880"/>
    <x v="2"/>
    <x v="152"/>
    <x v="11670"/>
    <x v="2"/>
    <x v="14"/>
    <x v="0"/>
    <n v="50"/>
    <n v="49619"/>
  </r>
  <r>
    <x v="880"/>
    <x v="6"/>
    <x v="90"/>
    <x v="14757"/>
    <x v="2"/>
    <x v="14"/>
    <x v="0"/>
    <n v="72"/>
    <n v="49619"/>
  </r>
  <r>
    <x v="880"/>
    <x v="9"/>
    <x v="11"/>
    <x v="17391"/>
    <x v="2"/>
    <x v="14"/>
    <x v="0"/>
    <n v="60"/>
    <n v="49619"/>
  </r>
  <r>
    <x v="880"/>
    <x v="0"/>
    <x v="234"/>
    <x v="17392"/>
    <x v="2"/>
    <x v="14"/>
    <x v="0"/>
    <n v="70"/>
    <n v="49619"/>
  </r>
  <r>
    <x v="880"/>
    <x v="10"/>
    <x v="26"/>
    <x v="17393"/>
    <x v="2"/>
    <x v="14"/>
    <x v="0"/>
    <n v="30"/>
    <n v="49619"/>
  </r>
  <r>
    <x v="880"/>
    <x v="9"/>
    <x v="276"/>
    <x v="17394"/>
    <x v="2"/>
    <x v="14"/>
    <x v="0"/>
    <n v="60"/>
    <n v="49619"/>
  </r>
  <r>
    <x v="880"/>
    <x v="4"/>
    <x v="180"/>
    <x v="17395"/>
    <x v="2"/>
    <x v="14"/>
    <x v="1"/>
    <n v="5"/>
    <n v="49619"/>
  </r>
  <r>
    <x v="880"/>
    <x v="2"/>
    <x v="75"/>
    <x v="17396"/>
    <x v="2"/>
    <x v="14"/>
    <x v="0"/>
    <n v="50"/>
    <n v="49619"/>
  </r>
  <r>
    <x v="880"/>
    <x v="5"/>
    <x v="229"/>
    <x v="13827"/>
    <x v="2"/>
    <x v="14"/>
    <x v="1"/>
    <n v="15"/>
    <n v="49619"/>
  </r>
  <r>
    <x v="880"/>
    <x v="14"/>
    <x v="175"/>
    <x v="17397"/>
    <x v="2"/>
    <x v="14"/>
    <x v="0"/>
    <n v="70"/>
    <n v="49619"/>
  </r>
  <r>
    <x v="880"/>
    <x v="0"/>
    <x v="46"/>
    <x v="17398"/>
    <x v="2"/>
    <x v="14"/>
    <x v="0"/>
    <n v="70"/>
    <n v="49619"/>
  </r>
  <r>
    <x v="880"/>
    <x v="12"/>
    <x v="130"/>
    <x v="1380"/>
    <x v="2"/>
    <x v="14"/>
    <x v="2"/>
    <n v="35"/>
    <n v="49619"/>
  </r>
  <r>
    <x v="880"/>
    <x v="8"/>
    <x v="50"/>
    <x v="16584"/>
    <x v="2"/>
    <x v="14"/>
    <x v="1"/>
    <n v="10"/>
    <n v="49619"/>
  </r>
  <r>
    <x v="880"/>
    <x v="10"/>
    <x v="38"/>
    <x v="17399"/>
    <x v="2"/>
    <x v="14"/>
    <x v="0"/>
    <n v="30"/>
    <n v="49619"/>
  </r>
  <r>
    <x v="880"/>
    <x v="1"/>
    <x v="14"/>
    <x v="13971"/>
    <x v="2"/>
    <x v="14"/>
    <x v="0"/>
    <n v="45"/>
    <n v="49619"/>
  </r>
  <r>
    <x v="881"/>
    <x v="5"/>
    <x v="57"/>
    <x v="14144"/>
    <x v="0"/>
    <x v="14"/>
    <x v="1"/>
    <n v="15"/>
    <n v="49619"/>
  </r>
  <r>
    <x v="881"/>
    <x v="14"/>
    <x v="147"/>
    <x v="890"/>
    <x v="0"/>
    <x v="14"/>
    <x v="0"/>
    <n v="70"/>
    <n v="49619"/>
  </r>
  <r>
    <x v="881"/>
    <x v="9"/>
    <x v="44"/>
    <x v="1589"/>
    <x v="0"/>
    <x v="14"/>
    <x v="0"/>
    <n v="60"/>
    <n v="49619"/>
  </r>
  <r>
    <x v="881"/>
    <x v="14"/>
    <x v="319"/>
    <x v="5357"/>
    <x v="0"/>
    <x v="14"/>
    <x v="0"/>
    <n v="70"/>
    <n v="49619"/>
  </r>
  <r>
    <x v="881"/>
    <x v="7"/>
    <x v="308"/>
    <x v="700"/>
    <x v="0"/>
    <x v="14"/>
    <x v="2"/>
    <n v="20"/>
    <n v="49619"/>
  </r>
  <r>
    <x v="881"/>
    <x v="0"/>
    <x v="242"/>
    <x v="17400"/>
    <x v="0"/>
    <x v="14"/>
    <x v="0"/>
    <n v="70"/>
    <n v="49619"/>
  </r>
  <r>
    <x v="881"/>
    <x v="3"/>
    <x v="185"/>
    <x v="17401"/>
    <x v="0"/>
    <x v="14"/>
    <x v="0"/>
    <n v="65"/>
    <n v="49619"/>
  </r>
  <r>
    <x v="882"/>
    <x v="14"/>
    <x v="30"/>
    <x v="7051"/>
    <x v="1"/>
    <x v="14"/>
    <x v="0"/>
    <n v="70"/>
    <n v="49619"/>
  </r>
  <r>
    <x v="882"/>
    <x v="7"/>
    <x v="40"/>
    <x v="269"/>
    <x v="1"/>
    <x v="14"/>
    <x v="2"/>
    <n v="20"/>
    <n v="49619"/>
  </r>
  <r>
    <x v="882"/>
    <x v="3"/>
    <x v="306"/>
    <x v="17402"/>
    <x v="1"/>
    <x v="14"/>
    <x v="0"/>
    <n v="65"/>
    <n v="49619"/>
  </r>
  <r>
    <x v="882"/>
    <x v="4"/>
    <x v="121"/>
    <x v="12943"/>
    <x v="1"/>
    <x v="14"/>
    <x v="1"/>
    <n v="5"/>
    <n v="49619"/>
  </r>
  <r>
    <x v="882"/>
    <x v="11"/>
    <x v="160"/>
    <x v="15695"/>
    <x v="1"/>
    <x v="14"/>
    <x v="1"/>
    <n v="0"/>
    <n v="49619"/>
  </r>
  <r>
    <x v="882"/>
    <x v="12"/>
    <x v="68"/>
    <x v="5336"/>
    <x v="1"/>
    <x v="14"/>
    <x v="2"/>
    <n v="35"/>
    <n v="49619"/>
  </r>
  <r>
    <x v="882"/>
    <x v="8"/>
    <x v="337"/>
    <x v="17403"/>
    <x v="1"/>
    <x v="14"/>
    <x v="1"/>
    <n v="10"/>
    <n v="49619"/>
  </r>
  <r>
    <x v="882"/>
    <x v="3"/>
    <x v="335"/>
    <x v="3012"/>
    <x v="1"/>
    <x v="14"/>
    <x v="0"/>
    <n v="65"/>
    <n v="49619"/>
  </r>
  <r>
    <x v="882"/>
    <x v="9"/>
    <x v="282"/>
    <x v="17404"/>
    <x v="1"/>
    <x v="14"/>
    <x v="0"/>
    <n v="60"/>
    <n v="49619"/>
  </r>
  <r>
    <x v="882"/>
    <x v="4"/>
    <x v="283"/>
    <x v="17405"/>
    <x v="1"/>
    <x v="14"/>
    <x v="1"/>
    <n v="5"/>
    <n v="49619"/>
  </r>
  <r>
    <x v="882"/>
    <x v="15"/>
    <x v="230"/>
    <x v="17406"/>
    <x v="1"/>
    <x v="14"/>
    <x v="0"/>
    <n v="75"/>
    <n v="49619"/>
  </r>
  <r>
    <x v="882"/>
    <x v="14"/>
    <x v="320"/>
    <x v="9697"/>
    <x v="1"/>
    <x v="14"/>
    <x v="0"/>
    <n v="70"/>
    <n v="49619"/>
  </r>
  <r>
    <x v="882"/>
    <x v="5"/>
    <x v="5"/>
    <x v="17407"/>
    <x v="1"/>
    <x v="14"/>
    <x v="1"/>
    <n v="15"/>
    <n v="49619"/>
  </r>
  <r>
    <x v="882"/>
    <x v="13"/>
    <x v="37"/>
    <x v="17408"/>
    <x v="1"/>
    <x v="14"/>
    <x v="1"/>
    <n v="12"/>
    <n v="49619"/>
  </r>
  <r>
    <x v="882"/>
    <x v="1"/>
    <x v="364"/>
    <x v="13298"/>
    <x v="1"/>
    <x v="14"/>
    <x v="0"/>
    <n v="45"/>
    <n v="49619"/>
  </r>
  <r>
    <x v="882"/>
    <x v="5"/>
    <x v="331"/>
    <x v="8582"/>
    <x v="1"/>
    <x v="14"/>
    <x v="1"/>
    <n v="15"/>
    <n v="49619"/>
  </r>
  <r>
    <x v="882"/>
    <x v="12"/>
    <x v="49"/>
    <x v="8642"/>
    <x v="1"/>
    <x v="14"/>
    <x v="2"/>
    <n v="35"/>
    <n v="49619"/>
  </r>
  <r>
    <x v="882"/>
    <x v="13"/>
    <x v="324"/>
    <x v="17409"/>
    <x v="1"/>
    <x v="14"/>
    <x v="1"/>
    <n v="12"/>
    <n v="49619"/>
  </r>
  <r>
    <x v="882"/>
    <x v="11"/>
    <x v="301"/>
    <x v="2549"/>
    <x v="1"/>
    <x v="14"/>
    <x v="1"/>
    <n v="0"/>
    <n v="49619"/>
  </r>
  <r>
    <x v="882"/>
    <x v="15"/>
    <x v="12"/>
    <x v="17410"/>
    <x v="1"/>
    <x v="14"/>
    <x v="0"/>
    <n v="75"/>
    <n v="49619"/>
  </r>
  <r>
    <x v="882"/>
    <x v="10"/>
    <x v="145"/>
    <x v="12519"/>
    <x v="1"/>
    <x v="14"/>
    <x v="0"/>
    <n v="30"/>
    <n v="49619"/>
  </r>
  <r>
    <x v="882"/>
    <x v="10"/>
    <x v="95"/>
    <x v="14753"/>
    <x v="1"/>
    <x v="14"/>
    <x v="0"/>
    <n v="30"/>
    <n v="49619"/>
  </r>
  <r>
    <x v="882"/>
    <x v="3"/>
    <x v="238"/>
    <x v="17411"/>
    <x v="1"/>
    <x v="14"/>
    <x v="0"/>
    <n v="65"/>
    <n v="49619"/>
  </r>
  <r>
    <x v="882"/>
    <x v="0"/>
    <x v="25"/>
    <x v="17412"/>
    <x v="1"/>
    <x v="14"/>
    <x v="0"/>
    <n v="70"/>
    <n v="49619"/>
  </r>
  <r>
    <x v="882"/>
    <x v="7"/>
    <x v="137"/>
    <x v="17413"/>
    <x v="1"/>
    <x v="14"/>
    <x v="2"/>
    <n v="20"/>
    <n v="49619"/>
  </r>
  <r>
    <x v="882"/>
    <x v="15"/>
    <x v="147"/>
    <x v="17414"/>
    <x v="1"/>
    <x v="14"/>
    <x v="0"/>
    <n v="75"/>
    <n v="49619"/>
  </r>
  <r>
    <x v="882"/>
    <x v="15"/>
    <x v="146"/>
    <x v="17415"/>
    <x v="1"/>
    <x v="14"/>
    <x v="0"/>
    <n v="75"/>
    <n v="49619"/>
  </r>
  <r>
    <x v="882"/>
    <x v="13"/>
    <x v="257"/>
    <x v="15855"/>
    <x v="1"/>
    <x v="14"/>
    <x v="1"/>
    <n v="12"/>
    <n v="49619"/>
  </r>
  <r>
    <x v="882"/>
    <x v="14"/>
    <x v="292"/>
    <x v="1858"/>
    <x v="1"/>
    <x v="14"/>
    <x v="0"/>
    <n v="70"/>
    <n v="49619"/>
  </r>
  <r>
    <x v="882"/>
    <x v="0"/>
    <x v="76"/>
    <x v="17416"/>
    <x v="1"/>
    <x v="14"/>
    <x v="0"/>
    <n v="70"/>
    <n v="49619"/>
  </r>
  <r>
    <x v="882"/>
    <x v="9"/>
    <x v="344"/>
    <x v="7696"/>
    <x v="1"/>
    <x v="14"/>
    <x v="0"/>
    <n v="60"/>
    <n v="49619"/>
  </r>
  <r>
    <x v="882"/>
    <x v="8"/>
    <x v="47"/>
    <x v="17417"/>
    <x v="1"/>
    <x v="14"/>
    <x v="1"/>
    <n v="10"/>
    <n v="49619"/>
  </r>
  <r>
    <x v="882"/>
    <x v="1"/>
    <x v="36"/>
    <x v="17418"/>
    <x v="1"/>
    <x v="14"/>
    <x v="0"/>
    <n v="45"/>
    <n v="49619"/>
  </r>
  <r>
    <x v="882"/>
    <x v="13"/>
    <x v="311"/>
    <x v="17419"/>
    <x v="1"/>
    <x v="14"/>
    <x v="1"/>
    <n v="12"/>
    <n v="49619"/>
  </r>
  <r>
    <x v="882"/>
    <x v="12"/>
    <x v="252"/>
    <x v="2799"/>
    <x v="1"/>
    <x v="14"/>
    <x v="2"/>
    <n v="35"/>
    <n v="49619"/>
  </r>
  <r>
    <x v="882"/>
    <x v="3"/>
    <x v="8"/>
    <x v="17420"/>
    <x v="1"/>
    <x v="14"/>
    <x v="0"/>
    <n v="65"/>
    <n v="49619"/>
  </r>
  <r>
    <x v="882"/>
    <x v="1"/>
    <x v="203"/>
    <x v="10881"/>
    <x v="1"/>
    <x v="14"/>
    <x v="0"/>
    <n v="45"/>
    <n v="49619"/>
  </r>
  <r>
    <x v="882"/>
    <x v="11"/>
    <x v="168"/>
    <x v="6425"/>
    <x v="1"/>
    <x v="14"/>
    <x v="1"/>
    <n v="0"/>
    <n v="49619"/>
  </r>
  <r>
    <x v="882"/>
    <x v="12"/>
    <x v="81"/>
    <x v="17421"/>
    <x v="1"/>
    <x v="14"/>
    <x v="2"/>
    <n v="35"/>
    <n v="49619"/>
  </r>
  <r>
    <x v="882"/>
    <x v="2"/>
    <x v="361"/>
    <x v="2809"/>
    <x v="1"/>
    <x v="14"/>
    <x v="0"/>
    <n v="50"/>
    <n v="49619"/>
  </r>
  <r>
    <x v="882"/>
    <x v="4"/>
    <x v="168"/>
    <x v="3344"/>
    <x v="1"/>
    <x v="14"/>
    <x v="1"/>
    <n v="5"/>
    <n v="49619"/>
  </r>
  <r>
    <x v="882"/>
    <x v="8"/>
    <x v="163"/>
    <x v="12148"/>
    <x v="1"/>
    <x v="14"/>
    <x v="1"/>
    <n v="10"/>
    <n v="49619"/>
  </r>
  <r>
    <x v="882"/>
    <x v="0"/>
    <x v="148"/>
    <x v="17422"/>
    <x v="1"/>
    <x v="14"/>
    <x v="0"/>
    <n v="70"/>
    <n v="49619"/>
  </r>
  <r>
    <x v="882"/>
    <x v="4"/>
    <x v="63"/>
    <x v="4545"/>
    <x v="1"/>
    <x v="14"/>
    <x v="1"/>
    <n v="5"/>
    <n v="49619"/>
  </r>
  <r>
    <x v="882"/>
    <x v="4"/>
    <x v="297"/>
    <x v="17423"/>
    <x v="1"/>
    <x v="14"/>
    <x v="1"/>
    <n v="5"/>
    <n v="49619"/>
  </r>
  <r>
    <x v="882"/>
    <x v="6"/>
    <x v="85"/>
    <x v="17424"/>
    <x v="1"/>
    <x v="14"/>
    <x v="0"/>
    <n v="72"/>
    <n v="49619"/>
  </r>
  <r>
    <x v="882"/>
    <x v="13"/>
    <x v="278"/>
    <x v="17425"/>
    <x v="1"/>
    <x v="14"/>
    <x v="1"/>
    <n v="12"/>
    <n v="49619"/>
  </r>
  <r>
    <x v="883"/>
    <x v="6"/>
    <x v="318"/>
    <x v="17426"/>
    <x v="0"/>
    <x v="14"/>
    <x v="0"/>
    <n v="72"/>
    <n v="49619"/>
  </r>
  <r>
    <x v="883"/>
    <x v="5"/>
    <x v="363"/>
    <x v="17427"/>
    <x v="0"/>
    <x v="14"/>
    <x v="1"/>
    <n v="15"/>
    <n v="49619"/>
  </r>
  <r>
    <x v="883"/>
    <x v="0"/>
    <x v="344"/>
    <x v="16420"/>
    <x v="0"/>
    <x v="14"/>
    <x v="0"/>
    <n v="70"/>
    <n v="49619"/>
  </r>
  <r>
    <x v="883"/>
    <x v="4"/>
    <x v="69"/>
    <x v="17428"/>
    <x v="0"/>
    <x v="14"/>
    <x v="1"/>
    <n v="5"/>
    <n v="49619"/>
  </r>
  <r>
    <x v="883"/>
    <x v="4"/>
    <x v="32"/>
    <x v="17429"/>
    <x v="0"/>
    <x v="14"/>
    <x v="1"/>
    <n v="5"/>
    <n v="49619"/>
  </r>
  <r>
    <x v="883"/>
    <x v="7"/>
    <x v="120"/>
    <x v="5681"/>
    <x v="0"/>
    <x v="14"/>
    <x v="2"/>
    <n v="20"/>
    <n v="49619"/>
  </r>
  <r>
    <x v="883"/>
    <x v="8"/>
    <x v="182"/>
    <x v="6065"/>
    <x v="0"/>
    <x v="14"/>
    <x v="1"/>
    <n v="10"/>
    <n v="49619"/>
  </r>
  <r>
    <x v="883"/>
    <x v="8"/>
    <x v="302"/>
    <x v="11514"/>
    <x v="0"/>
    <x v="14"/>
    <x v="1"/>
    <n v="10"/>
    <n v="49619"/>
  </r>
  <r>
    <x v="883"/>
    <x v="9"/>
    <x v="116"/>
    <x v="17430"/>
    <x v="0"/>
    <x v="14"/>
    <x v="0"/>
    <n v="60"/>
    <n v="49619"/>
  </r>
  <r>
    <x v="883"/>
    <x v="14"/>
    <x v="44"/>
    <x v="17431"/>
    <x v="0"/>
    <x v="14"/>
    <x v="0"/>
    <n v="70"/>
    <n v="49619"/>
  </r>
  <r>
    <x v="883"/>
    <x v="8"/>
    <x v="335"/>
    <x v="17432"/>
    <x v="0"/>
    <x v="14"/>
    <x v="1"/>
    <n v="10"/>
    <n v="49619"/>
  </r>
  <r>
    <x v="883"/>
    <x v="10"/>
    <x v="19"/>
    <x v="17433"/>
    <x v="0"/>
    <x v="14"/>
    <x v="0"/>
    <n v="30"/>
    <n v="49619"/>
  </r>
  <r>
    <x v="883"/>
    <x v="6"/>
    <x v="71"/>
    <x v="17434"/>
    <x v="0"/>
    <x v="14"/>
    <x v="0"/>
    <n v="72"/>
    <n v="49619"/>
  </r>
  <r>
    <x v="883"/>
    <x v="2"/>
    <x v="157"/>
    <x v="12662"/>
    <x v="0"/>
    <x v="14"/>
    <x v="0"/>
    <n v="50"/>
    <n v="49619"/>
  </r>
  <r>
    <x v="883"/>
    <x v="0"/>
    <x v="79"/>
    <x v="16111"/>
    <x v="0"/>
    <x v="14"/>
    <x v="0"/>
    <n v="70"/>
    <n v="49619"/>
  </r>
  <r>
    <x v="883"/>
    <x v="14"/>
    <x v="304"/>
    <x v="17435"/>
    <x v="0"/>
    <x v="14"/>
    <x v="0"/>
    <n v="70"/>
    <n v="49619"/>
  </r>
  <r>
    <x v="883"/>
    <x v="0"/>
    <x v="310"/>
    <x v="17436"/>
    <x v="0"/>
    <x v="14"/>
    <x v="0"/>
    <n v="70"/>
    <n v="49619"/>
  </r>
  <r>
    <x v="883"/>
    <x v="3"/>
    <x v="113"/>
    <x v="17437"/>
    <x v="0"/>
    <x v="14"/>
    <x v="0"/>
    <n v="65"/>
    <n v="49619"/>
  </r>
  <r>
    <x v="883"/>
    <x v="3"/>
    <x v="198"/>
    <x v="13585"/>
    <x v="0"/>
    <x v="14"/>
    <x v="0"/>
    <n v="65"/>
    <n v="49619"/>
  </r>
  <r>
    <x v="883"/>
    <x v="8"/>
    <x v="4"/>
    <x v="17438"/>
    <x v="0"/>
    <x v="14"/>
    <x v="1"/>
    <n v="10"/>
    <n v="49619"/>
  </r>
  <r>
    <x v="883"/>
    <x v="2"/>
    <x v="153"/>
    <x v="15824"/>
    <x v="0"/>
    <x v="14"/>
    <x v="0"/>
    <n v="50"/>
    <n v="49619"/>
  </r>
  <r>
    <x v="883"/>
    <x v="12"/>
    <x v="283"/>
    <x v="17439"/>
    <x v="0"/>
    <x v="14"/>
    <x v="2"/>
    <n v="35"/>
    <n v="49619"/>
  </r>
  <r>
    <x v="883"/>
    <x v="10"/>
    <x v="202"/>
    <x v="17440"/>
    <x v="0"/>
    <x v="14"/>
    <x v="0"/>
    <n v="30"/>
    <n v="49619"/>
  </r>
  <r>
    <x v="883"/>
    <x v="13"/>
    <x v="144"/>
    <x v="17441"/>
    <x v="0"/>
    <x v="14"/>
    <x v="1"/>
    <n v="12"/>
    <n v="49619"/>
  </r>
  <r>
    <x v="883"/>
    <x v="3"/>
    <x v="99"/>
    <x v="11338"/>
    <x v="0"/>
    <x v="14"/>
    <x v="0"/>
    <n v="65"/>
    <n v="49619"/>
  </r>
  <r>
    <x v="883"/>
    <x v="2"/>
    <x v="308"/>
    <x v="17442"/>
    <x v="0"/>
    <x v="14"/>
    <x v="0"/>
    <n v="50"/>
    <n v="49619"/>
  </r>
  <r>
    <x v="883"/>
    <x v="7"/>
    <x v="95"/>
    <x v="17443"/>
    <x v="0"/>
    <x v="14"/>
    <x v="2"/>
    <n v="20"/>
    <n v="49619"/>
  </r>
  <r>
    <x v="883"/>
    <x v="12"/>
    <x v="153"/>
    <x v="17444"/>
    <x v="0"/>
    <x v="14"/>
    <x v="2"/>
    <n v="35"/>
    <n v="49619"/>
  </r>
  <r>
    <x v="883"/>
    <x v="12"/>
    <x v="291"/>
    <x v="10402"/>
    <x v="0"/>
    <x v="14"/>
    <x v="2"/>
    <n v="35"/>
    <n v="49619"/>
  </r>
  <r>
    <x v="883"/>
    <x v="5"/>
    <x v="266"/>
    <x v="7531"/>
    <x v="0"/>
    <x v="14"/>
    <x v="1"/>
    <n v="15"/>
    <n v="49619"/>
  </r>
  <r>
    <x v="883"/>
    <x v="4"/>
    <x v="120"/>
    <x v="4098"/>
    <x v="0"/>
    <x v="14"/>
    <x v="1"/>
    <n v="5"/>
    <n v="49619"/>
  </r>
  <r>
    <x v="883"/>
    <x v="12"/>
    <x v="352"/>
    <x v="17445"/>
    <x v="0"/>
    <x v="14"/>
    <x v="2"/>
    <n v="35"/>
    <n v="49619"/>
  </r>
  <r>
    <x v="883"/>
    <x v="5"/>
    <x v="250"/>
    <x v="17446"/>
    <x v="0"/>
    <x v="14"/>
    <x v="1"/>
    <n v="15"/>
    <n v="49619"/>
  </r>
  <r>
    <x v="883"/>
    <x v="5"/>
    <x v="16"/>
    <x v="7484"/>
    <x v="0"/>
    <x v="14"/>
    <x v="1"/>
    <n v="15"/>
    <n v="49619"/>
  </r>
  <r>
    <x v="883"/>
    <x v="12"/>
    <x v="46"/>
    <x v="17447"/>
    <x v="0"/>
    <x v="14"/>
    <x v="2"/>
    <n v="35"/>
    <n v="49619"/>
  </r>
  <r>
    <x v="883"/>
    <x v="11"/>
    <x v="211"/>
    <x v="17448"/>
    <x v="0"/>
    <x v="14"/>
    <x v="1"/>
    <n v="0"/>
    <n v="49619"/>
  </r>
  <r>
    <x v="883"/>
    <x v="6"/>
    <x v="6"/>
    <x v="12741"/>
    <x v="0"/>
    <x v="14"/>
    <x v="0"/>
    <n v="72"/>
    <n v="49619"/>
  </r>
  <r>
    <x v="883"/>
    <x v="3"/>
    <x v="207"/>
    <x v="9512"/>
    <x v="0"/>
    <x v="14"/>
    <x v="0"/>
    <n v="65"/>
    <n v="49619"/>
  </r>
  <r>
    <x v="884"/>
    <x v="13"/>
    <x v="337"/>
    <x v="17449"/>
    <x v="0"/>
    <x v="14"/>
    <x v="1"/>
    <n v="12"/>
    <n v="49619"/>
  </r>
  <r>
    <x v="884"/>
    <x v="0"/>
    <x v="274"/>
    <x v="17450"/>
    <x v="0"/>
    <x v="14"/>
    <x v="0"/>
    <n v="70"/>
    <n v="49619"/>
  </r>
  <r>
    <x v="884"/>
    <x v="9"/>
    <x v="227"/>
    <x v="17451"/>
    <x v="0"/>
    <x v="14"/>
    <x v="0"/>
    <n v="60"/>
    <n v="49619"/>
  </r>
  <r>
    <x v="884"/>
    <x v="5"/>
    <x v="250"/>
    <x v="15117"/>
    <x v="0"/>
    <x v="14"/>
    <x v="1"/>
    <n v="15"/>
    <n v="49619"/>
  </r>
  <r>
    <x v="884"/>
    <x v="1"/>
    <x v="33"/>
    <x v="17347"/>
    <x v="0"/>
    <x v="14"/>
    <x v="0"/>
    <n v="45"/>
    <n v="49619"/>
  </r>
  <r>
    <x v="884"/>
    <x v="14"/>
    <x v="182"/>
    <x v="17452"/>
    <x v="0"/>
    <x v="14"/>
    <x v="0"/>
    <n v="70"/>
    <n v="49619"/>
  </r>
  <r>
    <x v="884"/>
    <x v="6"/>
    <x v="41"/>
    <x v="7953"/>
    <x v="0"/>
    <x v="14"/>
    <x v="0"/>
    <n v="72"/>
    <n v="49619"/>
  </r>
  <r>
    <x v="884"/>
    <x v="2"/>
    <x v="286"/>
    <x v="17453"/>
    <x v="0"/>
    <x v="14"/>
    <x v="0"/>
    <n v="50"/>
    <n v="49619"/>
  </r>
  <r>
    <x v="884"/>
    <x v="9"/>
    <x v="8"/>
    <x v="17454"/>
    <x v="0"/>
    <x v="14"/>
    <x v="0"/>
    <n v="60"/>
    <n v="49619"/>
  </r>
  <r>
    <x v="884"/>
    <x v="1"/>
    <x v="168"/>
    <x v="16608"/>
    <x v="0"/>
    <x v="14"/>
    <x v="0"/>
    <n v="45"/>
    <n v="49619"/>
  </r>
  <r>
    <x v="884"/>
    <x v="5"/>
    <x v="179"/>
    <x v="17455"/>
    <x v="0"/>
    <x v="14"/>
    <x v="1"/>
    <n v="15"/>
    <n v="49619"/>
  </r>
  <r>
    <x v="884"/>
    <x v="13"/>
    <x v="150"/>
    <x v="1068"/>
    <x v="0"/>
    <x v="14"/>
    <x v="1"/>
    <n v="12"/>
    <n v="49619"/>
  </r>
  <r>
    <x v="884"/>
    <x v="8"/>
    <x v="335"/>
    <x v="17456"/>
    <x v="0"/>
    <x v="14"/>
    <x v="1"/>
    <n v="10"/>
    <n v="49619"/>
  </r>
  <r>
    <x v="884"/>
    <x v="7"/>
    <x v="267"/>
    <x v="17457"/>
    <x v="0"/>
    <x v="14"/>
    <x v="2"/>
    <n v="20"/>
    <n v="49619"/>
  </r>
  <r>
    <x v="884"/>
    <x v="7"/>
    <x v="63"/>
    <x v="8076"/>
    <x v="0"/>
    <x v="14"/>
    <x v="2"/>
    <n v="20"/>
    <n v="49619"/>
  </r>
  <r>
    <x v="884"/>
    <x v="1"/>
    <x v="88"/>
    <x v="17458"/>
    <x v="0"/>
    <x v="14"/>
    <x v="0"/>
    <n v="45"/>
    <n v="49619"/>
  </r>
  <r>
    <x v="884"/>
    <x v="1"/>
    <x v="143"/>
    <x v="1053"/>
    <x v="0"/>
    <x v="14"/>
    <x v="0"/>
    <n v="45"/>
    <n v="49619"/>
  </r>
  <r>
    <x v="884"/>
    <x v="8"/>
    <x v="3"/>
    <x v="12782"/>
    <x v="0"/>
    <x v="14"/>
    <x v="1"/>
    <n v="10"/>
    <n v="49619"/>
  </r>
  <r>
    <x v="884"/>
    <x v="9"/>
    <x v="77"/>
    <x v="17459"/>
    <x v="0"/>
    <x v="14"/>
    <x v="0"/>
    <n v="60"/>
    <n v="49619"/>
  </r>
  <r>
    <x v="884"/>
    <x v="12"/>
    <x v="142"/>
    <x v="13112"/>
    <x v="0"/>
    <x v="14"/>
    <x v="2"/>
    <n v="35"/>
    <n v="49619"/>
  </r>
  <r>
    <x v="884"/>
    <x v="15"/>
    <x v="234"/>
    <x v="17460"/>
    <x v="0"/>
    <x v="14"/>
    <x v="0"/>
    <n v="75"/>
    <n v="49619"/>
  </r>
  <r>
    <x v="884"/>
    <x v="1"/>
    <x v="348"/>
    <x v="530"/>
    <x v="0"/>
    <x v="14"/>
    <x v="0"/>
    <n v="45"/>
    <n v="49619"/>
  </r>
  <r>
    <x v="884"/>
    <x v="1"/>
    <x v="94"/>
    <x v="17461"/>
    <x v="0"/>
    <x v="14"/>
    <x v="0"/>
    <n v="45"/>
    <n v="49619"/>
  </r>
  <r>
    <x v="884"/>
    <x v="13"/>
    <x v="31"/>
    <x v="17462"/>
    <x v="0"/>
    <x v="14"/>
    <x v="1"/>
    <n v="12"/>
    <n v="49619"/>
  </r>
  <r>
    <x v="884"/>
    <x v="0"/>
    <x v="158"/>
    <x v="3246"/>
    <x v="0"/>
    <x v="14"/>
    <x v="0"/>
    <n v="70"/>
    <n v="49619"/>
  </r>
  <r>
    <x v="884"/>
    <x v="2"/>
    <x v="355"/>
    <x v="17463"/>
    <x v="0"/>
    <x v="14"/>
    <x v="0"/>
    <n v="50"/>
    <n v="49619"/>
  </r>
  <r>
    <x v="884"/>
    <x v="12"/>
    <x v="249"/>
    <x v="3484"/>
    <x v="0"/>
    <x v="14"/>
    <x v="2"/>
    <n v="35"/>
    <n v="49619"/>
  </r>
  <r>
    <x v="884"/>
    <x v="14"/>
    <x v="302"/>
    <x v="1762"/>
    <x v="0"/>
    <x v="14"/>
    <x v="0"/>
    <n v="70"/>
    <n v="49619"/>
  </r>
  <r>
    <x v="884"/>
    <x v="15"/>
    <x v="355"/>
    <x v="13163"/>
    <x v="0"/>
    <x v="14"/>
    <x v="0"/>
    <n v="75"/>
    <n v="49619"/>
  </r>
  <r>
    <x v="884"/>
    <x v="4"/>
    <x v="208"/>
    <x v="8933"/>
    <x v="0"/>
    <x v="14"/>
    <x v="1"/>
    <n v="5"/>
    <n v="49619"/>
  </r>
  <r>
    <x v="884"/>
    <x v="3"/>
    <x v="293"/>
    <x v="17464"/>
    <x v="0"/>
    <x v="14"/>
    <x v="0"/>
    <n v="65"/>
    <n v="49619"/>
  </r>
  <r>
    <x v="884"/>
    <x v="11"/>
    <x v="28"/>
    <x v="17465"/>
    <x v="0"/>
    <x v="14"/>
    <x v="1"/>
    <n v="0"/>
    <n v="49619"/>
  </r>
  <r>
    <x v="884"/>
    <x v="2"/>
    <x v="86"/>
    <x v="17466"/>
    <x v="0"/>
    <x v="14"/>
    <x v="0"/>
    <n v="50"/>
    <n v="49619"/>
  </r>
  <r>
    <x v="884"/>
    <x v="15"/>
    <x v="72"/>
    <x v="17467"/>
    <x v="0"/>
    <x v="14"/>
    <x v="0"/>
    <n v="75"/>
    <n v="49619"/>
  </r>
  <r>
    <x v="884"/>
    <x v="3"/>
    <x v="331"/>
    <x v="7147"/>
    <x v="0"/>
    <x v="14"/>
    <x v="0"/>
    <n v="65"/>
    <n v="49619"/>
  </r>
  <r>
    <x v="884"/>
    <x v="14"/>
    <x v="350"/>
    <x v="17468"/>
    <x v="0"/>
    <x v="14"/>
    <x v="0"/>
    <n v="70"/>
    <n v="49619"/>
  </r>
  <r>
    <x v="884"/>
    <x v="6"/>
    <x v="338"/>
    <x v="17469"/>
    <x v="0"/>
    <x v="14"/>
    <x v="0"/>
    <n v="72"/>
    <n v="49619"/>
  </r>
  <r>
    <x v="884"/>
    <x v="8"/>
    <x v="229"/>
    <x v="293"/>
    <x v="0"/>
    <x v="14"/>
    <x v="1"/>
    <n v="10"/>
    <n v="49619"/>
  </r>
  <r>
    <x v="884"/>
    <x v="7"/>
    <x v="147"/>
    <x v="17470"/>
    <x v="0"/>
    <x v="14"/>
    <x v="2"/>
    <n v="20"/>
    <n v="49619"/>
  </r>
  <r>
    <x v="885"/>
    <x v="1"/>
    <x v="183"/>
    <x v="17471"/>
    <x v="2"/>
    <x v="14"/>
    <x v="0"/>
    <n v="45"/>
    <n v="49619"/>
  </r>
  <r>
    <x v="885"/>
    <x v="13"/>
    <x v="251"/>
    <x v="5743"/>
    <x v="2"/>
    <x v="14"/>
    <x v="1"/>
    <n v="12"/>
    <n v="49619"/>
  </r>
  <r>
    <x v="885"/>
    <x v="12"/>
    <x v="306"/>
    <x v="16871"/>
    <x v="2"/>
    <x v="14"/>
    <x v="2"/>
    <n v="35"/>
    <n v="49619"/>
  </r>
  <r>
    <x v="885"/>
    <x v="9"/>
    <x v="275"/>
    <x v="5830"/>
    <x v="2"/>
    <x v="14"/>
    <x v="0"/>
    <n v="60"/>
    <n v="49619"/>
  </r>
  <r>
    <x v="885"/>
    <x v="13"/>
    <x v="281"/>
    <x v="17472"/>
    <x v="2"/>
    <x v="14"/>
    <x v="1"/>
    <n v="12"/>
    <n v="49619"/>
  </r>
  <r>
    <x v="885"/>
    <x v="10"/>
    <x v="12"/>
    <x v="4517"/>
    <x v="2"/>
    <x v="14"/>
    <x v="0"/>
    <n v="30"/>
    <n v="49619"/>
  </r>
  <r>
    <x v="885"/>
    <x v="11"/>
    <x v="218"/>
    <x v="17473"/>
    <x v="2"/>
    <x v="14"/>
    <x v="1"/>
    <n v="0"/>
    <n v="49619"/>
  </r>
  <r>
    <x v="885"/>
    <x v="12"/>
    <x v="92"/>
    <x v="17474"/>
    <x v="2"/>
    <x v="14"/>
    <x v="2"/>
    <n v="35"/>
    <n v="49619"/>
  </r>
  <r>
    <x v="885"/>
    <x v="8"/>
    <x v="243"/>
    <x v="17475"/>
    <x v="2"/>
    <x v="14"/>
    <x v="1"/>
    <n v="10"/>
    <n v="49619"/>
  </r>
  <r>
    <x v="885"/>
    <x v="9"/>
    <x v="334"/>
    <x v="17476"/>
    <x v="2"/>
    <x v="14"/>
    <x v="0"/>
    <n v="60"/>
    <n v="49619"/>
  </r>
  <r>
    <x v="885"/>
    <x v="5"/>
    <x v="85"/>
    <x v="4040"/>
    <x v="2"/>
    <x v="14"/>
    <x v="1"/>
    <n v="15"/>
    <n v="49619"/>
  </r>
  <r>
    <x v="885"/>
    <x v="5"/>
    <x v="170"/>
    <x v="17477"/>
    <x v="2"/>
    <x v="14"/>
    <x v="1"/>
    <n v="15"/>
    <n v="49619"/>
  </r>
  <r>
    <x v="885"/>
    <x v="7"/>
    <x v="147"/>
    <x v="17478"/>
    <x v="2"/>
    <x v="14"/>
    <x v="2"/>
    <n v="20"/>
    <n v="49619"/>
  </r>
  <r>
    <x v="885"/>
    <x v="8"/>
    <x v="251"/>
    <x v="17479"/>
    <x v="2"/>
    <x v="14"/>
    <x v="1"/>
    <n v="10"/>
    <n v="49619"/>
  </r>
  <r>
    <x v="885"/>
    <x v="0"/>
    <x v="266"/>
    <x v="17480"/>
    <x v="2"/>
    <x v="14"/>
    <x v="0"/>
    <n v="70"/>
    <n v="49619"/>
  </r>
  <r>
    <x v="885"/>
    <x v="2"/>
    <x v="125"/>
    <x v="15595"/>
    <x v="2"/>
    <x v="14"/>
    <x v="0"/>
    <n v="50"/>
    <n v="49619"/>
  </r>
  <r>
    <x v="885"/>
    <x v="13"/>
    <x v="32"/>
    <x v="17481"/>
    <x v="2"/>
    <x v="14"/>
    <x v="1"/>
    <n v="12"/>
    <n v="49619"/>
  </r>
  <r>
    <x v="885"/>
    <x v="10"/>
    <x v="96"/>
    <x v="11071"/>
    <x v="2"/>
    <x v="14"/>
    <x v="0"/>
    <n v="30"/>
    <n v="49619"/>
  </r>
  <r>
    <x v="885"/>
    <x v="12"/>
    <x v="359"/>
    <x v="3139"/>
    <x v="2"/>
    <x v="14"/>
    <x v="2"/>
    <n v="35"/>
    <n v="49619"/>
  </r>
  <r>
    <x v="885"/>
    <x v="4"/>
    <x v="23"/>
    <x v="15778"/>
    <x v="2"/>
    <x v="14"/>
    <x v="1"/>
    <n v="5"/>
    <n v="49619"/>
  </r>
  <r>
    <x v="885"/>
    <x v="4"/>
    <x v="324"/>
    <x v="17482"/>
    <x v="2"/>
    <x v="14"/>
    <x v="1"/>
    <n v="5"/>
    <n v="49619"/>
  </r>
  <r>
    <x v="885"/>
    <x v="8"/>
    <x v="329"/>
    <x v="17483"/>
    <x v="2"/>
    <x v="14"/>
    <x v="1"/>
    <n v="10"/>
    <n v="49619"/>
  </r>
  <r>
    <x v="885"/>
    <x v="10"/>
    <x v="283"/>
    <x v="17484"/>
    <x v="2"/>
    <x v="14"/>
    <x v="0"/>
    <n v="30"/>
    <n v="49619"/>
  </r>
  <r>
    <x v="885"/>
    <x v="3"/>
    <x v="160"/>
    <x v="17485"/>
    <x v="2"/>
    <x v="14"/>
    <x v="0"/>
    <n v="65"/>
    <n v="49619"/>
  </r>
  <r>
    <x v="885"/>
    <x v="11"/>
    <x v="268"/>
    <x v="17486"/>
    <x v="2"/>
    <x v="14"/>
    <x v="1"/>
    <n v="0"/>
    <n v="49619"/>
  </r>
  <r>
    <x v="885"/>
    <x v="6"/>
    <x v="182"/>
    <x v="17487"/>
    <x v="2"/>
    <x v="14"/>
    <x v="0"/>
    <n v="72"/>
    <n v="49619"/>
  </r>
  <r>
    <x v="885"/>
    <x v="5"/>
    <x v="330"/>
    <x v="900"/>
    <x v="2"/>
    <x v="14"/>
    <x v="1"/>
    <n v="15"/>
    <n v="49619"/>
  </r>
  <r>
    <x v="885"/>
    <x v="4"/>
    <x v="46"/>
    <x v="17488"/>
    <x v="2"/>
    <x v="14"/>
    <x v="1"/>
    <n v="5"/>
    <n v="49619"/>
  </r>
  <r>
    <x v="885"/>
    <x v="1"/>
    <x v="127"/>
    <x v="8385"/>
    <x v="2"/>
    <x v="14"/>
    <x v="0"/>
    <n v="45"/>
    <n v="49619"/>
  </r>
  <r>
    <x v="885"/>
    <x v="2"/>
    <x v="66"/>
    <x v="17489"/>
    <x v="2"/>
    <x v="14"/>
    <x v="0"/>
    <n v="50"/>
    <n v="49619"/>
  </r>
  <r>
    <x v="885"/>
    <x v="13"/>
    <x v="358"/>
    <x v="16146"/>
    <x v="2"/>
    <x v="14"/>
    <x v="1"/>
    <n v="12"/>
    <n v="49619"/>
  </r>
  <r>
    <x v="885"/>
    <x v="3"/>
    <x v="101"/>
    <x v="7045"/>
    <x v="2"/>
    <x v="14"/>
    <x v="0"/>
    <n v="65"/>
    <n v="49619"/>
  </r>
  <r>
    <x v="885"/>
    <x v="7"/>
    <x v="332"/>
    <x v="17490"/>
    <x v="2"/>
    <x v="14"/>
    <x v="2"/>
    <n v="20"/>
    <n v="49619"/>
  </r>
  <r>
    <x v="885"/>
    <x v="11"/>
    <x v="77"/>
    <x v="17491"/>
    <x v="2"/>
    <x v="14"/>
    <x v="1"/>
    <n v="0"/>
    <n v="49619"/>
  </r>
  <r>
    <x v="885"/>
    <x v="9"/>
    <x v="226"/>
    <x v="17492"/>
    <x v="2"/>
    <x v="14"/>
    <x v="0"/>
    <n v="60"/>
    <n v="49619"/>
  </r>
  <r>
    <x v="885"/>
    <x v="6"/>
    <x v="253"/>
    <x v="17493"/>
    <x v="2"/>
    <x v="14"/>
    <x v="0"/>
    <n v="72"/>
    <n v="49619"/>
  </r>
  <r>
    <x v="885"/>
    <x v="13"/>
    <x v="109"/>
    <x v="106"/>
    <x v="2"/>
    <x v="14"/>
    <x v="1"/>
    <n v="12"/>
    <n v="49619"/>
  </r>
  <r>
    <x v="885"/>
    <x v="2"/>
    <x v="153"/>
    <x v="17494"/>
    <x v="2"/>
    <x v="14"/>
    <x v="0"/>
    <n v="50"/>
    <n v="49619"/>
  </r>
  <r>
    <x v="885"/>
    <x v="14"/>
    <x v="128"/>
    <x v="13354"/>
    <x v="2"/>
    <x v="14"/>
    <x v="0"/>
    <n v="70"/>
    <n v="49619"/>
  </r>
  <r>
    <x v="885"/>
    <x v="12"/>
    <x v="338"/>
    <x v="17495"/>
    <x v="2"/>
    <x v="14"/>
    <x v="2"/>
    <n v="35"/>
    <n v="49619"/>
  </r>
  <r>
    <x v="885"/>
    <x v="13"/>
    <x v="34"/>
    <x v="17496"/>
    <x v="2"/>
    <x v="14"/>
    <x v="1"/>
    <n v="12"/>
    <n v="49619"/>
  </r>
  <r>
    <x v="885"/>
    <x v="6"/>
    <x v="365"/>
    <x v="17497"/>
    <x v="2"/>
    <x v="14"/>
    <x v="0"/>
    <n v="72"/>
    <n v="49619"/>
  </r>
  <r>
    <x v="885"/>
    <x v="2"/>
    <x v="130"/>
    <x v="17498"/>
    <x v="2"/>
    <x v="14"/>
    <x v="0"/>
    <n v="50"/>
    <n v="49619"/>
  </r>
  <r>
    <x v="885"/>
    <x v="8"/>
    <x v="249"/>
    <x v="17499"/>
    <x v="2"/>
    <x v="14"/>
    <x v="1"/>
    <n v="10"/>
    <n v="49619"/>
  </r>
  <r>
    <x v="885"/>
    <x v="12"/>
    <x v="315"/>
    <x v="12327"/>
    <x v="2"/>
    <x v="14"/>
    <x v="2"/>
    <n v="35"/>
    <n v="49619"/>
  </r>
  <r>
    <x v="886"/>
    <x v="12"/>
    <x v="309"/>
    <x v="17500"/>
    <x v="2"/>
    <x v="14"/>
    <x v="2"/>
    <n v="35"/>
    <n v="49619"/>
  </r>
  <r>
    <x v="887"/>
    <x v="1"/>
    <x v="343"/>
    <x v="17501"/>
    <x v="1"/>
    <x v="14"/>
    <x v="0"/>
    <n v="45"/>
    <n v="49619"/>
  </r>
  <r>
    <x v="887"/>
    <x v="7"/>
    <x v="255"/>
    <x v="17502"/>
    <x v="1"/>
    <x v="14"/>
    <x v="2"/>
    <n v="20"/>
    <n v="49619"/>
  </r>
  <r>
    <x v="887"/>
    <x v="12"/>
    <x v="1"/>
    <x v="17503"/>
    <x v="1"/>
    <x v="14"/>
    <x v="2"/>
    <n v="35"/>
    <n v="49619"/>
  </r>
  <r>
    <x v="887"/>
    <x v="6"/>
    <x v="23"/>
    <x v="17504"/>
    <x v="1"/>
    <x v="14"/>
    <x v="0"/>
    <n v="72"/>
    <n v="49619"/>
  </r>
  <r>
    <x v="887"/>
    <x v="10"/>
    <x v="166"/>
    <x v="2774"/>
    <x v="1"/>
    <x v="14"/>
    <x v="0"/>
    <n v="30"/>
    <n v="49619"/>
  </r>
  <r>
    <x v="887"/>
    <x v="0"/>
    <x v="337"/>
    <x v="1290"/>
    <x v="1"/>
    <x v="14"/>
    <x v="0"/>
    <n v="70"/>
    <n v="49619"/>
  </r>
  <r>
    <x v="887"/>
    <x v="11"/>
    <x v="46"/>
    <x v="3900"/>
    <x v="1"/>
    <x v="14"/>
    <x v="1"/>
    <n v="0"/>
    <n v="49619"/>
  </r>
  <r>
    <x v="887"/>
    <x v="10"/>
    <x v="23"/>
    <x v="3732"/>
    <x v="1"/>
    <x v="14"/>
    <x v="0"/>
    <n v="30"/>
    <n v="49619"/>
  </r>
  <r>
    <x v="887"/>
    <x v="3"/>
    <x v="250"/>
    <x v="3419"/>
    <x v="1"/>
    <x v="14"/>
    <x v="0"/>
    <n v="65"/>
    <n v="49619"/>
  </r>
  <r>
    <x v="887"/>
    <x v="4"/>
    <x v="347"/>
    <x v="17505"/>
    <x v="1"/>
    <x v="14"/>
    <x v="1"/>
    <n v="5"/>
    <n v="49619"/>
  </r>
  <r>
    <x v="887"/>
    <x v="12"/>
    <x v="168"/>
    <x v="17506"/>
    <x v="1"/>
    <x v="14"/>
    <x v="2"/>
    <n v="35"/>
    <n v="49619"/>
  </r>
  <r>
    <x v="887"/>
    <x v="8"/>
    <x v="318"/>
    <x v="2405"/>
    <x v="1"/>
    <x v="14"/>
    <x v="1"/>
    <n v="10"/>
    <n v="49619"/>
  </r>
  <r>
    <x v="887"/>
    <x v="14"/>
    <x v="355"/>
    <x v="17507"/>
    <x v="1"/>
    <x v="14"/>
    <x v="0"/>
    <n v="70"/>
    <n v="49619"/>
  </r>
  <r>
    <x v="887"/>
    <x v="3"/>
    <x v="51"/>
    <x v="7685"/>
    <x v="1"/>
    <x v="14"/>
    <x v="0"/>
    <n v="65"/>
    <n v="49619"/>
  </r>
  <r>
    <x v="887"/>
    <x v="13"/>
    <x v="105"/>
    <x v="11004"/>
    <x v="1"/>
    <x v="14"/>
    <x v="1"/>
    <n v="12"/>
    <n v="49619"/>
  </r>
  <r>
    <x v="887"/>
    <x v="9"/>
    <x v="108"/>
    <x v="17508"/>
    <x v="1"/>
    <x v="14"/>
    <x v="0"/>
    <n v="60"/>
    <n v="49619"/>
  </r>
  <r>
    <x v="887"/>
    <x v="12"/>
    <x v="23"/>
    <x v="17509"/>
    <x v="1"/>
    <x v="14"/>
    <x v="2"/>
    <n v="35"/>
    <n v="49619"/>
  </r>
  <r>
    <x v="887"/>
    <x v="14"/>
    <x v="56"/>
    <x v="17510"/>
    <x v="1"/>
    <x v="14"/>
    <x v="0"/>
    <n v="70"/>
    <n v="49619"/>
  </r>
  <r>
    <x v="887"/>
    <x v="5"/>
    <x v="128"/>
    <x v="175"/>
    <x v="1"/>
    <x v="14"/>
    <x v="1"/>
    <n v="15"/>
    <n v="49619"/>
  </r>
  <r>
    <x v="887"/>
    <x v="15"/>
    <x v="13"/>
    <x v="5795"/>
    <x v="1"/>
    <x v="14"/>
    <x v="0"/>
    <n v="75"/>
    <n v="49619"/>
  </r>
  <r>
    <x v="887"/>
    <x v="13"/>
    <x v="192"/>
    <x v="1319"/>
    <x v="1"/>
    <x v="14"/>
    <x v="1"/>
    <n v="12"/>
    <n v="49619"/>
  </r>
  <r>
    <x v="887"/>
    <x v="5"/>
    <x v="355"/>
    <x v="17511"/>
    <x v="1"/>
    <x v="14"/>
    <x v="1"/>
    <n v="15"/>
    <n v="49619"/>
  </r>
  <r>
    <x v="887"/>
    <x v="6"/>
    <x v="344"/>
    <x v="17512"/>
    <x v="1"/>
    <x v="14"/>
    <x v="0"/>
    <n v="72"/>
    <n v="49619"/>
  </r>
  <r>
    <x v="887"/>
    <x v="5"/>
    <x v="213"/>
    <x v="17513"/>
    <x v="1"/>
    <x v="14"/>
    <x v="1"/>
    <n v="15"/>
    <n v="49619"/>
  </r>
  <r>
    <x v="887"/>
    <x v="11"/>
    <x v="360"/>
    <x v="13972"/>
    <x v="1"/>
    <x v="14"/>
    <x v="1"/>
    <n v="0"/>
    <n v="49619"/>
  </r>
  <r>
    <x v="887"/>
    <x v="4"/>
    <x v="254"/>
    <x v="17514"/>
    <x v="1"/>
    <x v="14"/>
    <x v="1"/>
    <n v="5"/>
    <n v="49619"/>
  </r>
  <r>
    <x v="887"/>
    <x v="3"/>
    <x v="177"/>
    <x v="2018"/>
    <x v="1"/>
    <x v="14"/>
    <x v="0"/>
    <n v="65"/>
    <n v="49619"/>
  </r>
  <r>
    <x v="887"/>
    <x v="12"/>
    <x v="118"/>
    <x v="17515"/>
    <x v="1"/>
    <x v="14"/>
    <x v="2"/>
    <n v="35"/>
    <n v="49619"/>
  </r>
  <r>
    <x v="887"/>
    <x v="1"/>
    <x v="275"/>
    <x v="17316"/>
    <x v="1"/>
    <x v="14"/>
    <x v="0"/>
    <n v="45"/>
    <n v="49619"/>
  </r>
  <r>
    <x v="887"/>
    <x v="5"/>
    <x v="266"/>
    <x v="17516"/>
    <x v="1"/>
    <x v="14"/>
    <x v="1"/>
    <n v="15"/>
    <n v="49619"/>
  </r>
  <r>
    <x v="887"/>
    <x v="10"/>
    <x v="156"/>
    <x v="17517"/>
    <x v="1"/>
    <x v="14"/>
    <x v="0"/>
    <n v="30"/>
    <n v="49619"/>
  </r>
  <r>
    <x v="887"/>
    <x v="14"/>
    <x v="59"/>
    <x v="17518"/>
    <x v="1"/>
    <x v="14"/>
    <x v="0"/>
    <n v="70"/>
    <n v="49619"/>
  </r>
  <r>
    <x v="887"/>
    <x v="3"/>
    <x v="296"/>
    <x v="14115"/>
    <x v="1"/>
    <x v="14"/>
    <x v="0"/>
    <n v="65"/>
    <n v="49619"/>
  </r>
  <r>
    <x v="887"/>
    <x v="15"/>
    <x v="78"/>
    <x v="17224"/>
    <x v="1"/>
    <x v="14"/>
    <x v="0"/>
    <n v="75"/>
    <n v="49619"/>
  </r>
  <r>
    <x v="887"/>
    <x v="9"/>
    <x v="27"/>
    <x v="13710"/>
    <x v="1"/>
    <x v="14"/>
    <x v="0"/>
    <n v="60"/>
    <n v="49619"/>
  </r>
  <r>
    <x v="887"/>
    <x v="14"/>
    <x v="317"/>
    <x v="17519"/>
    <x v="1"/>
    <x v="14"/>
    <x v="0"/>
    <n v="70"/>
    <n v="49619"/>
  </r>
  <r>
    <x v="887"/>
    <x v="12"/>
    <x v="330"/>
    <x v="17520"/>
    <x v="1"/>
    <x v="14"/>
    <x v="2"/>
    <n v="35"/>
    <n v="49619"/>
  </r>
  <r>
    <x v="887"/>
    <x v="13"/>
    <x v="301"/>
    <x v="4376"/>
    <x v="1"/>
    <x v="14"/>
    <x v="1"/>
    <n v="12"/>
    <n v="49619"/>
  </r>
  <r>
    <x v="887"/>
    <x v="5"/>
    <x v="54"/>
    <x v="17521"/>
    <x v="1"/>
    <x v="14"/>
    <x v="1"/>
    <n v="15"/>
    <n v="49619"/>
  </r>
  <r>
    <x v="887"/>
    <x v="7"/>
    <x v="334"/>
    <x v="17522"/>
    <x v="1"/>
    <x v="14"/>
    <x v="2"/>
    <n v="20"/>
    <n v="49619"/>
  </r>
  <r>
    <x v="887"/>
    <x v="15"/>
    <x v="255"/>
    <x v="9616"/>
    <x v="1"/>
    <x v="14"/>
    <x v="0"/>
    <n v="75"/>
    <n v="49619"/>
  </r>
  <r>
    <x v="887"/>
    <x v="14"/>
    <x v="172"/>
    <x v="17523"/>
    <x v="1"/>
    <x v="14"/>
    <x v="0"/>
    <n v="70"/>
    <n v="49619"/>
  </r>
  <r>
    <x v="888"/>
    <x v="9"/>
    <x v="335"/>
    <x v="14596"/>
    <x v="3"/>
    <x v="14"/>
    <x v="0"/>
    <n v="60"/>
    <n v="49619"/>
  </r>
  <r>
    <x v="888"/>
    <x v="0"/>
    <x v="254"/>
    <x v="17524"/>
    <x v="3"/>
    <x v="14"/>
    <x v="0"/>
    <n v="70"/>
    <n v="49619"/>
  </r>
  <r>
    <x v="888"/>
    <x v="15"/>
    <x v="21"/>
    <x v="17525"/>
    <x v="3"/>
    <x v="14"/>
    <x v="0"/>
    <n v="75"/>
    <n v="49619"/>
  </r>
  <r>
    <x v="888"/>
    <x v="1"/>
    <x v="146"/>
    <x v="17526"/>
    <x v="3"/>
    <x v="14"/>
    <x v="0"/>
    <n v="45"/>
    <n v="49619"/>
  </r>
  <r>
    <x v="888"/>
    <x v="9"/>
    <x v="260"/>
    <x v="14891"/>
    <x v="3"/>
    <x v="14"/>
    <x v="0"/>
    <n v="60"/>
    <n v="49619"/>
  </r>
  <r>
    <x v="888"/>
    <x v="15"/>
    <x v="117"/>
    <x v="17527"/>
    <x v="3"/>
    <x v="14"/>
    <x v="0"/>
    <n v="75"/>
    <n v="49619"/>
  </r>
  <r>
    <x v="888"/>
    <x v="9"/>
    <x v="97"/>
    <x v="17528"/>
    <x v="3"/>
    <x v="14"/>
    <x v="0"/>
    <n v="60"/>
    <n v="49619"/>
  </r>
  <r>
    <x v="888"/>
    <x v="12"/>
    <x v="175"/>
    <x v="17529"/>
    <x v="3"/>
    <x v="14"/>
    <x v="2"/>
    <n v="35"/>
    <n v="49619"/>
  </r>
  <r>
    <x v="888"/>
    <x v="0"/>
    <x v="10"/>
    <x v="14056"/>
    <x v="3"/>
    <x v="14"/>
    <x v="0"/>
    <n v="70"/>
    <n v="49619"/>
  </r>
  <r>
    <x v="888"/>
    <x v="6"/>
    <x v="1"/>
    <x v="17530"/>
    <x v="3"/>
    <x v="14"/>
    <x v="0"/>
    <n v="72"/>
    <n v="49619"/>
  </r>
  <r>
    <x v="889"/>
    <x v="0"/>
    <x v="134"/>
    <x v="17531"/>
    <x v="1"/>
    <x v="14"/>
    <x v="0"/>
    <n v="70"/>
    <n v="49619"/>
  </r>
  <r>
    <x v="889"/>
    <x v="10"/>
    <x v="168"/>
    <x v="17532"/>
    <x v="1"/>
    <x v="14"/>
    <x v="0"/>
    <n v="30"/>
    <n v="49619"/>
  </r>
  <r>
    <x v="889"/>
    <x v="3"/>
    <x v="261"/>
    <x v="17533"/>
    <x v="1"/>
    <x v="14"/>
    <x v="0"/>
    <n v="65"/>
    <n v="49619"/>
  </r>
  <r>
    <x v="889"/>
    <x v="7"/>
    <x v="361"/>
    <x v="5862"/>
    <x v="1"/>
    <x v="14"/>
    <x v="2"/>
    <n v="20"/>
    <n v="49619"/>
  </r>
  <r>
    <x v="889"/>
    <x v="7"/>
    <x v="218"/>
    <x v="17534"/>
    <x v="1"/>
    <x v="14"/>
    <x v="2"/>
    <n v="20"/>
    <n v="49619"/>
  </r>
  <r>
    <x v="889"/>
    <x v="3"/>
    <x v="225"/>
    <x v="17535"/>
    <x v="1"/>
    <x v="14"/>
    <x v="0"/>
    <n v="65"/>
    <n v="49619"/>
  </r>
  <r>
    <x v="889"/>
    <x v="10"/>
    <x v="210"/>
    <x v="5296"/>
    <x v="1"/>
    <x v="14"/>
    <x v="0"/>
    <n v="30"/>
    <n v="49619"/>
  </r>
  <r>
    <x v="889"/>
    <x v="8"/>
    <x v="123"/>
    <x v="11409"/>
    <x v="1"/>
    <x v="14"/>
    <x v="1"/>
    <n v="10"/>
    <n v="49619"/>
  </r>
  <r>
    <x v="889"/>
    <x v="0"/>
    <x v="168"/>
    <x v="17536"/>
    <x v="1"/>
    <x v="14"/>
    <x v="0"/>
    <n v="70"/>
    <n v="49619"/>
  </r>
  <r>
    <x v="889"/>
    <x v="2"/>
    <x v="192"/>
    <x v="17537"/>
    <x v="1"/>
    <x v="14"/>
    <x v="0"/>
    <n v="50"/>
    <n v="49619"/>
  </r>
  <r>
    <x v="889"/>
    <x v="4"/>
    <x v="35"/>
    <x v="7078"/>
    <x v="1"/>
    <x v="14"/>
    <x v="1"/>
    <n v="5"/>
    <n v="49619"/>
  </r>
  <r>
    <x v="890"/>
    <x v="9"/>
    <x v="247"/>
    <x v="344"/>
    <x v="1"/>
    <x v="14"/>
    <x v="0"/>
    <n v="60"/>
    <n v="49619"/>
  </r>
  <r>
    <x v="890"/>
    <x v="15"/>
    <x v="342"/>
    <x v="17538"/>
    <x v="1"/>
    <x v="14"/>
    <x v="0"/>
    <n v="75"/>
    <n v="49619"/>
  </r>
  <r>
    <x v="890"/>
    <x v="7"/>
    <x v="287"/>
    <x v="7727"/>
    <x v="1"/>
    <x v="14"/>
    <x v="2"/>
    <n v="20"/>
    <n v="49619"/>
  </r>
  <r>
    <x v="890"/>
    <x v="9"/>
    <x v="309"/>
    <x v="10907"/>
    <x v="1"/>
    <x v="14"/>
    <x v="0"/>
    <n v="60"/>
    <n v="49619"/>
  </r>
  <r>
    <x v="890"/>
    <x v="4"/>
    <x v="170"/>
    <x v="17539"/>
    <x v="1"/>
    <x v="14"/>
    <x v="1"/>
    <n v="5"/>
    <n v="49619"/>
  </r>
  <r>
    <x v="890"/>
    <x v="14"/>
    <x v="311"/>
    <x v="17540"/>
    <x v="1"/>
    <x v="14"/>
    <x v="0"/>
    <n v="70"/>
    <n v="49619"/>
  </r>
  <r>
    <x v="890"/>
    <x v="13"/>
    <x v="241"/>
    <x v="7374"/>
    <x v="1"/>
    <x v="14"/>
    <x v="1"/>
    <n v="12"/>
    <n v="49619"/>
  </r>
  <r>
    <x v="890"/>
    <x v="4"/>
    <x v="357"/>
    <x v="17541"/>
    <x v="1"/>
    <x v="14"/>
    <x v="1"/>
    <n v="5"/>
    <n v="49619"/>
  </r>
  <r>
    <x v="890"/>
    <x v="1"/>
    <x v="319"/>
    <x v="17542"/>
    <x v="1"/>
    <x v="14"/>
    <x v="0"/>
    <n v="45"/>
    <n v="49619"/>
  </r>
  <r>
    <x v="890"/>
    <x v="8"/>
    <x v="265"/>
    <x v="4415"/>
    <x v="1"/>
    <x v="14"/>
    <x v="1"/>
    <n v="10"/>
    <n v="49619"/>
  </r>
  <r>
    <x v="890"/>
    <x v="12"/>
    <x v="20"/>
    <x v="8270"/>
    <x v="1"/>
    <x v="14"/>
    <x v="2"/>
    <n v="35"/>
    <n v="49619"/>
  </r>
  <r>
    <x v="890"/>
    <x v="2"/>
    <x v="25"/>
    <x v="17543"/>
    <x v="1"/>
    <x v="14"/>
    <x v="0"/>
    <n v="50"/>
    <n v="49619"/>
  </r>
  <r>
    <x v="890"/>
    <x v="15"/>
    <x v="118"/>
    <x v="38"/>
    <x v="1"/>
    <x v="14"/>
    <x v="0"/>
    <n v="75"/>
    <n v="49619"/>
  </r>
  <r>
    <x v="890"/>
    <x v="7"/>
    <x v="208"/>
    <x v="17544"/>
    <x v="1"/>
    <x v="14"/>
    <x v="2"/>
    <n v="20"/>
    <n v="49619"/>
  </r>
  <r>
    <x v="890"/>
    <x v="0"/>
    <x v="185"/>
    <x v="17545"/>
    <x v="1"/>
    <x v="14"/>
    <x v="0"/>
    <n v="70"/>
    <n v="49619"/>
  </r>
  <r>
    <x v="890"/>
    <x v="15"/>
    <x v="172"/>
    <x v="8473"/>
    <x v="1"/>
    <x v="14"/>
    <x v="0"/>
    <n v="75"/>
    <n v="49619"/>
  </r>
  <r>
    <x v="890"/>
    <x v="9"/>
    <x v="244"/>
    <x v="7213"/>
    <x v="1"/>
    <x v="14"/>
    <x v="0"/>
    <n v="60"/>
    <n v="49619"/>
  </r>
  <r>
    <x v="890"/>
    <x v="2"/>
    <x v="340"/>
    <x v="17546"/>
    <x v="1"/>
    <x v="14"/>
    <x v="0"/>
    <n v="50"/>
    <n v="49619"/>
  </r>
  <r>
    <x v="890"/>
    <x v="9"/>
    <x v="13"/>
    <x v="14899"/>
    <x v="1"/>
    <x v="14"/>
    <x v="0"/>
    <n v="60"/>
    <n v="49619"/>
  </r>
  <r>
    <x v="890"/>
    <x v="12"/>
    <x v="134"/>
    <x v="17547"/>
    <x v="1"/>
    <x v="14"/>
    <x v="2"/>
    <n v="35"/>
    <n v="49619"/>
  </r>
  <r>
    <x v="890"/>
    <x v="5"/>
    <x v="240"/>
    <x v="2209"/>
    <x v="1"/>
    <x v="14"/>
    <x v="1"/>
    <n v="15"/>
    <n v="49619"/>
  </r>
  <r>
    <x v="890"/>
    <x v="9"/>
    <x v="105"/>
    <x v="17548"/>
    <x v="1"/>
    <x v="14"/>
    <x v="0"/>
    <n v="60"/>
    <n v="49619"/>
  </r>
  <r>
    <x v="890"/>
    <x v="5"/>
    <x v="17"/>
    <x v="17549"/>
    <x v="1"/>
    <x v="14"/>
    <x v="1"/>
    <n v="15"/>
    <n v="49619"/>
  </r>
  <r>
    <x v="890"/>
    <x v="11"/>
    <x v="214"/>
    <x v="9202"/>
    <x v="1"/>
    <x v="14"/>
    <x v="1"/>
    <n v="0"/>
    <n v="49619"/>
  </r>
  <r>
    <x v="890"/>
    <x v="10"/>
    <x v="237"/>
    <x v="8445"/>
    <x v="1"/>
    <x v="14"/>
    <x v="0"/>
    <n v="30"/>
    <n v="49619"/>
  </r>
  <r>
    <x v="890"/>
    <x v="8"/>
    <x v="68"/>
    <x v="12027"/>
    <x v="1"/>
    <x v="14"/>
    <x v="1"/>
    <n v="10"/>
    <n v="49619"/>
  </r>
  <r>
    <x v="890"/>
    <x v="15"/>
    <x v="139"/>
    <x v="17550"/>
    <x v="1"/>
    <x v="14"/>
    <x v="0"/>
    <n v="75"/>
    <n v="49619"/>
  </r>
  <r>
    <x v="890"/>
    <x v="1"/>
    <x v="1"/>
    <x v="11141"/>
    <x v="1"/>
    <x v="14"/>
    <x v="0"/>
    <n v="45"/>
    <n v="49619"/>
  </r>
  <r>
    <x v="890"/>
    <x v="9"/>
    <x v="349"/>
    <x v="3520"/>
    <x v="1"/>
    <x v="14"/>
    <x v="0"/>
    <n v="60"/>
    <n v="49619"/>
  </r>
  <r>
    <x v="890"/>
    <x v="8"/>
    <x v="21"/>
    <x v="17551"/>
    <x v="1"/>
    <x v="14"/>
    <x v="1"/>
    <n v="10"/>
    <n v="49619"/>
  </r>
  <r>
    <x v="890"/>
    <x v="0"/>
    <x v="218"/>
    <x v="17552"/>
    <x v="1"/>
    <x v="14"/>
    <x v="0"/>
    <n v="70"/>
    <n v="49619"/>
  </r>
  <r>
    <x v="890"/>
    <x v="13"/>
    <x v="44"/>
    <x v="10038"/>
    <x v="1"/>
    <x v="14"/>
    <x v="1"/>
    <n v="12"/>
    <n v="49619"/>
  </r>
  <r>
    <x v="890"/>
    <x v="6"/>
    <x v="281"/>
    <x v="17553"/>
    <x v="1"/>
    <x v="14"/>
    <x v="0"/>
    <n v="72"/>
    <n v="49619"/>
  </r>
  <r>
    <x v="890"/>
    <x v="7"/>
    <x v="354"/>
    <x v="12008"/>
    <x v="1"/>
    <x v="14"/>
    <x v="2"/>
    <n v="20"/>
    <n v="49619"/>
  </r>
  <r>
    <x v="890"/>
    <x v="9"/>
    <x v="133"/>
    <x v="17554"/>
    <x v="1"/>
    <x v="14"/>
    <x v="0"/>
    <n v="60"/>
    <n v="49619"/>
  </r>
  <r>
    <x v="890"/>
    <x v="2"/>
    <x v="321"/>
    <x v="17555"/>
    <x v="1"/>
    <x v="14"/>
    <x v="0"/>
    <n v="50"/>
    <n v="49619"/>
  </r>
  <r>
    <x v="891"/>
    <x v="15"/>
    <x v="333"/>
    <x v="17556"/>
    <x v="2"/>
    <x v="14"/>
    <x v="0"/>
    <n v="75"/>
    <n v="49619"/>
  </r>
  <r>
    <x v="891"/>
    <x v="5"/>
    <x v="78"/>
    <x v="17557"/>
    <x v="2"/>
    <x v="14"/>
    <x v="1"/>
    <n v="15"/>
    <n v="49619"/>
  </r>
  <r>
    <x v="891"/>
    <x v="14"/>
    <x v="8"/>
    <x v="3512"/>
    <x v="2"/>
    <x v="14"/>
    <x v="0"/>
    <n v="70"/>
    <n v="49619"/>
  </r>
  <r>
    <x v="891"/>
    <x v="2"/>
    <x v="342"/>
    <x v="5686"/>
    <x v="2"/>
    <x v="14"/>
    <x v="0"/>
    <n v="50"/>
    <n v="49619"/>
  </r>
  <r>
    <x v="891"/>
    <x v="6"/>
    <x v="198"/>
    <x v="17558"/>
    <x v="2"/>
    <x v="14"/>
    <x v="0"/>
    <n v="72"/>
    <n v="49619"/>
  </r>
  <r>
    <x v="891"/>
    <x v="15"/>
    <x v="335"/>
    <x v="9545"/>
    <x v="2"/>
    <x v="14"/>
    <x v="0"/>
    <n v="75"/>
    <n v="49619"/>
  </r>
  <r>
    <x v="891"/>
    <x v="5"/>
    <x v="304"/>
    <x v="17559"/>
    <x v="2"/>
    <x v="14"/>
    <x v="1"/>
    <n v="15"/>
    <n v="49619"/>
  </r>
  <r>
    <x v="891"/>
    <x v="7"/>
    <x v="296"/>
    <x v="7311"/>
    <x v="2"/>
    <x v="14"/>
    <x v="2"/>
    <n v="20"/>
    <n v="49619"/>
  </r>
  <r>
    <x v="891"/>
    <x v="0"/>
    <x v="335"/>
    <x v="17560"/>
    <x v="2"/>
    <x v="14"/>
    <x v="0"/>
    <n v="70"/>
    <n v="49619"/>
  </r>
  <r>
    <x v="891"/>
    <x v="7"/>
    <x v="97"/>
    <x v="17561"/>
    <x v="2"/>
    <x v="14"/>
    <x v="2"/>
    <n v="20"/>
    <n v="49619"/>
  </r>
  <r>
    <x v="891"/>
    <x v="11"/>
    <x v="113"/>
    <x v="17562"/>
    <x v="2"/>
    <x v="14"/>
    <x v="1"/>
    <n v="0"/>
    <n v="49619"/>
  </r>
  <r>
    <x v="891"/>
    <x v="5"/>
    <x v="119"/>
    <x v="17563"/>
    <x v="2"/>
    <x v="14"/>
    <x v="1"/>
    <n v="15"/>
    <n v="49619"/>
  </r>
  <r>
    <x v="891"/>
    <x v="4"/>
    <x v="151"/>
    <x v="17564"/>
    <x v="2"/>
    <x v="14"/>
    <x v="1"/>
    <n v="5"/>
    <n v="49619"/>
  </r>
  <r>
    <x v="891"/>
    <x v="6"/>
    <x v="312"/>
    <x v="17565"/>
    <x v="2"/>
    <x v="14"/>
    <x v="0"/>
    <n v="72"/>
    <n v="49619"/>
  </r>
  <r>
    <x v="891"/>
    <x v="11"/>
    <x v="101"/>
    <x v="12940"/>
    <x v="2"/>
    <x v="14"/>
    <x v="1"/>
    <n v="0"/>
    <n v="49619"/>
  </r>
  <r>
    <x v="891"/>
    <x v="3"/>
    <x v="139"/>
    <x v="2112"/>
    <x v="2"/>
    <x v="14"/>
    <x v="0"/>
    <n v="65"/>
    <n v="49619"/>
  </r>
  <r>
    <x v="891"/>
    <x v="15"/>
    <x v="162"/>
    <x v="5123"/>
    <x v="2"/>
    <x v="14"/>
    <x v="0"/>
    <n v="75"/>
    <n v="49619"/>
  </r>
  <r>
    <x v="891"/>
    <x v="8"/>
    <x v="297"/>
    <x v="17566"/>
    <x v="2"/>
    <x v="14"/>
    <x v="1"/>
    <n v="10"/>
    <n v="49619"/>
  </r>
  <r>
    <x v="891"/>
    <x v="11"/>
    <x v="207"/>
    <x v="17567"/>
    <x v="2"/>
    <x v="14"/>
    <x v="1"/>
    <n v="0"/>
    <n v="49619"/>
  </r>
  <r>
    <x v="891"/>
    <x v="15"/>
    <x v="361"/>
    <x v="17568"/>
    <x v="2"/>
    <x v="14"/>
    <x v="0"/>
    <n v="75"/>
    <n v="49619"/>
  </r>
  <r>
    <x v="891"/>
    <x v="1"/>
    <x v="14"/>
    <x v="13089"/>
    <x v="2"/>
    <x v="14"/>
    <x v="0"/>
    <n v="45"/>
    <n v="49619"/>
  </r>
  <r>
    <x v="891"/>
    <x v="12"/>
    <x v="124"/>
    <x v="17569"/>
    <x v="2"/>
    <x v="14"/>
    <x v="2"/>
    <n v="35"/>
    <n v="49619"/>
  </r>
  <r>
    <x v="891"/>
    <x v="8"/>
    <x v="315"/>
    <x v="17570"/>
    <x v="2"/>
    <x v="14"/>
    <x v="1"/>
    <n v="10"/>
    <n v="49619"/>
  </r>
  <r>
    <x v="892"/>
    <x v="15"/>
    <x v="189"/>
    <x v="17571"/>
    <x v="3"/>
    <x v="14"/>
    <x v="0"/>
    <n v="75"/>
    <n v="49619"/>
  </r>
  <r>
    <x v="892"/>
    <x v="9"/>
    <x v="11"/>
    <x v="9797"/>
    <x v="3"/>
    <x v="14"/>
    <x v="0"/>
    <n v="60"/>
    <n v="49619"/>
  </r>
  <r>
    <x v="892"/>
    <x v="3"/>
    <x v="315"/>
    <x v="2675"/>
    <x v="3"/>
    <x v="14"/>
    <x v="0"/>
    <n v="65"/>
    <n v="49619"/>
  </r>
  <r>
    <x v="892"/>
    <x v="12"/>
    <x v="76"/>
    <x v="17572"/>
    <x v="3"/>
    <x v="14"/>
    <x v="2"/>
    <n v="35"/>
    <n v="49619"/>
  </r>
  <r>
    <x v="892"/>
    <x v="1"/>
    <x v="120"/>
    <x v="17573"/>
    <x v="3"/>
    <x v="14"/>
    <x v="0"/>
    <n v="45"/>
    <n v="49619"/>
  </r>
  <r>
    <x v="892"/>
    <x v="3"/>
    <x v="149"/>
    <x v="9312"/>
    <x v="3"/>
    <x v="14"/>
    <x v="0"/>
    <n v="65"/>
    <n v="49619"/>
  </r>
  <r>
    <x v="892"/>
    <x v="13"/>
    <x v="259"/>
    <x v="17574"/>
    <x v="3"/>
    <x v="14"/>
    <x v="1"/>
    <n v="12"/>
    <n v="49619"/>
  </r>
  <r>
    <x v="893"/>
    <x v="11"/>
    <x v="6"/>
    <x v="1335"/>
    <x v="1"/>
    <x v="14"/>
    <x v="1"/>
    <n v="0"/>
    <n v="49619"/>
  </r>
  <r>
    <x v="893"/>
    <x v="8"/>
    <x v="167"/>
    <x v="17575"/>
    <x v="1"/>
    <x v="14"/>
    <x v="1"/>
    <n v="10"/>
    <n v="49619"/>
  </r>
  <r>
    <x v="893"/>
    <x v="15"/>
    <x v="334"/>
    <x v="17576"/>
    <x v="1"/>
    <x v="14"/>
    <x v="0"/>
    <n v="75"/>
    <n v="49619"/>
  </r>
  <r>
    <x v="893"/>
    <x v="6"/>
    <x v="243"/>
    <x v="10957"/>
    <x v="1"/>
    <x v="14"/>
    <x v="0"/>
    <n v="72"/>
    <n v="49619"/>
  </r>
  <r>
    <x v="893"/>
    <x v="4"/>
    <x v="105"/>
    <x v="17577"/>
    <x v="1"/>
    <x v="14"/>
    <x v="1"/>
    <n v="5"/>
    <n v="49619"/>
  </r>
  <r>
    <x v="893"/>
    <x v="14"/>
    <x v="184"/>
    <x v="17578"/>
    <x v="1"/>
    <x v="14"/>
    <x v="0"/>
    <n v="70"/>
    <n v="49619"/>
  </r>
  <r>
    <x v="893"/>
    <x v="2"/>
    <x v="263"/>
    <x v="17579"/>
    <x v="1"/>
    <x v="14"/>
    <x v="0"/>
    <n v="50"/>
    <n v="49619"/>
  </r>
  <r>
    <x v="894"/>
    <x v="0"/>
    <x v="100"/>
    <x v="16252"/>
    <x v="0"/>
    <x v="14"/>
    <x v="0"/>
    <n v="70"/>
    <n v="49619"/>
  </r>
  <r>
    <x v="894"/>
    <x v="4"/>
    <x v="177"/>
    <x v="1259"/>
    <x v="0"/>
    <x v="14"/>
    <x v="1"/>
    <n v="5"/>
    <n v="49619"/>
  </r>
  <r>
    <x v="894"/>
    <x v="13"/>
    <x v="279"/>
    <x v="17580"/>
    <x v="0"/>
    <x v="14"/>
    <x v="1"/>
    <n v="12"/>
    <n v="49619"/>
  </r>
  <r>
    <x v="894"/>
    <x v="12"/>
    <x v="61"/>
    <x v="17096"/>
    <x v="0"/>
    <x v="14"/>
    <x v="2"/>
    <n v="35"/>
    <n v="49619"/>
  </r>
  <r>
    <x v="894"/>
    <x v="3"/>
    <x v="196"/>
    <x v="5502"/>
    <x v="0"/>
    <x v="14"/>
    <x v="0"/>
    <n v="65"/>
    <n v="49619"/>
  </r>
  <r>
    <x v="894"/>
    <x v="0"/>
    <x v="34"/>
    <x v="5210"/>
    <x v="0"/>
    <x v="14"/>
    <x v="0"/>
    <n v="70"/>
    <n v="49619"/>
  </r>
  <r>
    <x v="894"/>
    <x v="13"/>
    <x v="320"/>
    <x v="17581"/>
    <x v="0"/>
    <x v="14"/>
    <x v="1"/>
    <n v="12"/>
    <n v="49619"/>
  </r>
  <r>
    <x v="894"/>
    <x v="10"/>
    <x v="47"/>
    <x v="9418"/>
    <x v="0"/>
    <x v="14"/>
    <x v="0"/>
    <n v="30"/>
    <n v="49619"/>
  </r>
  <r>
    <x v="894"/>
    <x v="12"/>
    <x v="333"/>
    <x v="17582"/>
    <x v="0"/>
    <x v="14"/>
    <x v="2"/>
    <n v="35"/>
    <n v="49619"/>
  </r>
  <r>
    <x v="894"/>
    <x v="4"/>
    <x v="91"/>
    <x v="17583"/>
    <x v="0"/>
    <x v="14"/>
    <x v="1"/>
    <n v="5"/>
    <n v="49619"/>
  </r>
  <r>
    <x v="894"/>
    <x v="14"/>
    <x v="265"/>
    <x v="17584"/>
    <x v="0"/>
    <x v="14"/>
    <x v="0"/>
    <n v="70"/>
    <n v="49619"/>
  </r>
  <r>
    <x v="894"/>
    <x v="12"/>
    <x v="352"/>
    <x v="15968"/>
    <x v="0"/>
    <x v="14"/>
    <x v="2"/>
    <n v="35"/>
    <n v="49619"/>
  </r>
  <r>
    <x v="894"/>
    <x v="8"/>
    <x v="256"/>
    <x v="13294"/>
    <x v="0"/>
    <x v="14"/>
    <x v="1"/>
    <n v="10"/>
    <n v="49619"/>
  </r>
  <r>
    <x v="895"/>
    <x v="2"/>
    <x v="295"/>
    <x v="17585"/>
    <x v="3"/>
    <x v="14"/>
    <x v="0"/>
    <n v="50"/>
    <n v="49619"/>
  </r>
  <r>
    <x v="895"/>
    <x v="9"/>
    <x v="43"/>
    <x v="3680"/>
    <x v="3"/>
    <x v="14"/>
    <x v="0"/>
    <n v="60"/>
    <n v="49619"/>
  </r>
  <r>
    <x v="895"/>
    <x v="11"/>
    <x v="240"/>
    <x v="17586"/>
    <x v="3"/>
    <x v="14"/>
    <x v="1"/>
    <n v="0"/>
    <n v="49619"/>
  </r>
  <r>
    <x v="895"/>
    <x v="4"/>
    <x v="212"/>
    <x v="17064"/>
    <x v="3"/>
    <x v="14"/>
    <x v="1"/>
    <n v="5"/>
    <n v="49619"/>
  </r>
  <r>
    <x v="895"/>
    <x v="3"/>
    <x v="322"/>
    <x v="17587"/>
    <x v="3"/>
    <x v="14"/>
    <x v="0"/>
    <n v="65"/>
    <n v="49619"/>
  </r>
  <r>
    <x v="895"/>
    <x v="3"/>
    <x v="200"/>
    <x v="5058"/>
    <x v="3"/>
    <x v="14"/>
    <x v="0"/>
    <n v="65"/>
    <n v="49619"/>
  </r>
  <r>
    <x v="895"/>
    <x v="3"/>
    <x v="34"/>
    <x v="17588"/>
    <x v="3"/>
    <x v="14"/>
    <x v="0"/>
    <n v="65"/>
    <n v="49619"/>
  </r>
  <r>
    <x v="896"/>
    <x v="0"/>
    <x v="299"/>
    <x v="17589"/>
    <x v="0"/>
    <x v="14"/>
    <x v="0"/>
    <n v="70"/>
    <n v="49619"/>
  </r>
  <r>
    <x v="896"/>
    <x v="5"/>
    <x v="357"/>
    <x v="17590"/>
    <x v="0"/>
    <x v="14"/>
    <x v="1"/>
    <n v="15"/>
    <n v="49619"/>
  </r>
  <r>
    <x v="896"/>
    <x v="15"/>
    <x v="358"/>
    <x v="13247"/>
    <x v="0"/>
    <x v="14"/>
    <x v="0"/>
    <n v="75"/>
    <n v="49619"/>
  </r>
  <r>
    <x v="896"/>
    <x v="7"/>
    <x v="74"/>
    <x v="7447"/>
    <x v="0"/>
    <x v="14"/>
    <x v="2"/>
    <n v="20"/>
    <n v="49619"/>
  </r>
  <r>
    <x v="896"/>
    <x v="7"/>
    <x v="253"/>
    <x v="17015"/>
    <x v="0"/>
    <x v="14"/>
    <x v="2"/>
    <n v="20"/>
    <n v="49619"/>
  </r>
  <r>
    <x v="896"/>
    <x v="4"/>
    <x v="166"/>
    <x v="17591"/>
    <x v="0"/>
    <x v="14"/>
    <x v="1"/>
    <n v="5"/>
    <n v="49619"/>
  </r>
  <r>
    <x v="896"/>
    <x v="1"/>
    <x v="365"/>
    <x v="780"/>
    <x v="0"/>
    <x v="14"/>
    <x v="0"/>
    <n v="45"/>
    <n v="49619"/>
  </r>
  <r>
    <x v="896"/>
    <x v="4"/>
    <x v="1"/>
    <x v="12385"/>
    <x v="0"/>
    <x v="14"/>
    <x v="1"/>
    <n v="5"/>
    <n v="49619"/>
  </r>
  <r>
    <x v="896"/>
    <x v="5"/>
    <x v="163"/>
    <x v="17592"/>
    <x v="0"/>
    <x v="14"/>
    <x v="1"/>
    <n v="15"/>
    <n v="49619"/>
  </r>
  <r>
    <x v="896"/>
    <x v="7"/>
    <x v="341"/>
    <x v="6480"/>
    <x v="0"/>
    <x v="14"/>
    <x v="2"/>
    <n v="20"/>
    <n v="49619"/>
  </r>
  <r>
    <x v="896"/>
    <x v="7"/>
    <x v="132"/>
    <x v="17593"/>
    <x v="0"/>
    <x v="14"/>
    <x v="2"/>
    <n v="20"/>
    <n v="49619"/>
  </r>
  <r>
    <x v="896"/>
    <x v="8"/>
    <x v="216"/>
    <x v="17594"/>
    <x v="0"/>
    <x v="14"/>
    <x v="1"/>
    <n v="10"/>
    <n v="49619"/>
  </r>
  <r>
    <x v="896"/>
    <x v="14"/>
    <x v="171"/>
    <x v="16087"/>
    <x v="0"/>
    <x v="14"/>
    <x v="0"/>
    <n v="70"/>
    <n v="49619"/>
  </r>
  <r>
    <x v="896"/>
    <x v="0"/>
    <x v="41"/>
    <x v="1933"/>
    <x v="0"/>
    <x v="14"/>
    <x v="0"/>
    <n v="70"/>
    <n v="49619"/>
  </r>
  <r>
    <x v="896"/>
    <x v="9"/>
    <x v="168"/>
    <x v="17595"/>
    <x v="0"/>
    <x v="14"/>
    <x v="0"/>
    <n v="60"/>
    <n v="49619"/>
  </r>
  <r>
    <x v="896"/>
    <x v="9"/>
    <x v="277"/>
    <x v="16234"/>
    <x v="0"/>
    <x v="14"/>
    <x v="0"/>
    <n v="60"/>
    <n v="49619"/>
  </r>
  <r>
    <x v="897"/>
    <x v="9"/>
    <x v="171"/>
    <x v="17596"/>
    <x v="2"/>
    <x v="14"/>
    <x v="0"/>
    <n v="60"/>
    <n v="49619"/>
  </r>
  <r>
    <x v="897"/>
    <x v="4"/>
    <x v="122"/>
    <x v="17597"/>
    <x v="2"/>
    <x v="14"/>
    <x v="1"/>
    <n v="5"/>
    <n v="49619"/>
  </r>
  <r>
    <x v="897"/>
    <x v="0"/>
    <x v="124"/>
    <x v="1455"/>
    <x v="2"/>
    <x v="14"/>
    <x v="0"/>
    <n v="70"/>
    <n v="49619"/>
  </r>
  <r>
    <x v="897"/>
    <x v="8"/>
    <x v="345"/>
    <x v="17598"/>
    <x v="2"/>
    <x v="14"/>
    <x v="1"/>
    <n v="10"/>
    <n v="49619"/>
  </r>
  <r>
    <x v="897"/>
    <x v="4"/>
    <x v="344"/>
    <x v="17599"/>
    <x v="2"/>
    <x v="14"/>
    <x v="1"/>
    <n v="5"/>
    <n v="49619"/>
  </r>
  <r>
    <x v="897"/>
    <x v="7"/>
    <x v="360"/>
    <x v="17600"/>
    <x v="2"/>
    <x v="14"/>
    <x v="2"/>
    <n v="20"/>
    <n v="49619"/>
  </r>
  <r>
    <x v="897"/>
    <x v="1"/>
    <x v="136"/>
    <x v="17601"/>
    <x v="2"/>
    <x v="14"/>
    <x v="0"/>
    <n v="45"/>
    <n v="49619"/>
  </r>
  <r>
    <x v="897"/>
    <x v="7"/>
    <x v="197"/>
    <x v="17602"/>
    <x v="2"/>
    <x v="14"/>
    <x v="2"/>
    <n v="20"/>
    <n v="49619"/>
  </r>
  <r>
    <x v="897"/>
    <x v="14"/>
    <x v="11"/>
    <x v="17603"/>
    <x v="2"/>
    <x v="14"/>
    <x v="0"/>
    <n v="70"/>
    <n v="49619"/>
  </r>
  <r>
    <x v="897"/>
    <x v="2"/>
    <x v="178"/>
    <x v="17604"/>
    <x v="2"/>
    <x v="14"/>
    <x v="0"/>
    <n v="50"/>
    <n v="49619"/>
  </r>
  <r>
    <x v="897"/>
    <x v="12"/>
    <x v="50"/>
    <x v="1116"/>
    <x v="2"/>
    <x v="14"/>
    <x v="2"/>
    <n v="35"/>
    <n v="49619"/>
  </r>
  <r>
    <x v="897"/>
    <x v="5"/>
    <x v="105"/>
    <x v="17324"/>
    <x v="2"/>
    <x v="14"/>
    <x v="1"/>
    <n v="15"/>
    <n v="49619"/>
  </r>
  <r>
    <x v="897"/>
    <x v="14"/>
    <x v="103"/>
    <x v="17605"/>
    <x v="2"/>
    <x v="14"/>
    <x v="0"/>
    <n v="70"/>
    <n v="49619"/>
  </r>
  <r>
    <x v="897"/>
    <x v="4"/>
    <x v="216"/>
    <x v="14177"/>
    <x v="2"/>
    <x v="14"/>
    <x v="1"/>
    <n v="5"/>
    <n v="49619"/>
  </r>
  <r>
    <x v="897"/>
    <x v="14"/>
    <x v="171"/>
    <x v="10319"/>
    <x v="2"/>
    <x v="14"/>
    <x v="0"/>
    <n v="70"/>
    <n v="49619"/>
  </r>
  <r>
    <x v="897"/>
    <x v="14"/>
    <x v="265"/>
    <x v="13561"/>
    <x v="2"/>
    <x v="14"/>
    <x v="0"/>
    <n v="70"/>
    <n v="49619"/>
  </r>
  <r>
    <x v="897"/>
    <x v="8"/>
    <x v="225"/>
    <x v="17606"/>
    <x v="2"/>
    <x v="14"/>
    <x v="1"/>
    <n v="10"/>
    <n v="49619"/>
  </r>
  <r>
    <x v="897"/>
    <x v="13"/>
    <x v="357"/>
    <x v="350"/>
    <x v="2"/>
    <x v="14"/>
    <x v="1"/>
    <n v="12"/>
    <n v="49619"/>
  </r>
  <r>
    <x v="897"/>
    <x v="7"/>
    <x v="343"/>
    <x v="8165"/>
    <x v="2"/>
    <x v="14"/>
    <x v="2"/>
    <n v="20"/>
    <n v="49619"/>
  </r>
  <r>
    <x v="897"/>
    <x v="3"/>
    <x v="255"/>
    <x v="5502"/>
    <x v="2"/>
    <x v="14"/>
    <x v="0"/>
    <n v="65"/>
    <n v="49619"/>
  </r>
  <r>
    <x v="897"/>
    <x v="15"/>
    <x v="192"/>
    <x v="1539"/>
    <x v="2"/>
    <x v="14"/>
    <x v="0"/>
    <n v="75"/>
    <n v="49619"/>
  </r>
  <r>
    <x v="897"/>
    <x v="8"/>
    <x v="194"/>
    <x v="17607"/>
    <x v="2"/>
    <x v="14"/>
    <x v="1"/>
    <n v="10"/>
    <n v="49619"/>
  </r>
  <r>
    <x v="897"/>
    <x v="14"/>
    <x v="310"/>
    <x v="8241"/>
    <x v="2"/>
    <x v="14"/>
    <x v="0"/>
    <n v="70"/>
    <n v="49619"/>
  </r>
  <r>
    <x v="897"/>
    <x v="14"/>
    <x v="31"/>
    <x v="7905"/>
    <x v="2"/>
    <x v="14"/>
    <x v="0"/>
    <n v="70"/>
    <n v="49619"/>
  </r>
  <r>
    <x v="897"/>
    <x v="0"/>
    <x v="3"/>
    <x v="17608"/>
    <x v="2"/>
    <x v="14"/>
    <x v="0"/>
    <n v="70"/>
    <n v="49619"/>
  </r>
  <r>
    <x v="897"/>
    <x v="0"/>
    <x v="87"/>
    <x v="17085"/>
    <x v="2"/>
    <x v="14"/>
    <x v="0"/>
    <n v="70"/>
    <n v="49619"/>
  </r>
  <r>
    <x v="897"/>
    <x v="9"/>
    <x v="7"/>
    <x v="9027"/>
    <x v="2"/>
    <x v="14"/>
    <x v="0"/>
    <n v="60"/>
    <n v="49619"/>
  </r>
  <r>
    <x v="897"/>
    <x v="10"/>
    <x v="45"/>
    <x v="17609"/>
    <x v="2"/>
    <x v="14"/>
    <x v="0"/>
    <n v="30"/>
    <n v="49619"/>
  </r>
  <r>
    <x v="897"/>
    <x v="9"/>
    <x v="181"/>
    <x v="17610"/>
    <x v="2"/>
    <x v="14"/>
    <x v="0"/>
    <n v="60"/>
    <n v="49619"/>
  </r>
  <r>
    <x v="897"/>
    <x v="0"/>
    <x v="360"/>
    <x v="17611"/>
    <x v="2"/>
    <x v="14"/>
    <x v="0"/>
    <n v="70"/>
    <n v="49619"/>
  </r>
  <r>
    <x v="897"/>
    <x v="4"/>
    <x v="313"/>
    <x v="17612"/>
    <x v="2"/>
    <x v="14"/>
    <x v="1"/>
    <n v="5"/>
    <n v="49619"/>
  </r>
  <r>
    <x v="897"/>
    <x v="3"/>
    <x v="47"/>
    <x v="14675"/>
    <x v="2"/>
    <x v="14"/>
    <x v="0"/>
    <n v="65"/>
    <n v="49619"/>
  </r>
  <r>
    <x v="897"/>
    <x v="14"/>
    <x v="108"/>
    <x v="17613"/>
    <x v="2"/>
    <x v="14"/>
    <x v="0"/>
    <n v="70"/>
    <n v="49619"/>
  </r>
  <r>
    <x v="897"/>
    <x v="7"/>
    <x v="333"/>
    <x v="679"/>
    <x v="2"/>
    <x v="14"/>
    <x v="2"/>
    <n v="20"/>
    <n v="49619"/>
  </r>
  <r>
    <x v="897"/>
    <x v="2"/>
    <x v="268"/>
    <x v="6621"/>
    <x v="2"/>
    <x v="14"/>
    <x v="0"/>
    <n v="50"/>
    <n v="49619"/>
  </r>
  <r>
    <x v="897"/>
    <x v="12"/>
    <x v="219"/>
    <x v="7096"/>
    <x v="2"/>
    <x v="14"/>
    <x v="2"/>
    <n v="35"/>
    <n v="49619"/>
  </r>
  <r>
    <x v="897"/>
    <x v="11"/>
    <x v="288"/>
    <x v="6104"/>
    <x v="2"/>
    <x v="14"/>
    <x v="1"/>
    <n v="0"/>
    <n v="49619"/>
  </r>
  <r>
    <x v="897"/>
    <x v="7"/>
    <x v="108"/>
    <x v="10303"/>
    <x v="2"/>
    <x v="14"/>
    <x v="2"/>
    <n v="20"/>
    <n v="49619"/>
  </r>
  <r>
    <x v="897"/>
    <x v="12"/>
    <x v="239"/>
    <x v="17614"/>
    <x v="2"/>
    <x v="14"/>
    <x v="2"/>
    <n v="35"/>
    <n v="49619"/>
  </r>
  <r>
    <x v="897"/>
    <x v="0"/>
    <x v="219"/>
    <x v="17615"/>
    <x v="2"/>
    <x v="14"/>
    <x v="0"/>
    <n v="70"/>
    <n v="49619"/>
  </r>
  <r>
    <x v="897"/>
    <x v="1"/>
    <x v="234"/>
    <x v="16918"/>
    <x v="2"/>
    <x v="14"/>
    <x v="0"/>
    <n v="45"/>
    <n v="49619"/>
  </r>
  <r>
    <x v="897"/>
    <x v="11"/>
    <x v="359"/>
    <x v="17335"/>
    <x v="2"/>
    <x v="14"/>
    <x v="1"/>
    <n v="0"/>
    <n v="49619"/>
  </r>
  <r>
    <x v="897"/>
    <x v="15"/>
    <x v="237"/>
    <x v="2452"/>
    <x v="2"/>
    <x v="14"/>
    <x v="0"/>
    <n v="75"/>
    <n v="49619"/>
  </r>
  <r>
    <x v="897"/>
    <x v="1"/>
    <x v="246"/>
    <x v="2208"/>
    <x v="2"/>
    <x v="14"/>
    <x v="0"/>
    <n v="45"/>
    <n v="49619"/>
  </r>
  <r>
    <x v="897"/>
    <x v="8"/>
    <x v="240"/>
    <x v="17616"/>
    <x v="2"/>
    <x v="14"/>
    <x v="1"/>
    <n v="10"/>
    <n v="49619"/>
  </r>
  <r>
    <x v="897"/>
    <x v="2"/>
    <x v="91"/>
    <x v="17617"/>
    <x v="2"/>
    <x v="14"/>
    <x v="0"/>
    <n v="50"/>
    <n v="49619"/>
  </r>
  <r>
    <x v="898"/>
    <x v="4"/>
    <x v="332"/>
    <x v="17618"/>
    <x v="2"/>
    <x v="14"/>
    <x v="1"/>
    <n v="5"/>
    <n v="49619"/>
  </r>
  <r>
    <x v="898"/>
    <x v="15"/>
    <x v="145"/>
    <x v="17619"/>
    <x v="2"/>
    <x v="14"/>
    <x v="0"/>
    <n v="75"/>
    <n v="49619"/>
  </r>
  <r>
    <x v="898"/>
    <x v="11"/>
    <x v="116"/>
    <x v="17620"/>
    <x v="2"/>
    <x v="14"/>
    <x v="1"/>
    <n v="0"/>
    <n v="49619"/>
  </r>
  <r>
    <x v="898"/>
    <x v="14"/>
    <x v="176"/>
    <x v="17621"/>
    <x v="2"/>
    <x v="14"/>
    <x v="0"/>
    <n v="70"/>
    <n v="49619"/>
  </r>
  <r>
    <x v="898"/>
    <x v="2"/>
    <x v="149"/>
    <x v="17622"/>
    <x v="2"/>
    <x v="14"/>
    <x v="0"/>
    <n v="50"/>
    <n v="49619"/>
  </r>
  <r>
    <x v="898"/>
    <x v="12"/>
    <x v="364"/>
    <x v="17623"/>
    <x v="2"/>
    <x v="14"/>
    <x v="2"/>
    <n v="35"/>
    <n v="49619"/>
  </r>
  <r>
    <x v="898"/>
    <x v="2"/>
    <x v="41"/>
    <x v="17195"/>
    <x v="2"/>
    <x v="14"/>
    <x v="0"/>
    <n v="50"/>
    <n v="49619"/>
  </r>
  <r>
    <x v="898"/>
    <x v="12"/>
    <x v="38"/>
    <x v="17624"/>
    <x v="2"/>
    <x v="14"/>
    <x v="2"/>
    <n v="35"/>
    <n v="49619"/>
  </r>
  <r>
    <x v="898"/>
    <x v="12"/>
    <x v="280"/>
    <x v="17625"/>
    <x v="2"/>
    <x v="14"/>
    <x v="2"/>
    <n v="35"/>
    <n v="49619"/>
  </r>
  <r>
    <x v="898"/>
    <x v="14"/>
    <x v="53"/>
    <x v="14024"/>
    <x v="2"/>
    <x v="14"/>
    <x v="0"/>
    <n v="70"/>
    <n v="49619"/>
  </r>
  <r>
    <x v="898"/>
    <x v="15"/>
    <x v="222"/>
    <x v="17626"/>
    <x v="2"/>
    <x v="14"/>
    <x v="0"/>
    <n v="75"/>
    <n v="49619"/>
  </r>
  <r>
    <x v="898"/>
    <x v="14"/>
    <x v="162"/>
    <x v="9463"/>
    <x v="2"/>
    <x v="14"/>
    <x v="0"/>
    <n v="70"/>
    <n v="49619"/>
  </r>
  <r>
    <x v="898"/>
    <x v="11"/>
    <x v="117"/>
    <x v="9179"/>
    <x v="2"/>
    <x v="14"/>
    <x v="1"/>
    <n v="0"/>
    <n v="49619"/>
  </r>
  <r>
    <x v="898"/>
    <x v="8"/>
    <x v="102"/>
    <x v="17627"/>
    <x v="2"/>
    <x v="14"/>
    <x v="1"/>
    <n v="10"/>
    <n v="49619"/>
  </r>
  <r>
    <x v="898"/>
    <x v="5"/>
    <x v="48"/>
    <x v="17628"/>
    <x v="2"/>
    <x v="14"/>
    <x v="1"/>
    <n v="15"/>
    <n v="49619"/>
  </r>
  <r>
    <x v="898"/>
    <x v="15"/>
    <x v="284"/>
    <x v="17629"/>
    <x v="2"/>
    <x v="14"/>
    <x v="0"/>
    <n v="75"/>
    <n v="49619"/>
  </r>
  <r>
    <x v="898"/>
    <x v="9"/>
    <x v="97"/>
    <x v="5979"/>
    <x v="2"/>
    <x v="14"/>
    <x v="0"/>
    <n v="60"/>
    <n v="49619"/>
  </r>
  <r>
    <x v="898"/>
    <x v="4"/>
    <x v="255"/>
    <x v="7347"/>
    <x v="2"/>
    <x v="14"/>
    <x v="1"/>
    <n v="5"/>
    <n v="49619"/>
  </r>
  <r>
    <x v="898"/>
    <x v="11"/>
    <x v="195"/>
    <x v="8213"/>
    <x v="2"/>
    <x v="14"/>
    <x v="1"/>
    <n v="0"/>
    <n v="49619"/>
  </r>
  <r>
    <x v="898"/>
    <x v="8"/>
    <x v="130"/>
    <x v="276"/>
    <x v="2"/>
    <x v="14"/>
    <x v="1"/>
    <n v="10"/>
    <n v="49619"/>
  </r>
  <r>
    <x v="898"/>
    <x v="15"/>
    <x v="225"/>
    <x v="17630"/>
    <x v="2"/>
    <x v="14"/>
    <x v="0"/>
    <n v="75"/>
    <n v="49619"/>
  </r>
  <r>
    <x v="898"/>
    <x v="14"/>
    <x v="305"/>
    <x v="9206"/>
    <x v="2"/>
    <x v="14"/>
    <x v="0"/>
    <n v="70"/>
    <n v="49619"/>
  </r>
  <r>
    <x v="898"/>
    <x v="7"/>
    <x v="22"/>
    <x v="725"/>
    <x v="2"/>
    <x v="14"/>
    <x v="2"/>
    <n v="20"/>
    <n v="49619"/>
  </r>
  <r>
    <x v="898"/>
    <x v="13"/>
    <x v="216"/>
    <x v="9327"/>
    <x v="2"/>
    <x v="14"/>
    <x v="1"/>
    <n v="12"/>
    <n v="49619"/>
  </r>
  <r>
    <x v="898"/>
    <x v="0"/>
    <x v="152"/>
    <x v="6979"/>
    <x v="2"/>
    <x v="14"/>
    <x v="0"/>
    <n v="70"/>
    <n v="49619"/>
  </r>
  <r>
    <x v="898"/>
    <x v="7"/>
    <x v="132"/>
    <x v="17631"/>
    <x v="2"/>
    <x v="14"/>
    <x v="2"/>
    <n v="20"/>
    <n v="49619"/>
  </r>
  <r>
    <x v="898"/>
    <x v="15"/>
    <x v="41"/>
    <x v="17632"/>
    <x v="2"/>
    <x v="14"/>
    <x v="0"/>
    <n v="75"/>
    <n v="49619"/>
  </r>
  <r>
    <x v="898"/>
    <x v="10"/>
    <x v="88"/>
    <x v="8319"/>
    <x v="2"/>
    <x v="14"/>
    <x v="0"/>
    <n v="30"/>
    <n v="49619"/>
  </r>
  <r>
    <x v="898"/>
    <x v="11"/>
    <x v="16"/>
    <x v="13335"/>
    <x v="2"/>
    <x v="14"/>
    <x v="1"/>
    <n v="0"/>
    <n v="49619"/>
  </r>
  <r>
    <x v="898"/>
    <x v="12"/>
    <x v="272"/>
    <x v="17633"/>
    <x v="2"/>
    <x v="14"/>
    <x v="2"/>
    <n v="35"/>
    <n v="49619"/>
  </r>
  <r>
    <x v="898"/>
    <x v="4"/>
    <x v="8"/>
    <x v="17634"/>
    <x v="2"/>
    <x v="14"/>
    <x v="1"/>
    <n v="5"/>
    <n v="49619"/>
  </r>
  <r>
    <x v="898"/>
    <x v="4"/>
    <x v="302"/>
    <x v="15495"/>
    <x v="2"/>
    <x v="14"/>
    <x v="1"/>
    <n v="5"/>
    <n v="49619"/>
  </r>
  <r>
    <x v="898"/>
    <x v="4"/>
    <x v="234"/>
    <x v="17635"/>
    <x v="2"/>
    <x v="14"/>
    <x v="1"/>
    <n v="5"/>
    <n v="49619"/>
  </r>
  <r>
    <x v="898"/>
    <x v="2"/>
    <x v="307"/>
    <x v="9702"/>
    <x v="2"/>
    <x v="14"/>
    <x v="0"/>
    <n v="50"/>
    <n v="49619"/>
  </r>
  <r>
    <x v="898"/>
    <x v="2"/>
    <x v="79"/>
    <x v="4182"/>
    <x v="2"/>
    <x v="14"/>
    <x v="0"/>
    <n v="50"/>
    <n v="49619"/>
  </r>
  <r>
    <x v="898"/>
    <x v="9"/>
    <x v="131"/>
    <x v="10203"/>
    <x v="2"/>
    <x v="14"/>
    <x v="0"/>
    <n v="60"/>
    <n v="49619"/>
  </r>
  <r>
    <x v="898"/>
    <x v="13"/>
    <x v="82"/>
    <x v="17636"/>
    <x v="2"/>
    <x v="14"/>
    <x v="1"/>
    <n v="12"/>
    <n v="49619"/>
  </r>
  <r>
    <x v="898"/>
    <x v="10"/>
    <x v="267"/>
    <x v="13684"/>
    <x v="2"/>
    <x v="14"/>
    <x v="0"/>
    <n v="30"/>
    <n v="49619"/>
  </r>
  <r>
    <x v="898"/>
    <x v="14"/>
    <x v="358"/>
    <x v="17637"/>
    <x v="2"/>
    <x v="14"/>
    <x v="0"/>
    <n v="70"/>
    <n v="49619"/>
  </r>
  <r>
    <x v="898"/>
    <x v="2"/>
    <x v="134"/>
    <x v="17638"/>
    <x v="2"/>
    <x v="14"/>
    <x v="0"/>
    <n v="50"/>
    <n v="49619"/>
  </r>
  <r>
    <x v="898"/>
    <x v="3"/>
    <x v="100"/>
    <x v="17639"/>
    <x v="2"/>
    <x v="14"/>
    <x v="0"/>
    <n v="65"/>
    <n v="49619"/>
  </r>
  <r>
    <x v="898"/>
    <x v="10"/>
    <x v="347"/>
    <x v="17640"/>
    <x v="2"/>
    <x v="14"/>
    <x v="0"/>
    <n v="30"/>
    <n v="49619"/>
  </r>
  <r>
    <x v="899"/>
    <x v="14"/>
    <x v="97"/>
    <x v="17641"/>
    <x v="2"/>
    <x v="14"/>
    <x v="0"/>
    <n v="70"/>
    <n v="49619"/>
  </r>
  <r>
    <x v="899"/>
    <x v="5"/>
    <x v="30"/>
    <x v="5778"/>
    <x v="2"/>
    <x v="14"/>
    <x v="1"/>
    <n v="15"/>
    <n v="49619"/>
  </r>
  <r>
    <x v="899"/>
    <x v="9"/>
    <x v="304"/>
    <x v="17642"/>
    <x v="2"/>
    <x v="14"/>
    <x v="0"/>
    <n v="60"/>
    <n v="49619"/>
  </r>
  <r>
    <x v="899"/>
    <x v="2"/>
    <x v="54"/>
    <x v="6014"/>
    <x v="2"/>
    <x v="14"/>
    <x v="0"/>
    <n v="50"/>
    <n v="49619"/>
  </r>
  <r>
    <x v="899"/>
    <x v="1"/>
    <x v="62"/>
    <x v="17643"/>
    <x v="2"/>
    <x v="14"/>
    <x v="0"/>
    <n v="45"/>
    <n v="49619"/>
  </r>
  <r>
    <x v="899"/>
    <x v="4"/>
    <x v="48"/>
    <x v="17644"/>
    <x v="2"/>
    <x v="14"/>
    <x v="1"/>
    <n v="5"/>
    <n v="49619"/>
  </r>
  <r>
    <x v="899"/>
    <x v="11"/>
    <x v="25"/>
    <x v="17645"/>
    <x v="2"/>
    <x v="14"/>
    <x v="1"/>
    <n v="0"/>
    <n v="49619"/>
  </r>
  <r>
    <x v="899"/>
    <x v="10"/>
    <x v="251"/>
    <x v="17646"/>
    <x v="2"/>
    <x v="14"/>
    <x v="0"/>
    <n v="30"/>
    <n v="49619"/>
  </r>
  <r>
    <x v="899"/>
    <x v="5"/>
    <x v="271"/>
    <x v="9737"/>
    <x v="2"/>
    <x v="14"/>
    <x v="1"/>
    <n v="15"/>
    <n v="49619"/>
  </r>
  <r>
    <x v="899"/>
    <x v="13"/>
    <x v="340"/>
    <x v="17647"/>
    <x v="2"/>
    <x v="14"/>
    <x v="1"/>
    <n v="12"/>
    <n v="49619"/>
  </r>
  <r>
    <x v="899"/>
    <x v="1"/>
    <x v="275"/>
    <x v="1844"/>
    <x v="2"/>
    <x v="14"/>
    <x v="0"/>
    <n v="45"/>
    <n v="49619"/>
  </r>
  <r>
    <x v="899"/>
    <x v="7"/>
    <x v="27"/>
    <x v="4918"/>
    <x v="2"/>
    <x v="14"/>
    <x v="2"/>
    <n v="20"/>
    <n v="49619"/>
  </r>
  <r>
    <x v="899"/>
    <x v="11"/>
    <x v="362"/>
    <x v="17648"/>
    <x v="2"/>
    <x v="14"/>
    <x v="1"/>
    <n v="0"/>
    <n v="49619"/>
  </r>
  <r>
    <x v="899"/>
    <x v="2"/>
    <x v="345"/>
    <x v="17649"/>
    <x v="2"/>
    <x v="14"/>
    <x v="0"/>
    <n v="50"/>
    <n v="49619"/>
  </r>
  <r>
    <x v="899"/>
    <x v="9"/>
    <x v="79"/>
    <x v="17650"/>
    <x v="2"/>
    <x v="14"/>
    <x v="0"/>
    <n v="60"/>
    <n v="49619"/>
  </r>
  <r>
    <x v="899"/>
    <x v="11"/>
    <x v="355"/>
    <x v="5574"/>
    <x v="2"/>
    <x v="14"/>
    <x v="1"/>
    <n v="0"/>
    <n v="49619"/>
  </r>
  <r>
    <x v="899"/>
    <x v="12"/>
    <x v="55"/>
    <x v="11751"/>
    <x v="2"/>
    <x v="14"/>
    <x v="2"/>
    <n v="35"/>
    <n v="49619"/>
  </r>
  <r>
    <x v="899"/>
    <x v="2"/>
    <x v="189"/>
    <x v="5881"/>
    <x v="2"/>
    <x v="14"/>
    <x v="0"/>
    <n v="50"/>
    <n v="49619"/>
  </r>
  <r>
    <x v="899"/>
    <x v="5"/>
    <x v="102"/>
    <x v="16493"/>
    <x v="2"/>
    <x v="14"/>
    <x v="1"/>
    <n v="15"/>
    <n v="49619"/>
  </r>
  <r>
    <x v="899"/>
    <x v="4"/>
    <x v="73"/>
    <x v="17651"/>
    <x v="2"/>
    <x v="14"/>
    <x v="1"/>
    <n v="5"/>
    <n v="49619"/>
  </r>
  <r>
    <x v="899"/>
    <x v="1"/>
    <x v="106"/>
    <x v="17652"/>
    <x v="2"/>
    <x v="14"/>
    <x v="0"/>
    <n v="45"/>
    <n v="49619"/>
  </r>
  <r>
    <x v="899"/>
    <x v="5"/>
    <x v="356"/>
    <x v="17653"/>
    <x v="2"/>
    <x v="14"/>
    <x v="1"/>
    <n v="15"/>
    <n v="49619"/>
  </r>
  <r>
    <x v="899"/>
    <x v="13"/>
    <x v="205"/>
    <x v="12642"/>
    <x v="2"/>
    <x v="14"/>
    <x v="1"/>
    <n v="12"/>
    <n v="49619"/>
  </r>
  <r>
    <x v="899"/>
    <x v="12"/>
    <x v="136"/>
    <x v="15248"/>
    <x v="2"/>
    <x v="14"/>
    <x v="2"/>
    <n v="35"/>
    <n v="49619"/>
  </r>
  <r>
    <x v="899"/>
    <x v="14"/>
    <x v="162"/>
    <x v="17654"/>
    <x v="2"/>
    <x v="14"/>
    <x v="0"/>
    <n v="70"/>
    <n v="49619"/>
  </r>
  <r>
    <x v="900"/>
    <x v="13"/>
    <x v="28"/>
    <x v="3346"/>
    <x v="1"/>
    <x v="14"/>
    <x v="1"/>
    <n v="12"/>
    <n v="49619"/>
  </r>
  <r>
    <x v="900"/>
    <x v="13"/>
    <x v="203"/>
    <x v="17655"/>
    <x v="1"/>
    <x v="14"/>
    <x v="1"/>
    <n v="12"/>
    <n v="49619"/>
  </r>
  <r>
    <x v="900"/>
    <x v="11"/>
    <x v="270"/>
    <x v="17656"/>
    <x v="1"/>
    <x v="14"/>
    <x v="1"/>
    <n v="0"/>
    <n v="49619"/>
  </r>
  <r>
    <x v="900"/>
    <x v="15"/>
    <x v="332"/>
    <x v="14925"/>
    <x v="1"/>
    <x v="14"/>
    <x v="0"/>
    <n v="75"/>
    <n v="49619"/>
  </r>
  <r>
    <x v="900"/>
    <x v="0"/>
    <x v="271"/>
    <x v="12445"/>
    <x v="1"/>
    <x v="14"/>
    <x v="0"/>
    <n v="70"/>
    <n v="49619"/>
  </r>
  <r>
    <x v="900"/>
    <x v="7"/>
    <x v="166"/>
    <x v="17657"/>
    <x v="1"/>
    <x v="14"/>
    <x v="2"/>
    <n v="20"/>
    <n v="49619"/>
  </r>
  <r>
    <x v="900"/>
    <x v="9"/>
    <x v="72"/>
    <x v="2973"/>
    <x v="1"/>
    <x v="14"/>
    <x v="0"/>
    <n v="60"/>
    <n v="49619"/>
  </r>
  <r>
    <x v="900"/>
    <x v="7"/>
    <x v="215"/>
    <x v="12366"/>
    <x v="1"/>
    <x v="14"/>
    <x v="2"/>
    <n v="20"/>
    <n v="49619"/>
  </r>
  <r>
    <x v="900"/>
    <x v="0"/>
    <x v="297"/>
    <x v="12973"/>
    <x v="1"/>
    <x v="14"/>
    <x v="0"/>
    <n v="70"/>
    <n v="49619"/>
  </r>
  <r>
    <x v="900"/>
    <x v="1"/>
    <x v="263"/>
    <x v="17658"/>
    <x v="1"/>
    <x v="14"/>
    <x v="0"/>
    <n v="45"/>
    <n v="49619"/>
  </r>
  <r>
    <x v="900"/>
    <x v="6"/>
    <x v="110"/>
    <x v="17659"/>
    <x v="1"/>
    <x v="14"/>
    <x v="0"/>
    <n v="72"/>
    <n v="49619"/>
  </r>
  <r>
    <x v="900"/>
    <x v="13"/>
    <x v="104"/>
    <x v="4883"/>
    <x v="1"/>
    <x v="14"/>
    <x v="1"/>
    <n v="12"/>
    <n v="49619"/>
  </r>
  <r>
    <x v="900"/>
    <x v="9"/>
    <x v="352"/>
    <x v="17660"/>
    <x v="1"/>
    <x v="14"/>
    <x v="0"/>
    <n v="60"/>
    <n v="49619"/>
  </r>
  <r>
    <x v="900"/>
    <x v="6"/>
    <x v="156"/>
    <x v="17661"/>
    <x v="1"/>
    <x v="14"/>
    <x v="0"/>
    <n v="72"/>
    <n v="49619"/>
  </r>
  <r>
    <x v="900"/>
    <x v="0"/>
    <x v="162"/>
    <x v="14436"/>
    <x v="1"/>
    <x v="14"/>
    <x v="0"/>
    <n v="70"/>
    <n v="49619"/>
  </r>
  <r>
    <x v="900"/>
    <x v="6"/>
    <x v="242"/>
    <x v="17662"/>
    <x v="1"/>
    <x v="14"/>
    <x v="0"/>
    <n v="72"/>
    <n v="49619"/>
  </r>
  <r>
    <x v="900"/>
    <x v="0"/>
    <x v="99"/>
    <x v="17663"/>
    <x v="1"/>
    <x v="14"/>
    <x v="0"/>
    <n v="70"/>
    <n v="49619"/>
  </r>
  <r>
    <x v="900"/>
    <x v="10"/>
    <x v="292"/>
    <x v="17202"/>
    <x v="1"/>
    <x v="14"/>
    <x v="0"/>
    <n v="30"/>
    <n v="49619"/>
  </r>
  <r>
    <x v="900"/>
    <x v="4"/>
    <x v="354"/>
    <x v="12335"/>
    <x v="1"/>
    <x v="14"/>
    <x v="1"/>
    <n v="5"/>
    <n v="49619"/>
  </r>
  <r>
    <x v="900"/>
    <x v="10"/>
    <x v="357"/>
    <x v="10942"/>
    <x v="1"/>
    <x v="14"/>
    <x v="0"/>
    <n v="30"/>
    <n v="49619"/>
  </r>
  <r>
    <x v="900"/>
    <x v="14"/>
    <x v="288"/>
    <x v="11870"/>
    <x v="1"/>
    <x v="14"/>
    <x v="0"/>
    <n v="70"/>
    <n v="49619"/>
  </r>
  <r>
    <x v="900"/>
    <x v="1"/>
    <x v="0"/>
    <x v="17664"/>
    <x v="1"/>
    <x v="14"/>
    <x v="0"/>
    <n v="45"/>
    <n v="49619"/>
  </r>
  <r>
    <x v="900"/>
    <x v="6"/>
    <x v="354"/>
    <x v="17665"/>
    <x v="1"/>
    <x v="14"/>
    <x v="0"/>
    <n v="72"/>
    <n v="49619"/>
  </r>
  <r>
    <x v="900"/>
    <x v="13"/>
    <x v="341"/>
    <x v="17666"/>
    <x v="1"/>
    <x v="14"/>
    <x v="1"/>
    <n v="12"/>
    <n v="49619"/>
  </r>
  <r>
    <x v="900"/>
    <x v="9"/>
    <x v="52"/>
    <x v="8592"/>
    <x v="1"/>
    <x v="14"/>
    <x v="0"/>
    <n v="60"/>
    <n v="49619"/>
  </r>
  <r>
    <x v="900"/>
    <x v="3"/>
    <x v="255"/>
    <x v="17667"/>
    <x v="1"/>
    <x v="14"/>
    <x v="0"/>
    <n v="65"/>
    <n v="49619"/>
  </r>
  <r>
    <x v="900"/>
    <x v="10"/>
    <x v="76"/>
    <x v="1021"/>
    <x v="1"/>
    <x v="14"/>
    <x v="0"/>
    <n v="30"/>
    <n v="49619"/>
  </r>
  <r>
    <x v="900"/>
    <x v="12"/>
    <x v="194"/>
    <x v="17668"/>
    <x v="1"/>
    <x v="14"/>
    <x v="2"/>
    <n v="35"/>
    <n v="49619"/>
  </r>
  <r>
    <x v="900"/>
    <x v="9"/>
    <x v="283"/>
    <x v="1168"/>
    <x v="1"/>
    <x v="14"/>
    <x v="0"/>
    <n v="60"/>
    <n v="49619"/>
  </r>
  <r>
    <x v="900"/>
    <x v="10"/>
    <x v="155"/>
    <x v="17669"/>
    <x v="1"/>
    <x v="14"/>
    <x v="0"/>
    <n v="30"/>
    <n v="49619"/>
  </r>
  <r>
    <x v="901"/>
    <x v="10"/>
    <x v="319"/>
    <x v="1121"/>
    <x v="2"/>
    <x v="14"/>
    <x v="0"/>
    <n v="30"/>
    <n v="49619"/>
  </r>
  <r>
    <x v="901"/>
    <x v="10"/>
    <x v="6"/>
    <x v="17670"/>
    <x v="2"/>
    <x v="14"/>
    <x v="0"/>
    <n v="30"/>
    <n v="49619"/>
  </r>
  <r>
    <x v="901"/>
    <x v="0"/>
    <x v="280"/>
    <x v="17671"/>
    <x v="2"/>
    <x v="14"/>
    <x v="0"/>
    <n v="70"/>
    <n v="49619"/>
  </r>
  <r>
    <x v="901"/>
    <x v="9"/>
    <x v="229"/>
    <x v="17672"/>
    <x v="2"/>
    <x v="14"/>
    <x v="0"/>
    <n v="60"/>
    <n v="49619"/>
  </r>
  <r>
    <x v="901"/>
    <x v="5"/>
    <x v="157"/>
    <x v="9471"/>
    <x v="2"/>
    <x v="14"/>
    <x v="1"/>
    <n v="15"/>
    <n v="49619"/>
  </r>
  <r>
    <x v="901"/>
    <x v="1"/>
    <x v="235"/>
    <x v="5662"/>
    <x v="2"/>
    <x v="14"/>
    <x v="0"/>
    <n v="45"/>
    <n v="49619"/>
  </r>
  <r>
    <x v="901"/>
    <x v="4"/>
    <x v="163"/>
    <x v="4742"/>
    <x v="2"/>
    <x v="14"/>
    <x v="1"/>
    <n v="5"/>
    <n v="49619"/>
  </r>
  <r>
    <x v="901"/>
    <x v="2"/>
    <x v="26"/>
    <x v="17673"/>
    <x v="2"/>
    <x v="14"/>
    <x v="0"/>
    <n v="50"/>
    <n v="49619"/>
  </r>
  <r>
    <x v="901"/>
    <x v="10"/>
    <x v="70"/>
    <x v="17674"/>
    <x v="2"/>
    <x v="14"/>
    <x v="0"/>
    <n v="30"/>
    <n v="49619"/>
  </r>
  <r>
    <x v="901"/>
    <x v="5"/>
    <x v="14"/>
    <x v="17675"/>
    <x v="2"/>
    <x v="14"/>
    <x v="1"/>
    <n v="15"/>
    <n v="49619"/>
  </r>
  <r>
    <x v="901"/>
    <x v="6"/>
    <x v="260"/>
    <x v="17676"/>
    <x v="2"/>
    <x v="14"/>
    <x v="0"/>
    <n v="72"/>
    <n v="49619"/>
  </r>
  <r>
    <x v="901"/>
    <x v="5"/>
    <x v="26"/>
    <x v="17677"/>
    <x v="2"/>
    <x v="14"/>
    <x v="1"/>
    <n v="15"/>
    <n v="49619"/>
  </r>
  <r>
    <x v="901"/>
    <x v="5"/>
    <x v="259"/>
    <x v="12015"/>
    <x v="2"/>
    <x v="14"/>
    <x v="1"/>
    <n v="15"/>
    <n v="49619"/>
  </r>
  <r>
    <x v="901"/>
    <x v="9"/>
    <x v="121"/>
    <x v="17678"/>
    <x v="2"/>
    <x v="14"/>
    <x v="0"/>
    <n v="60"/>
    <n v="49619"/>
  </r>
  <r>
    <x v="901"/>
    <x v="2"/>
    <x v="225"/>
    <x v="12820"/>
    <x v="2"/>
    <x v="14"/>
    <x v="0"/>
    <n v="50"/>
    <n v="49619"/>
  </r>
  <r>
    <x v="901"/>
    <x v="6"/>
    <x v="144"/>
    <x v="4259"/>
    <x v="2"/>
    <x v="14"/>
    <x v="0"/>
    <n v="72"/>
    <n v="49619"/>
  </r>
  <r>
    <x v="901"/>
    <x v="10"/>
    <x v="266"/>
    <x v="17679"/>
    <x v="2"/>
    <x v="14"/>
    <x v="0"/>
    <n v="30"/>
    <n v="49619"/>
  </r>
  <r>
    <x v="901"/>
    <x v="2"/>
    <x v="143"/>
    <x v="17680"/>
    <x v="2"/>
    <x v="14"/>
    <x v="0"/>
    <n v="50"/>
    <n v="49619"/>
  </r>
  <r>
    <x v="901"/>
    <x v="1"/>
    <x v="292"/>
    <x v="17681"/>
    <x v="2"/>
    <x v="14"/>
    <x v="0"/>
    <n v="45"/>
    <n v="49619"/>
  </r>
  <r>
    <x v="901"/>
    <x v="1"/>
    <x v="299"/>
    <x v="17682"/>
    <x v="2"/>
    <x v="14"/>
    <x v="0"/>
    <n v="45"/>
    <n v="49619"/>
  </r>
  <r>
    <x v="901"/>
    <x v="0"/>
    <x v="287"/>
    <x v="17683"/>
    <x v="2"/>
    <x v="14"/>
    <x v="0"/>
    <n v="70"/>
    <n v="49619"/>
  </r>
  <r>
    <x v="901"/>
    <x v="5"/>
    <x v="308"/>
    <x v="14401"/>
    <x v="2"/>
    <x v="14"/>
    <x v="1"/>
    <n v="15"/>
    <n v="49619"/>
  </r>
  <r>
    <x v="901"/>
    <x v="15"/>
    <x v="168"/>
    <x v="17684"/>
    <x v="2"/>
    <x v="14"/>
    <x v="0"/>
    <n v="75"/>
    <n v="49619"/>
  </r>
  <r>
    <x v="901"/>
    <x v="9"/>
    <x v="294"/>
    <x v="15414"/>
    <x v="2"/>
    <x v="14"/>
    <x v="0"/>
    <n v="60"/>
    <n v="49619"/>
  </r>
  <r>
    <x v="901"/>
    <x v="5"/>
    <x v="113"/>
    <x v="17685"/>
    <x v="2"/>
    <x v="14"/>
    <x v="1"/>
    <n v="15"/>
    <n v="49619"/>
  </r>
  <r>
    <x v="901"/>
    <x v="9"/>
    <x v="15"/>
    <x v="17686"/>
    <x v="2"/>
    <x v="14"/>
    <x v="0"/>
    <n v="60"/>
    <n v="49619"/>
  </r>
  <r>
    <x v="901"/>
    <x v="2"/>
    <x v="263"/>
    <x v="17687"/>
    <x v="2"/>
    <x v="14"/>
    <x v="0"/>
    <n v="50"/>
    <n v="49619"/>
  </r>
  <r>
    <x v="901"/>
    <x v="4"/>
    <x v="195"/>
    <x v="17688"/>
    <x v="2"/>
    <x v="14"/>
    <x v="1"/>
    <n v="5"/>
    <n v="49619"/>
  </r>
  <r>
    <x v="901"/>
    <x v="3"/>
    <x v="363"/>
    <x v="17689"/>
    <x v="2"/>
    <x v="14"/>
    <x v="0"/>
    <n v="65"/>
    <n v="49619"/>
  </r>
  <r>
    <x v="901"/>
    <x v="1"/>
    <x v="231"/>
    <x v="12689"/>
    <x v="2"/>
    <x v="14"/>
    <x v="0"/>
    <n v="45"/>
    <n v="49619"/>
  </r>
  <r>
    <x v="901"/>
    <x v="2"/>
    <x v="339"/>
    <x v="17690"/>
    <x v="2"/>
    <x v="14"/>
    <x v="0"/>
    <n v="50"/>
    <n v="49619"/>
  </r>
  <r>
    <x v="901"/>
    <x v="9"/>
    <x v="179"/>
    <x v="17691"/>
    <x v="2"/>
    <x v="14"/>
    <x v="0"/>
    <n v="60"/>
    <n v="49619"/>
  </r>
  <r>
    <x v="901"/>
    <x v="5"/>
    <x v="191"/>
    <x v="17692"/>
    <x v="2"/>
    <x v="14"/>
    <x v="1"/>
    <n v="15"/>
    <n v="49619"/>
  </r>
  <r>
    <x v="901"/>
    <x v="6"/>
    <x v="125"/>
    <x v="17693"/>
    <x v="2"/>
    <x v="14"/>
    <x v="0"/>
    <n v="72"/>
    <n v="49619"/>
  </r>
  <r>
    <x v="901"/>
    <x v="9"/>
    <x v="288"/>
    <x v="17694"/>
    <x v="2"/>
    <x v="14"/>
    <x v="0"/>
    <n v="60"/>
    <n v="49619"/>
  </r>
  <r>
    <x v="901"/>
    <x v="10"/>
    <x v="119"/>
    <x v="15582"/>
    <x v="2"/>
    <x v="14"/>
    <x v="0"/>
    <n v="30"/>
    <n v="49619"/>
  </r>
  <r>
    <x v="902"/>
    <x v="0"/>
    <x v="67"/>
    <x v="17695"/>
    <x v="1"/>
    <x v="14"/>
    <x v="0"/>
    <n v="70"/>
    <n v="49619"/>
  </r>
  <r>
    <x v="902"/>
    <x v="9"/>
    <x v="257"/>
    <x v="17696"/>
    <x v="1"/>
    <x v="14"/>
    <x v="0"/>
    <n v="60"/>
    <n v="49619"/>
  </r>
  <r>
    <x v="902"/>
    <x v="3"/>
    <x v="164"/>
    <x v="14851"/>
    <x v="1"/>
    <x v="14"/>
    <x v="0"/>
    <n v="65"/>
    <n v="49619"/>
  </r>
  <r>
    <x v="902"/>
    <x v="3"/>
    <x v="267"/>
    <x v="5988"/>
    <x v="1"/>
    <x v="14"/>
    <x v="0"/>
    <n v="65"/>
    <n v="49619"/>
  </r>
  <r>
    <x v="902"/>
    <x v="4"/>
    <x v="193"/>
    <x v="14786"/>
    <x v="1"/>
    <x v="14"/>
    <x v="1"/>
    <n v="5"/>
    <n v="49619"/>
  </r>
  <r>
    <x v="902"/>
    <x v="3"/>
    <x v="111"/>
    <x v="17697"/>
    <x v="1"/>
    <x v="14"/>
    <x v="0"/>
    <n v="65"/>
    <n v="49619"/>
  </r>
  <r>
    <x v="902"/>
    <x v="15"/>
    <x v="311"/>
    <x v="17698"/>
    <x v="1"/>
    <x v="14"/>
    <x v="0"/>
    <n v="75"/>
    <n v="49619"/>
  </r>
  <r>
    <x v="902"/>
    <x v="3"/>
    <x v="287"/>
    <x v="17699"/>
    <x v="1"/>
    <x v="14"/>
    <x v="0"/>
    <n v="65"/>
    <n v="49619"/>
  </r>
  <r>
    <x v="902"/>
    <x v="12"/>
    <x v="46"/>
    <x v="12682"/>
    <x v="1"/>
    <x v="14"/>
    <x v="2"/>
    <n v="35"/>
    <n v="49619"/>
  </r>
  <r>
    <x v="902"/>
    <x v="8"/>
    <x v="254"/>
    <x v="3008"/>
    <x v="1"/>
    <x v="14"/>
    <x v="1"/>
    <n v="10"/>
    <n v="49619"/>
  </r>
  <r>
    <x v="902"/>
    <x v="15"/>
    <x v="104"/>
    <x v="16455"/>
    <x v="1"/>
    <x v="14"/>
    <x v="0"/>
    <n v="75"/>
    <n v="49619"/>
  </r>
  <r>
    <x v="902"/>
    <x v="4"/>
    <x v="40"/>
    <x v="15027"/>
    <x v="1"/>
    <x v="14"/>
    <x v="1"/>
    <n v="5"/>
    <n v="49619"/>
  </r>
  <r>
    <x v="902"/>
    <x v="11"/>
    <x v="42"/>
    <x v="17700"/>
    <x v="1"/>
    <x v="14"/>
    <x v="1"/>
    <n v="0"/>
    <n v="49619"/>
  </r>
  <r>
    <x v="902"/>
    <x v="13"/>
    <x v="80"/>
    <x v="1815"/>
    <x v="1"/>
    <x v="14"/>
    <x v="1"/>
    <n v="12"/>
    <n v="49619"/>
  </r>
  <r>
    <x v="902"/>
    <x v="14"/>
    <x v="260"/>
    <x v="17701"/>
    <x v="1"/>
    <x v="14"/>
    <x v="0"/>
    <n v="70"/>
    <n v="49619"/>
  </r>
  <r>
    <x v="902"/>
    <x v="4"/>
    <x v="184"/>
    <x v="17702"/>
    <x v="1"/>
    <x v="14"/>
    <x v="1"/>
    <n v="5"/>
    <n v="49619"/>
  </r>
  <r>
    <x v="902"/>
    <x v="2"/>
    <x v="157"/>
    <x v="17703"/>
    <x v="1"/>
    <x v="14"/>
    <x v="0"/>
    <n v="50"/>
    <n v="49619"/>
  </r>
  <r>
    <x v="902"/>
    <x v="9"/>
    <x v="39"/>
    <x v="17704"/>
    <x v="1"/>
    <x v="14"/>
    <x v="0"/>
    <n v="60"/>
    <n v="49619"/>
  </r>
  <r>
    <x v="902"/>
    <x v="9"/>
    <x v="169"/>
    <x v="111"/>
    <x v="1"/>
    <x v="14"/>
    <x v="0"/>
    <n v="60"/>
    <n v="49619"/>
  </r>
  <r>
    <x v="902"/>
    <x v="14"/>
    <x v="340"/>
    <x v="6574"/>
    <x v="1"/>
    <x v="14"/>
    <x v="0"/>
    <n v="70"/>
    <n v="49619"/>
  </r>
  <r>
    <x v="902"/>
    <x v="4"/>
    <x v="302"/>
    <x v="17705"/>
    <x v="1"/>
    <x v="14"/>
    <x v="1"/>
    <n v="5"/>
    <n v="49619"/>
  </r>
  <r>
    <x v="902"/>
    <x v="7"/>
    <x v="214"/>
    <x v="17706"/>
    <x v="1"/>
    <x v="14"/>
    <x v="2"/>
    <n v="20"/>
    <n v="49619"/>
  </r>
  <r>
    <x v="902"/>
    <x v="15"/>
    <x v="362"/>
    <x v="17707"/>
    <x v="1"/>
    <x v="14"/>
    <x v="0"/>
    <n v="75"/>
    <n v="49619"/>
  </r>
  <r>
    <x v="902"/>
    <x v="6"/>
    <x v="47"/>
    <x v="14391"/>
    <x v="1"/>
    <x v="14"/>
    <x v="0"/>
    <n v="72"/>
    <n v="49619"/>
  </r>
  <r>
    <x v="902"/>
    <x v="12"/>
    <x v="289"/>
    <x v="11009"/>
    <x v="1"/>
    <x v="14"/>
    <x v="2"/>
    <n v="35"/>
    <n v="49619"/>
  </r>
  <r>
    <x v="902"/>
    <x v="11"/>
    <x v="178"/>
    <x v="2070"/>
    <x v="1"/>
    <x v="14"/>
    <x v="1"/>
    <n v="0"/>
    <n v="49619"/>
  </r>
  <r>
    <x v="902"/>
    <x v="4"/>
    <x v="45"/>
    <x v="8071"/>
    <x v="1"/>
    <x v="14"/>
    <x v="1"/>
    <n v="5"/>
    <n v="49619"/>
  </r>
  <r>
    <x v="902"/>
    <x v="11"/>
    <x v="338"/>
    <x v="17708"/>
    <x v="1"/>
    <x v="14"/>
    <x v="1"/>
    <n v="0"/>
    <n v="49619"/>
  </r>
  <r>
    <x v="902"/>
    <x v="7"/>
    <x v="342"/>
    <x v="17709"/>
    <x v="1"/>
    <x v="14"/>
    <x v="2"/>
    <n v="20"/>
    <n v="49619"/>
  </r>
  <r>
    <x v="902"/>
    <x v="13"/>
    <x v="131"/>
    <x v="2522"/>
    <x v="1"/>
    <x v="14"/>
    <x v="1"/>
    <n v="12"/>
    <n v="49619"/>
  </r>
  <r>
    <x v="902"/>
    <x v="10"/>
    <x v="88"/>
    <x v="17710"/>
    <x v="1"/>
    <x v="14"/>
    <x v="0"/>
    <n v="30"/>
    <n v="49619"/>
  </r>
  <r>
    <x v="902"/>
    <x v="11"/>
    <x v="361"/>
    <x v="17711"/>
    <x v="1"/>
    <x v="14"/>
    <x v="1"/>
    <n v="0"/>
    <n v="49619"/>
  </r>
  <r>
    <x v="902"/>
    <x v="4"/>
    <x v="363"/>
    <x v="7029"/>
    <x v="1"/>
    <x v="14"/>
    <x v="1"/>
    <n v="5"/>
    <n v="49619"/>
  </r>
  <r>
    <x v="902"/>
    <x v="9"/>
    <x v="34"/>
    <x v="17712"/>
    <x v="1"/>
    <x v="14"/>
    <x v="0"/>
    <n v="60"/>
    <n v="49619"/>
  </r>
  <r>
    <x v="902"/>
    <x v="1"/>
    <x v="43"/>
    <x v="17713"/>
    <x v="1"/>
    <x v="14"/>
    <x v="0"/>
    <n v="45"/>
    <n v="49619"/>
  </r>
  <r>
    <x v="903"/>
    <x v="3"/>
    <x v="354"/>
    <x v="11179"/>
    <x v="2"/>
    <x v="14"/>
    <x v="0"/>
    <n v="65"/>
    <n v="49619"/>
  </r>
  <r>
    <x v="903"/>
    <x v="1"/>
    <x v="289"/>
    <x v="9496"/>
    <x v="2"/>
    <x v="14"/>
    <x v="0"/>
    <n v="45"/>
    <n v="49619"/>
  </r>
  <r>
    <x v="903"/>
    <x v="0"/>
    <x v="118"/>
    <x v="17714"/>
    <x v="2"/>
    <x v="14"/>
    <x v="0"/>
    <n v="70"/>
    <n v="49619"/>
  </r>
  <r>
    <x v="903"/>
    <x v="2"/>
    <x v="239"/>
    <x v="5490"/>
    <x v="2"/>
    <x v="14"/>
    <x v="0"/>
    <n v="50"/>
    <n v="49619"/>
  </r>
  <r>
    <x v="903"/>
    <x v="6"/>
    <x v="198"/>
    <x v="17715"/>
    <x v="2"/>
    <x v="14"/>
    <x v="0"/>
    <n v="72"/>
    <n v="49619"/>
  </r>
  <r>
    <x v="903"/>
    <x v="5"/>
    <x v="198"/>
    <x v="10198"/>
    <x v="2"/>
    <x v="14"/>
    <x v="1"/>
    <n v="15"/>
    <n v="49619"/>
  </r>
  <r>
    <x v="903"/>
    <x v="1"/>
    <x v="316"/>
    <x v="17716"/>
    <x v="2"/>
    <x v="14"/>
    <x v="0"/>
    <n v="45"/>
    <n v="49619"/>
  </r>
  <r>
    <x v="903"/>
    <x v="12"/>
    <x v="61"/>
    <x v="11169"/>
    <x v="2"/>
    <x v="14"/>
    <x v="2"/>
    <n v="35"/>
    <n v="49619"/>
  </r>
  <r>
    <x v="903"/>
    <x v="11"/>
    <x v="55"/>
    <x v="4532"/>
    <x v="2"/>
    <x v="14"/>
    <x v="1"/>
    <n v="0"/>
    <n v="49619"/>
  </r>
  <r>
    <x v="903"/>
    <x v="4"/>
    <x v="270"/>
    <x v="17717"/>
    <x v="2"/>
    <x v="14"/>
    <x v="1"/>
    <n v="5"/>
    <n v="49619"/>
  </r>
  <r>
    <x v="903"/>
    <x v="6"/>
    <x v="204"/>
    <x v="17718"/>
    <x v="2"/>
    <x v="14"/>
    <x v="0"/>
    <n v="72"/>
    <n v="49619"/>
  </r>
  <r>
    <x v="903"/>
    <x v="14"/>
    <x v="40"/>
    <x v="69"/>
    <x v="2"/>
    <x v="14"/>
    <x v="0"/>
    <n v="70"/>
    <n v="49619"/>
  </r>
  <r>
    <x v="903"/>
    <x v="4"/>
    <x v="135"/>
    <x v="17719"/>
    <x v="2"/>
    <x v="14"/>
    <x v="1"/>
    <n v="5"/>
    <n v="49619"/>
  </r>
  <r>
    <x v="903"/>
    <x v="11"/>
    <x v="110"/>
    <x v="5819"/>
    <x v="2"/>
    <x v="14"/>
    <x v="1"/>
    <n v="0"/>
    <n v="49619"/>
  </r>
  <r>
    <x v="903"/>
    <x v="15"/>
    <x v="121"/>
    <x v="17720"/>
    <x v="2"/>
    <x v="14"/>
    <x v="0"/>
    <n v="75"/>
    <n v="49619"/>
  </r>
  <r>
    <x v="903"/>
    <x v="6"/>
    <x v="114"/>
    <x v="17721"/>
    <x v="2"/>
    <x v="14"/>
    <x v="0"/>
    <n v="72"/>
    <n v="49619"/>
  </r>
  <r>
    <x v="903"/>
    <x v="5"/>
    <x v="154"/>
    <x v="17722"/>
    <x v="2"/>
    <x v="14"/>
    <x v="1"/>
    <n v="15"/>
    <n v="49619"/>
  </r>
  <r>
    <x v="903"/>
    <x v="14"/>
    <x v="100"/>
    <x v="17723"/>
    <x v="2"/>
    <x v="14"/>
    <x v="0"/>
    <n v="70"/>
    <n v="49619"/>
  </r>
  <r>
    <x v="903"/>
    <x v="1"/>
    <x v="125"/>
    <x v="17099"/>
    <x v="2"/>
    <x v="14"/>
    <x v="0"/>
    <n v="45"/>
    <n v="49619"/>
  </r>
  <r>
    <x v="903"/>
    <x v="3"/>
    <x v="295"/>
    <x v="17724"/>
    <x v="2"/>
    <x v="14"/>
    <x v="0"/>
    <n v="65"/>
    <n v="49619"/>
  </r>
  <r>
    <x v="903"/>
    <x v="14"/>
    <x v="71"/>
    <x v="4670"/>
    <x v="2"/>
    <x v="14"/>
    <x v="0"/>
    <n v="70"/>
    <n v="49619"/>
  </r>
  <r>
    <x v="903"/>
    <x v="7"/>
    <x v="360"/>
    <x v="17725"/>
    <x v="2"/>
    <x v="14"/>
    <x v="2"/>
    <n v="20"/>
    <n v="49619"/>
  </r>
  <r>
    <x v="903"/>
    <x v="6"/>
    <x v="33"/>
    <x v="17726"/>
    <x v="2"/>
    <x v="14"/>
    <x v="0"/>
    <n v="72"/>
    <n v="49619"/>
  </r>
  <r>
    <x v="903"/>
    <x v="5"/>
    <x v="316"/>
    <x v="17727"/>
    <x v="2"/>
    <x v="14"/>
    <x v="1"/>
    <n v="15"/>
    <n v="49619"/>
  </r>
  <r>
    <x v="904"/>
    <x v="9"/>
    <x v="120"/>
    <x v="17728"/>
    <x v="0"/>
    <x v="14"/>
    <x v="0"/>
    <n v="60"/>
    <n v="49619"/>
  </r>
  <r>
    <x v="904"/>
    <x v="15"/>
    <x v="84"/>
    <x v="9878"/>
    <x v="0"/>
    <x v="14"/>
    <x v="0"/>
    <n v="75"/>
    <n v="49619"/>
  </r>
  <r>
    <x v="904"/>
    <x v="13"/>
    <x v="28"/>
    <x v="17729"/>
    <x v="0"/>
    <x v="14"/>
    <x v="1"/>
    <n v="12"/>
    <n v="49619"/>
  </r>
  <r>
    <x v="904"/>
    <x v="7"/>
    <x v="349"/>
    <x v="17730"/>
    <x v="0"/>
    <x v="14"/>
    <x v="2"/>
    <n v="20"/>
    <n v="49619"/>
  </r>
  <r>
    <x v="904"/>
    <x v="13"/>
    <x v="229"/>
    <x v="15676"/>
    <x v="0"/>
    <x v="14"/>
    <x v="1"/>
    <n v="12"/>
    <n v="49619"/>
  </r>
  <r>
    <x v="904"/>
    <x v="2"/>
    <x v="108"/>
    <x v="17731"/>
    <x v="0"/>
    <x v="14"/>
    <x v="0"/>
    <n v="50"/>
    <n v="49619"/>
  </r>
  <r>
    <x v="904"/>
    <x v="3"/>
    <x v="143"/>
    <x v="6001"/>
    <x v="0"/>
    <x v="14"/>
    <x v="0"/>
    <n v="65"/>
    <n v="49619"/>
  </r>
  <r>
    <x v="904"/>
    <x v="2"/>
    <x v="251"/>
    <x v="17732"/>
    <x v="0"/>
    <x v="14"/>
    <x v="0"/>
    <n v="50"/>
    <n v="49619"/>
  </r>
  <r>
    <x v="904"/>
    <x v="12"/>
    <x v="341"/>
    <x v="17733"/>
    <x v="0"/>
    <x v="14"/>
    <x v="2"/>
    <n v="35"/>
    <n v="49619"/>
  </r>
  <r>
    <x v="904"/>
    <x v="1"/>
    <x v="203"/>
    <x v="17734"/>
    <x v="0"/>
    <x v="14"/>
    <x v="0"/>
    <n v="45"/>
    <n v="49619"/>
  </r>
  <r>
    <x v="904"/>
    <x v="10"/>
    <x v="54"/>
    <x v="4768"/>
    <x v="0"/>
    <x v="14"/>
    <x v="0"/>
    <n v="30"/>
    <n v="49619"/>
  </r>
  <r>
    <x v="904"/>
    <x v="6"/>
    <x v="345"/>
    <x v="1549"/>
    <x v="0"/>
    <x v="14"/>
    <x v="0"/>
    <n v="72"/>
    <n v="49619"/>
  </r>
  <r>
    <x v="904"/>
    <x v="12"/>
    <x v="297"/>
    <x v="17166"/>
    <x v="0"/>
    <x v="14"/>
    <x v="2"/>
    <n v="35"/>
    <n v="49619"/>
  </r>
  <r>
    <x v="904"/>
    <x v="15"/>
    <x v="112"/>
    <x v="17446"/>
    <x v="0"/>
    <x v="14"/>
    <x v="0"/>
    <n v="75"/>
    <n v="49619"/>
  </r>
  <r>
    <x v="904"/>
    <x v="7"/>
    <x v="46"/>
    <x v="13047"/>
    <x v="0"/>
    <x v="14"/>
    <x v="2"/>
    <n v="20"/>
    <n v="49619"/>
  </r>
  <r>
    <x v="904"/>
    <x v="6"/>
    <x v="245"/>
    <x v="14546"/>
    <x v="0"/>
    <x v="14"/>
    <x v="0"/>
    <n v="72"/>
    <n v="49619"/>
  </r>
  <r>
    <x v="904"/>
    <x v="11"/>
    <x v="151"/>
    <x v="17735"/>
    <x v="0"/>
    <x v="14"/>
    <x v="1"/>
    <n v="0"/>
    <n v="49619"/>
  </r>
  <r>
    <x v="904"/>
    <x v="10"/>
    <x v="55"/>
    <x v="17736"/>
    <x v="0"/>
    <x v="14"/>
    <x v="0"/>
    <n v="30"/>
    <n v="49619"/>
  </r>
  <r>
    <x v="904"/>
    <x v="9"/>
    <x v="0"/>
    <x v="12781"/>
    <x v="0"/>
    <x v="14"/>
    <x v="0"/>
    <n v="60"/>
    <n v="49619"/>
  </r>
  <r>
    <x v="904"/>
    <x v="5"/>
    <x v="246"/>
    <x v="17737"/>
    <x v="0"/>
    <x v="14"/>
    <x v="1"/>
    <n v="15"/>
    <n v="49619"/>
  </r>
  <r>
    <x v="904"/>
    <x v="4"/>
    <x v="208"/>
    <x v="17738"/>
    <x v="0"/>
    <x v="14"/>
    <x v="1"/>
    <n v="5"/>
    <n v="49619"/>
  </r>
  <r>
    <x v="904"/>
    <x v="13"/>
    <x v="270"/>
    <x v="17739"/>
    <x v="0"/>
    <x v="14"/>
    <x v="1"/>
    <n v="12"/>
    <n v="49619"/>
  </r>
  <r>
    <x v="904"/>
    <x v="11"/>
    <x v="74"/>
    <x v="17740"/>
    <x v="0"/>
    <x v="14"/>
    <x v="1"/>
    <n v="0"/>
    <n v="49619"/>
  </r>
  <r>
    <x v="904"/>
    <x v="14"/>
    <x v="165"/>
    <x v="17741"/>
    <x v="0"/>
    <x v="14"/>
    <x v="0"/>
    <n v="70"/>
    <n v="49619"/>
  </r>
  <r>
    <x v="904"/>
    <x v="12"/>
    <x v="314"/>
    <x v="17742"/>
    <x v="0"/>
    <x v="14"/>
    <x v="2"/>
    <n v="35"/>
    <n v="49619"/>
  </r>
  <r>
    <x v="904"/>
    <x v="13"/>
    <x v="46"/>
    <x v="1328"/>
    <x v="0"/>
    <x v="14"/>
    <x v="1"/>
    <n v="12"/>
    <n v="49619"/>
  </r>
  <r>
    <x v="904"/>
    <x v="15"/>
    <x v="165"/>
    <x v="17743"/>
    <x v="0"/>
    <x v="14"/>
    <x v="0"/>
    <n v="75"/>
    <n v="49619"/>
  </r>
  <r>
    <x v="904"/>
    <x v="4"/>
    <x v="140"/>
    <x v="17744"/>
    <x v="0"/>
    <x v="14"/>
    <x v="1"/>
    <n v="5"/>
    <n v="49619"/>
  </r>
  <r>
    <x v="904"/>
    <x v="15"/>
    <x v="212"/>
    <x v="15381"/>
    <x v="0"/>
    <x v="14"/>
    <x v="0"/>
    <n v="75"/>
    <n v="49619"/>
  </r>
  <r>
    <x v="904"/>
    <x v="10"/>
    <x v="175"/>
    <x v="17269"/>
    <x v="0"/>
    <x v="14"/>
    <x v="0"/>
    <n v="30"/>
    <n v="49619"/>
  </r>
  <r>
    <x v="904"/>
    <x v="10"/>
    <x v="360"/>
    <x v="17470"/>
    <x v="0"/>
    <x v="14"/>
    <x v="0"/>
    <n v="30"/>
    <n v="49619"/>
  </r>
  <r>
    <x v="904"/>
    <x v="8"/>
    <x v="231"/>
    <x v="13791"/>
    <x v="0"/>
    <x v="14"/>
    <x v="1"/>
    <n v="10"/>
    <n v="49619"/>
  </r>
  <r>
    <x v="904"/>
    <x v="1"/>
    <x v="188"/>
    <x v="8115"/>
    <x v="0"/>
    <x v="14"/>
    <x v="0"/>
    <n v="45"/>
    <n v="49619"/>
  </r>
  <r>
    <x v="904"/>
    <x v="1"/>
    <x v="313"/>
    <x v="14134"/>
    <x v="0"/>
    <x v="14"/>
    <x v="0"/>
    <n v="45"/>
    <n v="49619"/>
  </r>
  <r>
    <x v="904"/>
    <x v="10"/>
    <x v="296"/>
    <x v="6374"/>
    <x v="0"/>
    <x v="14"/>
    <x v="0"/>
    <n v="30"/>
    <n v="49619"/>
  </r>
  <r>
    <x v="904"/>
    <x v="4"/>
    <x v="236"/>
    <x v="17745"/>
    <x v="0"/>
    <x v="14"/>
    <x v="1"/>
    <n v="5"/>
    <n v="49619"/>
  </r>
  <r>
    <x v="904"/>
    <x v="1"/>
    <x v="200"/>
    <x v="17746"/>
    <x v="0"/>
    <x v="14"/>
    <x v="0"/>
    <n v="45"/>
    <n v="49619"/>
  </r>
  <r>
    <x v="904"/>
    <x v="8"/>
    <x v="252"/>
    <x v="8918"/>
    <x v="0"/>
    <x v="14"/>
    <x v="1"/>
    <n v="10"/>
    <n v="49619"/>
  </r>
  <r>
    <x v="904"/>
    <x v="10"/>
    <x v="326"/>
    <x v="1169"/>
    <x v="0"/>
    <x v="14"/>
    <x v="0"/>
    <n v="30"/>
    <n v="49619"/>
  </r>
  <r>
    <x v="904"/>
    <x v="8"/>
    <x v="280"/>
    <x v="12738"/>
    <x v="0"/>
    <x v="14"/>
    <x v="1"/>
    <n v="10"/>
    <n v="49619"/>
  </r>
  <r>
    <x v="904"/>
    <x v="14"/>
    <x v="285"/>
    <x v="17747"/>
    <x v="0"/>
    <x v="14"/>
    <x v="0"/>
    <n v="70"/>
    <n v="49619"/>
  </r>
  <r>
    <x v="905"/>
    <x v="8"/>
    <x v="199"/>
    <x v="1009"/>
    <x v="0"/>
    <x v="14"/>
    <x v="1"/>
    <n v="10"/>
    <n v="49619"/>
  </r>
  <r>
    <x v="905"/>
    <x v="14"/>
    <x v="313"/>
    <x v="17748"/>
    <x v="0"/>
    <x v="14"/>
    <x v="0"/>
    <n v="70"/>
    <n v="49619"/>
  </r>
  <r>
    <x v="905"/>
    <x v="4"/>
    <x v="311"/>
    <x v="2045"/>
    <x v="0"/>
    <x v="14"/>
    <x v="1"/>
    <n v="5"/>
    <n v="49619"/>
  </r>
  <r>
    <x v="905"/>
    <x v="9"/>
    <x v="90"/>
    <x v="17749"/>
    <x v="0"/>
    <x v="14"/>
    <x v="0"/>
    <n v="60"/>
    <n v="49619"/>
  </r>
  <r>
    <x v="905"/>
    <x v="9"/>
    <x v="175"/>
    <x v="17750"/>
    <x v="0"/>
    <x v="14"/>
    <x v="0"/>
    <n v="60"/>
    <n v="49619"/>
  </r>
  <r>
    <x v="905"/>
    <x v="4"/>
    <x v="269"/>
    <x v="10648"/>
    <x v="0"/>
    <x v="14"/>
    <x v="1"/>
    <n v="5"/>
    <n v="49619"/>
  </r>
  <r>
    <x v="905"/>
    <x v="0"/>
    <x v="334"/>
    <x v="17751"/>
    <x v="0"/>
    <x v="14"/>
    <x v="0"/>
    <n v="70"/>
    <n v="49619"/>
  </r>
  <r>
    <x v="905"/>
    <x v="1"/>
    <x v="289"/>
    <x v="2034"/>
    <x v="0"/>
    <x v="14"/>
    <x v="0"/>
    <n v="45"/>
    <n v="49619"/>
  </r>
  <r>
    <x v="905"/>
    <x v="2"/>
    <x v="335"/>
    <x v="5256"/>
    <x v="0"/>
    <x v="14"/>
    <x v="0"/>
    <n v="50"/>
    <n v="49619"/>
  </r>
  <r>
    <x v="905"/>
    <x v="5"/>
    <x v="204"/>
    <x v="17752"/>
    <x v="0"/>
    <x v="14"/>
    <x v="1"/>
    <n v="15"/>
    <n v="49619"/>
  </r>
  <r>
    <x v="905"/>
    <x v="3"/>
    <x v="110"/>
    <x v="2660"/>
    <x v="0"/>
    <x v="14"/>
    <x v="0"/>
    <n v="65"/>
    <n v="49619"/>
  </r>
  <r>
    <x v="905"/>
    <x v="10"/>
    <x v="10"/>
    <x v="17753"/>
    <x v="0"/>
    <x v="14"/>
    <x v="0"/>
    <n v="30"/>
    <n v="49619"/>
  </r>
  <r>
    <x v="905"/>
    <x v="9"/>
    <x v="351"/>
    <x v="2862"/>
    <x v="0"/>
    <x v="14"/>
    <x v="0"/>
    <n v="60"/>
    <n v="49619"/>
  </r>
  <r>
    <x v="905"/>
    <x v="14"/>
    <x v="320"/>
    <x v="3887"/>
    <x v="0"/>
    <x v="14"/>
    <x v="0"/>
    <n v="70"/>
    <n v="49619"/>
  </r>
  <r>
    <x v="905"/>
    <x v="4"/>
    <x v="96"/>
    <x v="17754"/>
    <x v="0"/>
    <x v="14"/>
    <x v="1"/>
    <n v="5"/>
    <n v="49619"/>
  </r>
  <r>
    <x v="905"/>
    <x v="3"/>
    <x v="109"/>
    <x v="1980"/>
    <x v="0"/>
    <x v="14"/>
    <x v="0"/>
    <n v="65"/>
    <n v="49619"/>
  </r>
  <r>
    <x v="905"/>
    <x v="10"/>
    <x v="60"/>
    <x v="549"/>
    <x v="0"/>
    <x v="14"/>
    <x v="0"/>
    <n v="30"/>
    <n v="49619"/>
  </r>
  <r>
    <x v="905"/>
    <x v="3"/>
    <x v="249"/>
    <x v="17755"/>
    <x v="0"/>
    <x v="14"/>
    <x v="0"/>
    <n v="65"/>
    <n v="49619"/>
  </r>
  <r>
    <x v="905"/>
    <x v="5"/>
    <x v="92"/>
    <x v="17756"/>
    <x v="0"/>
    <x v="14"/>
    <x v="1"/>
    <n v="15"/>
    <n v="49619"/>
  </r>
  <r>
    <x v="905"/>
    <x v="7"/>
    <x v="325"/>
    <x v="17757"/>
    <x v="0"/>
    <x v="14"/>
    <x v="2"/>
    <n v="20"/>
    <n v="49619"/>
  </r>
  <r>
    <x v="905"/>
    <x v="5"/>
    <x v="171"/>
    <x v="10260"/>
    <x v="0"/>
    <x v="14"/>
    <x v="1"/>
    <n v="15"/>
    <n v="49619"/>
  </r>
  <r>
    <x v="905"/>
    <x v="2"/>
    <x v="353"/>
    <x v="17758"/>
    <x v="0"/>
    <x v="14"/>
    <x v="0"/>
    <n v="50"/>
    <n v="49619"/>
  </r>
  <r>
    <x v="905"/>
    <x v="9"/>
    <x v="218"/>
    <x v="4117"/>
    <x v="0"/>
    <x v="14"/>
    <x v="0"/>
    <n v="60"/>
    <n v="49619"/>
  </r>
  <r>
    <x v="905"/>
    <x v="5"/>
    <x v="254"/>
    <x v="15448"/>
    <x v="0"/>
    <x v="14"/>
    <x v="1"/>
    <n v="15"/>
    <n v="49619"/>
  </r>
  <r>
    <x v="905"/>
    <x v="10"/>
    <x v="142"/>
    <x v="6860"/>
    <x v="0"/>
    <x v="14"/>
    <x v="0"/>
    <n v="30"/>
    <n v="49619"/>
  </r>
  <r>
    <x v="905"/>
    <x v="13"/>
    <x v="22"/>
    <x v="17759"/>
    <x v="0"/>
    <x v="14"/>
    <x v="1"/>
    <n v="12"/>
    <n v="49619"/>
  </r>
  <r>
    <x v="905"/>
    <x v="12"/>
    <x v="62"/>
    <x v="9407"/>
    <x v="0"/>
    <x v="14"/>
    <x v="2"/>
    <n v="35"/>
    <n v="49619"/>
  </r>
  <r>
    <x v="905"/>
    <x v="12"/>
    <x v="253"/>
    <x v="11308"/>
    <x v="0"/>
    <x v="14"/>
    <x v="2"/>
    <n v="35"/>
    <n v="49619"/>
  </r>
  <r>
    <x v="905"/>
    <x v="7"/>
    <x v="293"/>
    <x v="16256"/>
    <x v="0"/>
    <x v="14"/>
    <x v="2"/>
    <n v="20"/>
    <n v="49619"/>
  </r>
  <r>
    <x v="905"/>
    <x v="5"/>
    <x v="116"/>
    <x v="17760"/>
    <x v="0"/>
    <x v="14"/>
    <x v="1"/>
    <n v="15"/>
    <n v="49619"/>
  </r>
  <r>
    <x v="905"/>
    <x v="11"/>
    <x v="238"/>
    <x v="15083"/>
    <x v="0"/>
    <x v="14"/>
    <x v="1"/>
    <n v="0"/>
    <n v="49619"/>
  </r>
  <r>
    <x v="905"/>
    <x v="8"/>
    <x v="241"/>
    <x v="15423"/>
    <x v="0"/>
    <x v="14"/>
    <x v="1"/>
    <n v="10"/>
    <n v="49619"/>
  </r>
  <r>
    <x v="905"/>
    <x v="13"/>
    <x v="235"/>
    <x v="8011"/>
    <x v="0"/>
    <x v="14"/>
    <x v="1"/>
    <n v="12"/>
    <n v="49619"/>
  </r>
  <r>
    <x v="905"/>
    <x v="5"/>
    <x v="320"/>
    <x v="15324"/>
    <x v="0"/>
    <x v="14"/>
    <x v="1"/>
    <n v="15"/>
    <n v="49619"/>
  </r>
  <r>
    <x v="905"/>
    <x v="4"/>
    <x v="262"/>
    <x v="17761"/>
    <x v="0"/>
    <x v="14"/>
    <x v="1"/>
    <n v="5"/>
    <n v="49619"/>
  </r>
  <r>
    <x v="905"/>
    <x v="10"/>
    <x v="3"/>
    <x v="17762"/>
    <x v="0"/>
    <x v="14"/>
    <x v="0"/>
    <n v="30"/>
    <n v="49619"/>
  </r>
  <r>
    <x v="905"/>
    <x v="7"/>
    <x v="182"/>
    <x v="17763"/>
    <x v="0"/>
    <x v="14"/>
    <x v="2"/>
    <n v="20"/>
    <n v="49619"/>
  </r>
  <r>
    <x v="905"/>
    <x v="11"/>
    <x v="175"/>
    <x v="17764"/>
    <x v="0"/>
    <x v="14"/>
    <x v="1"/>
    <n v="0"/>
    <n v="49619"/>
  </r>
  <r>
    <x v="905"/>
    <x v="3"/>
    <x v="330"/>
    <x v="17765"/>
    <x v="0"/>
    <x v="14"/>
    <x v="0"/>
    <n v="65"/>
    <n v="49619"/>
  </r>
  <r>
    <x v="905"/>
    <x v="14"/>
    <x v="272"/>
    <x v="17766"/>
    <x v="0"/>
    <x v="14"/>
    <x v="0"/>
    <n v="70"/>
    <n v="49619"/>
  </r>
  <r>
    <x v="905"/>
    <x v="10"/>
    <x v="70"/>
    <x v="17767"/>
    <x v="0"/>
    <x v="14"/>
    <x v="0"/>
    <n v="30"/>
    <n v="49619"/>
  </r>
  <r>
    <x v="905"/>
    <x v="15"/>
    <x v="60"/>
    <x v="17768"/>
    <x v="0"/>
    <x v="14"/>
    <x v="0"/>
    <n v="75"/>
    <n v="49619"/>
  </r>
  <r>
    <x v="905"/>
    <x v="7"/>
    <x v="38"/>
    <x v="7558"/>
    <x v="0"/>
    <x v="14"/>
    <x v="2"/>
    <n v="20"/>
    <n v="49619"/>
  </r>
  <r>
    <x v="905"/>
    <x v="12"/>
    <x v="5"/>
    <x v="17769"/>
    <x v="0"/>
    <x v="14"/>
    <x v="2"/>
    <n v="35"/>
    <n v="49619"/>
  </r>
  <r>
    <x v="905"/>
    <x v="10"/>
    <x v="33"/>
    <x v="17770"/>
    <x v="0"/>
    <x v="14"/>
    <x v="0"/>
    <n v="30"/>
    <n v="49619"/>
  </r>
  <r>
    <x v="905"/>
    <x v="3"/>
    <x v="306"/>
    <x v="11581"/>
    <x v="0"/>
    <x v="14"/>
    <x v="0"/>
    <n v="65"/>
    <n v="49619"/>
  </r>
  <r>
    <x v="906"/>
    <x v="15"/>
    <x v="34"/>
    <x v="17771"/>
    <x v="3"/>
    <x v="14"/>
    <x v="0"/>
    <n v="75"/>
    <n v="49619"/>
  </r>
  <r>
    <x v="906"/>
    <x v="10"/>
    <x v="338"/>
    <x v="4051"/>
    <x v="3"/>
    <x v="14"/>
    <x v="0"/>
    <n v="30"/>
    <n v="49619"/>
  </r>
  <r>
    <x v="906"/>
    <x v="0"/>
    <x v="147"/>
    <x v="5485"/>
    <x v="3"/>
    <x v="14"/>
    <x v="0"/>
    <n v="70"/>
    <n v="49619"/>
  </r>
  <r>
    <x v="906"/>
    <x v="12"/>
    <x v="333"/>
    <x v="748"/>
    <x v="3"/>
    <x v="14"/>
    <x v="2"/>
    <n v="35"/>
    <n v="49619"/>
  </r>
  <r>
    <x v="907"/>
    <x v="5"/>
    <x v="13"/>
    <x v="17772"/>
    <x v="1"/>
    <x v="14"/>
    <x v="1"/>
    <n v="15"/>
    <n v="49619"/>
  </r>
  <r>
    <x v="907"/>
    <x v="1"/>
    <x v="140"/>
    <x v="3748"/>
    <x v="1"/>
    <x v="14"/>
    <x v="0"/>
    <n v="45"/>
    <n v="49619"/>
  </r>
  <r>
    <x v="907"/>
    <x v="11"/>
    <x v="241"/>
    <x v="17773"/>
    <x v="1"/>
    <x v="14"/>
    <x v="1"/>
    <n v="0"/>
    <n v="49619"/>
  </r>
  <r>
    <x v="907"/>
    <x v="14"/>
    <x v="204"/>
    <x v="17774"/>
    <x v="1"/>
    <x v="14"/>
    <x v="0"/>
    <n v="70"/>
    <n v="49619"/>
  </r>
  <r>
    <x v="907"/>
    <x v="1"/>
    <x v="154"/>
    <x v="17775"/>
    <x v="1"/>
    <x v="14"/>
    <x v="0"/>
    <n v="45"/>
    <n v="49619"/>
  </r>
  <r>
    <x v="907"/>
    <x v="11"/>
    <x v="243"/>
    <x v="17776"/>
    <x v="1"/>
    <x v="14"/>
    <x v="1"/>
    <n v="0"/>
    <n v="49619"/>
  </r>
  <r>
    <x v="907"/>
    <x v="0"/>
    <x v="183"/>
    <x v="17777"/>
    <x v="1"/>
    <x v="14"/>
    <x v="0"/>
    <n v="70"/>
    <n v="49619"/>
  </r>
  <r>
    <x v="907"/>
    <x v="1"/>
    <x v="365"/>
    <x v="17778"/>
    <x v="1"/>
    <x v="14"/>
    <x v="0"/>
    <n v="45"/>
    <n v="49619"/>
  </r>
  <r>
    <x v="907"/>
    <x v="13"/>
    <x v="1"/>
    <x v="17779"/>
    <x v="1"/>
    <x v="14"/>
    <x v="1"/>
    <n v="12"/>
    <n v="49619"/>
  </r>
  <r>
    <x v="907"/>
    <x v="14"/>
    <x v="145"/>
    <x v="17780"/>
    <x v="1"/>
    <x v="14"/>
    <x v="0"/>
    <n v="70"/>
    <n v="49619"/>
  </r>
  <r>
    <x v="907"/>
    <x v="5"/>
    <x v="85"/>
    <x v="17781"/>
    <x v="1"/>
    <x v="14"/>
    <x v="1"/>
    <n v="15"/>
    <n v="49619"/>
  </r>
  <r>
    <x v="907"/>
    <x v="3"/>
    <x v="265"/>
    <x v="17782"/>
    <x v="1"/>
    <x v="14"/>
    <x v="0"/>
    <n v="65"/>
    <n v="49619"/>
  </r>
  <r>
    <x v="907"/>
    <x v="2"/>
    <x v="184"/>
    <x v="12228"/>
    <x v="1"/>
    <x v="14"/>
    <x v="0"/>
    <n v="50"/>
    <n v="49619"/>
  </r>
  <r>
    <x v="907"/>
    <x v="4"/>
    <x v="7"/>
    <x v="17783"/>
    <x v="1"/>
    <x v="14"/>
    <x v="1"/>
    <n v="5"/>
    <n v="49619"/>
  </r>
  <r>
    <x v="907"/>
    <x v="13"/>
    <x v="125"/>
    <x v="17784"/>
    <x v="1"/>
    <x v="14"/>
    <x v="1"/>
    <n v="12"/>
    <n v="49619"/>
  </r>
  <r>
    <x v="907"/>
    <x v="6"/>
    <x v="268"/>
    <x v="7795"/>
    <x v="1"/>
    <x v="14"/>
    <x v="0"/>
    <n v="72"/>
    <n v="49619"/>
  </r>
  <r>
    <x v="907"/>
    <x v="9"/>
    <x v="64"/>
    <x v="17785"/>
    <x v="1"/>
    <x v="14"/>
    <x v="0"/>
    <n v="60"/>
    <n v="49619"/>
  </r>
  <r>
    <x v="907"/>
    <x v="8"/>
    <x v="216"/>
    <x v="17786"/>
    <x v="1"/>
    <x v="14"/>
    <x v="1"/>
    <n v="10"/>
    <n v="49619"/>
  </r>
  <r>
    <x v="907"/>
    <x v="11"/>
    <x v="259"/>
    <x v="17787"/>
    <x v="1"/>
    <x v="14"/>
    <x v="1"/>
    <n v="0"/>
    <n v="49619"/>
  </r>
  <r>
    <x v="907"/>
    <x v="8"/>
    <x v="66"/>
    <x v="17788"/>
    <x v="1"/>
    <x v="14"/>
    <x v="1"/>
    <n v="10"/>
    <n v="49619"/>
  </r>
  <r>
    <x v="907"/>
    <x v="4"/>
    <x v="250"/>
    <x v="3513"/>
    <x v="1"/>
    <x v="14"/>
    <x v="1"/>
    <n v="5"/>
    <n v="49619"/>
  </r>
  <r>
    <x v="907"/>
    <x v="12"/>
    <x v="168"/>
    <x v="17789"/>
    <x v="1"/>
    <x v="14"/>
    <x v="2"/>
    <n v="35"/>
    <n v="49619"/>
  </r>
  <r>
    <x v="907"/>
    <x v="13"/>
    <x v="157"/>
    <x v="17790"/>
    <x v="1"/>
    <x v="14"/>
    <x v="1"/>
    <n v="12"/>
    <n v="49619"/>
  </r>
  <r>
    <x v="907"/>
    <x v="6"/>
    <x v="208"/>
    <x v="17791"/>
    <x v="1"/>
    <x v="14"/>
    <x v="0"/>
    <n v="72"/>
    <n v="49619"/>
  </r>
  <r>
    <x v="907"/>
    <x v="1"/>
    <x v="159"/>
    <x v="17792"/>
    <x v="1"/>
    <x v="14"/>
    <x v="0"/>
    <n v="45"/>
    <n v="49619"/>
  </r>
  <r>
    <x v="907"/>
    <x v="5"/>
    <x v="145"/>
    <x v="17793"/>
    <x v="1"/>
    <x v="14"/>
    <x v="1"/>
    <n v="15"/>
    <n v="49619"/>
  </r>
  <r>
    <x v="908"/>
    <x v="8"/>
    <x v="215"/>
    <x v="2858"/>
    <x v="1"/>
    <x v="14"/>
    <x v="1"/>
    <n v="10"/>
    <n v="49619"/>
  </r>
  <r>
    <x v="908"/>
    <x v="15"/>
    <x v="60"/>
    <x v="17794"/>
    <x v="1"/>
    <x v="14"/>
    <x v="0"/>
    <n v="75"/>
    <n v="49619"/>
  </r>
  <r>
    <x v="908"/>
    <x v="3"/>
    <x v="352"/>
    <x v="4205"/>
    <x v="1"/>
    <x v="14"/>
    <x v="0"/>
    <n v="65"/>
    <n v="49619"/>
  </r>
  <r>
    <x v="908"/>
    <x v="7"/>
    <x v="92"/>
    <x v="17795"/>
    <x v="1"/>
    <x v="14"/>
    <x v="2"/>
    <n v="20"/>
    <n v="49619"/>
  </r>
  <r>
    <x v="908"/>
    <x v="4"/>
    <x v="109"/>
    <x v="17796"/>
    <x v="1"/>
    <x v="14"/>
    <x v="1"/>
    <n v="5"/>
    <n v="49619"/>
  </r>
  <r>
    <x v="908"/>
    <x v="4"/>
    <x v="163"/>
    <x v="17797"/>
    <x v="1"/>
    <x v="14"/>
    <x v="1"/>
    <n v="5"/>
    <n v="49619"/>
  </r>
  <r>
    <x v="908"/>
    <x v="3"/>
    <x v="3"/>
    <x v="17798"/>
    <x v="1"/>
    <x v="14"/>
    <x v="0"/>
    <n v="65"/>
    <n v="49619"/>
  </r>
  <r>
    <x v="908"/>
    <x v="6"/>
    <x v="44"/>
    <x v="17799"/>
    <x v="1"/>
    <x v="14"/>
    <x v="0"/>
    <n v="72"/>
    <n v="49619"/>
  </r>
  <r>
    <x v="908"/>
    <x v="15"/>
    <x v="206"/>
    <x v="17800"/>
    <x v="1"/>
    <x v="14"/>
    <x v="0"/>
    <n v="75"/>
    <n v="49619"/>
  </r>
  <r>
    <x v="908"/>
    <x v="8"/>
    <x v="303"/>
    <x v="17801"/>
    <x v="1"/>
    <x v="14"/>
    <x v="1"/>
    <n v="10"/>
    <n v="49619"/>
  </r>
  <r>
    <x v="908"/>
    <x v="6"/>
    <x v="18"/>
    <x v="4844"/>
    <x v="1"/>
    <x v="14"/>
    <x v="0"/>
    <n v="72"/>
    <n v="49619"/>
  </r>
  <r>
    <x v="908"/>
    <x v="5"/>
    <x v="75"/>
    <x v="17802"/>
    <x v="1"/>
    <x v="14"/>
    <x v="1"/>
    <n v="15"/>
    <n v="49619"/>
  </r>
  <r>
    <x v="908"/>
    <x v="1"/>
    <x v="9"/>
    <x v="1016"/>
    <x v="1"/>
    <x v="14"/>
    <x v="0"/>
    <n v="45"/>
    <n v="49619"/>
  </r>
  <r>
    <x v="908"/>
    <x v="6"/>
    <x v="58"/>
    <x v="17803"/>
    <x v="1"/>
    <x v="14"/>
    <x v="0"/>
    <n v="72"/>
    <n v="49619"/>
  </r>
  <r>
    <x v="908"/>
    <x v="1"/>
    <x v="257"/>
    <x v="5926"/>
    <x v="1"/>
    <x v="14"/>
    <x v="0"/>
    <n v="45"/>
    <n v="49619"/>
  </r>
  <r>
    <x v="908"/>
    <x v="7"/>
    <x v="165"/>
    <x v="17804"/>
    <x v="1"/>
    <x v="14"/>
    <x v="2"/>
    <n v="20"/>
    <n v="49619"/>
  </r>
  <r>
    <x v="908"/>
    <x v="2"/>
    <x v="340"/>
    <x v="3879"/>
    <x v="1"/>
    <x v="14"/>
    <x v="0"/>
    <n v="50"/>
    <n v="49619"/>
  </r>
  <r>
    <x v="908"/>
    <x v="6"/>
    <x v="287"/>
    <x v="9195"/>
    <x v="1"/>
    <x v="14"/>
    <x v="0"/>
    <n v="72"/>
    <n v="49619"/>
  </r>
  <r>
    <x v="908"/>
    <x v="4"/>
    <x v="282"/>
    <x v="17805"/>
    <x v="1"/>
    <x v="14"/>
    <x v="1"/>
    <n v="5"/>
    <n v="49619"/>
  </r>
  <r>
    <x v="908"/>
    <x v="0"/>
    <x v="40"/>
    <x v="8359"/>
    <x v="1"/>
    <x v="14"/>
    <x v="0"/>
    <n v="70"/>
    <n v="49619"/>
  </r>
  <r>
    <x v="908"/>
    <x v="3"/>
    <x v="299"/>
    <x v="17806"/>
    <x v="1"/>
    <x v="14"/>
    <x v="0"/>
    <n v="65"/>
    <n v="49619"/>
  </r>
  <r>
    <x v="908"/>
    <x v="2"/>
    <x v="148"/>
    <x v="12593"/>
    <x v="1"/>
    <x v="14"/>
    <x v="0"/>
    <n v="50"/>
    <n v="49619"/>
  </r>
  <r>
    <x v="908"/>
    <x v="5"/>
    <x v="258"/>
    <x v="17807"/>
    <x v="1"/>
    <x v="14"/>
    <x v="1"/>
    <n v="15"/>
    <n v="49619"/>
  </r>
  <r>
    <x v="908"/>
    <x v="11"/>
    <x v="177"/>
    <x v="7076"/>
    <x v="1"/>
    <x v="14"/>
    <x v="1"/>
    <n v="0"/>
    <n v="49619"/>
  </r>
  <r>
    <x v="908"/>
    <x v="15"/>
    <x v="315"/>
    <x v="3749"/>
    <x v="1"/>
    <x v="14"/>
    <x v="0"/>
    <n v="75"/>
    <n v="49619"/>
  </r>
  <r>
    <x v="908"/>
    <x v="0"/>
    <x v="207"/>
    <x v="8671"/>
    <x v="1"/>
    <x v="14"/>
    <x v="0"/>
    <n v="70"/>
    <n v="49619"/>
  </r>
  <r>
    <x v="908"/>
    <x v="2"/>
    <x v="39"/>
    <x v="17808"/>
    <x v="1"/>
    <x v="14"/>
    <x v="0"/>
    <n v="50"/>
    <n v="49619"/>
  </r>
  <r>
    <x v="908"/>
    <x v="9"/>
    <x v="277"/>
    <x v="6185"/>
    <x v="1"/>
    <x v="14"/>
    <x v="0"/>
    <n v="60"/>
    <n v="49619"/>
  </r>
  <r>
    <x v="908"/>
    <x v="11"/>
    <x v="280"/>
    <x v="17809"/>
    <x v="1"/>
    <x v="14"/>
    <x v="1"/>
    <n v="0"/>
    <n v="49619"/>
  </r>
  <r>
    <x v="908"/>
    <x v="7"/>
    <x v="362"/>
    <x v="9134"/>
    <x v="1"/>
    <x v="14"/>
    <x v="2"/>
    <n v="20"/>
    <n v="49619"/>
  </r>
  <r>
    <x v="908"/>
    <x v="15"/>
    <x v="322"/>
    <x v="17810"/>
    <x v="1"/>
    <x v="14"/>
    <x v="0"/>
    <n v="75"/>
    <n v="49619"/>
  </r>
  <r>
    <x v="908"/>
    <x v="3"/>
    <x v="157"/>
    <x v="2082"/>
    <x v="1"/>
    <x v="14"/>
    <x v="0"/>
    <n v="65"/>
    <n v="49619"/>
  </r>
  <r>
    <x v="908"/>
    <x v="5"/>
    <x v="317"/>
    <x v="17811"/>
    <x v="1"/>
    <x v="14"/>
    <x v="1"/>
    <n v="15"/>
    <n v="49619"/>
  </r>
  <r>
    <x v="908"/>
    <x v="8"/>
    <x v="330"/>
    <x v="17812"/>
    <x v="1"/>
    <x v="14"/>
    <x v="1"/>
    <n v="10"/>
    <n v="49619"/>
  </r>
  <r>
    <x v="908"/>
    <x v="14"/>
    <x v="223"/>
    <x v="5462"/>
    <x v="1"/>
    <x v="14"/>
    <x v="0"/>
    <n v="70"/>
    <n v="49619"/>
  </r>
  <r>
    <x v="908"/>
    <x v="0"/>
    <x v="350"/>
    <x v="17813"/>
    <x v="1"/>
    <x v="14"/>
    <x v="0"/>
    <n v="70"/>
    <n v="49619"/>
  </r>
  <r>
    <x v="908"/>
    <x v="13"/>
    <x v="307"/>
    <x v="17814"/>
    <x v="1"/>
    <x v="14"/>
    <x v="1"/>
    <n v="12"/>
    <n v="49619"/>
  </r>
  <r>
    <x v="908"/>
    <x v="3"/>
    <x v="271"/>
    <x v="3949"/>
    <x v="1"/>
    <x v="14"/>
    <x v="0"/>
    <n v="65"/>
    <n v="49619"/>
  </r>
  <r>
    <x v="908"/>
    <x v="8"/>
    <x v="337"/>
    <x v="5849"/>
    <x v="1"/>
    <x v="14"/>
    <x v="1"/>
    <n v="10"/>
    <n v="49619"/>
  </r>
  <r>
    <x v="909"/>
    <x v="0"/>
    <x v="119"/>
    <x v="17815"/>
    <x v="0"/>
    <x v="14"/>
    <x v="0"/>
    <n v="70"/>
    <n v="49619"/>
  </r>
  <r>
    <x v="909"/>
    <x v="11"/>
    <x v="324"/>
    <x v="17816"/>
    <x v="0"/>
    <x v="14"/>
    <x v="1"/>
    <n v="0"/>
    <n v="49619"/>
  </r>
  <r>
    <x v="909"/>
    <x v="13"/>
    <x v="265"/>
    <x v="17817"/>
    <x v="0"/>
    <x v="14"/>
    <x v="1"/>
    <n v="12"/>
    <n v="49619"/>
  </r>
  <r>
    <x v="909"/>
    <x v="5"/>
    <x v="328"/>
    <x v="17818"/>
    <x v="0"/>
    <x v="14"/>
    <x v="1"/>
    <n v="15"/>
    <n v="49619"/>
  </r>
  <r>
    <x v="909"/>
    <x v="5"/>
    <x v="30"/>
    <x v="17819"/>
    <x v="0"/>
    <x v="14"/>
    <x v="1"/>
    <n v="15"/>
    <n v="49619"/>
  </r>
  <r>
    <x v="909"/>
    <x v="10"/>
    <x v="30"/>
    <x v="17559"/>
    <x v="0"/>
    <x v="14"/>
    <x v="0"/>
    <n v="30"/>
    <n v="49619"/>
  </r>
  <r>
    <x v="909"/>
    <x v="10"/>
    <x v="259"/>
    <x v="17820"/>
    <x v="0"/>
    <x v="14"/>
    <x v="0"/>
    <n v="30"/>
    <n v="49619"/>
  </r>
  <r>
    <x v="909"/>
    <x v="11"/>
    <x v="26"/>
    <x v="11653"/>
    <x v="0"/>
    <x v="14"/>
    <x v="1"/>
    <n v="0"/>
    <n v="49619"/>
  </r>
  <r>
    <x v="909"/>
    <x v="6"/>
    <x v="353"/>
    <x v="652"/>
    <x v="0"/>
    <x v="14"/>
    <x v="0"/>
    <n v="72"/>
    <n v="49619"/>
  </r>
  <r>
    <x v="909"/>
    <x v="3"/>
    <x v="131"/>
    <x v="17821"/>
    <x v="0"/>
    <x v="14"/>
    <x v="0"/>
    <n v="65"/>
    <n v="49619"/>
  </r>
  <r>
    <x v="909"/>
    <x v="5"/>
    <x v="140"/>
    <x v="8485"/>
    <x v="0"/>
    <x v="14"/>
    <x v="1"/>
    <n v="15"/>
    <n v="49619"/>
  </r>
  <r>
    <x v="909"/>
    <x v="8"/>
    <x v="62"/>
    <x v="17822"/>
    <x v="0"/>
    <x v="14"/>
    <x v="1"/>
    <n v="10"/>
    <n v="49619"/>
  </r>
  <r>
    <x v="909"/>
    <x v="11"/>
    <x v="148"/>
    <x v="17823"/>
    <x v="0"/>
    <x v="14"/>
    <x v="1"/>
    <n v="0"/>
    <n v="49619"/>
  </r>
  <r>
    <x v="909"/>
    <x v="11"/>
    <x v="238"/>
    <x v="17824"/>
    <x v="0"/>
    <x v="14"/>
    <x v="1"/>
    <n v="0"/>
    <n v="49619"/>
  </r>
  <r>
    <x v="909"/>
    <x v="0"/>
    <x v="192"/>
    <x v="17825"/>
    <x v="0"/>
    <x v="14"/>
    <x v="0"/>
    <n v="70"/>
    <n v="49619"/>
  </r>
  <r>
    <x v="909"/>
    <x v="4"/>
    <x v="198"/>
    <x v="6633"/>
    <x v="0"/>
    <x v="14"/>
    <x v="1"/>
    <n v="5"/>
    <n v="49619"/>
  </r>
  <r>
    <x v="909"/>
    <x v="1"/>
    <x v="91"/>
    <x v="15590"/>
    <x v="0"/>
    <x v="14"/>
    <x v="0"/>
    <n v="45"/>
    <n v="49619"/>
  </r>
  <r>
    <x v="909"/>
    <x v="12"/>
    <x v="225"/>
    <x v="9479"/>
    <x v="0"/>
    <x v="14"/>
    <x v="2"/>
    <n v="35"/>
    <n v="49619"/>
  </r>
  <r>
    <x v="909"/>
    <x v="0"/>
    <x v="176"/>
    <x v="6079"/>
    <x v="0"/>
    <x v="14"/>
    <x v="0"/>
    <n v="70"/>
    <n v="49619"/>
  </r>
  <r>
    <x v="909"/>
    <x v="13"/>
    <x v="186"/>
    <x v="14261"/>
    <x v="0"/>
    <x v="14"/>
    <x v="1"/>
    <n v="12"/>
    <n v="49619"/>
  </r>
  <r>
    <x v="909"/>
    <x v="1"/>
    <x v="321"/>
    <x v="17826"/>
    <x v="0"/>
    <x v="14"/>
    <x v="0"/>
    <n v="45"/>
    <n v="49619"/>
  </r>
  <r>
    <x v="909"/>
    <x v="12"/>
    <x v="38"/>
    <x v="10466"/>
    <x v="0"/>
    <x v="14"/>
    <x v="2"/>
    <n v="35"/>
    <n v="49619"/>
  </r>
  <r>
    <x v="909"/>
    <x v="13"/>
    <x v="270"/>
    <x v="14376"/>
    <x v="0"/>
    <x v="14"/>
    <x v="1"/>
    <n v="12"/>
    <n v="49619"/>
  </r>
  <r>
    <x v="909"/>
    <x v="4"/>
    <x v="8"/>
    <x v="9071"/>
    <x v="0"/>
    <x v="14"/>
    <x v="1"/>
    <n v="5"/>
    <n v="49619"/>
  </r>
  <r>
    <x v="909"/>
    <x v="0"/>
    <x v="81"/>
    <x v="4323"/>
    <x v="0"/>
    <x v="14"/>
    <x v="0"/>
    <n v="70"/>
    <n v="49619"/>
  </r>
  <r>
    <x v="909"/>
    <x v="7"/>
    <x v="132"/>
    <x v="17827"/>
    <x v="0"/>
    <x v="14"/>
    <x v="2"/>
    <n v="20"/>
    <n v="49619"/>
  </r>
  <r>
    <x v="909"/>
    <x v="0"/>
    <x v="125"/>
    <x v="6327"/>
    <x v="0"/>
    <x v="14"/>
    <x v="0"/>
    <n v="70"/>
    <n v="49619"/>
  </r>
  <r>
    <x v="909"/>
    <x v="0"/>
    <x v="337"/>
    <x v="17828"/>
    <x v="0"/>
    <x v="14"/>
    <x v="0"/>
    <n v="70"/>
    <n v="49619"/>
  </r>
  <r>
    <x v="909"/>
    <x v="13"/>
    <x v="150"/>
    <x v="15769"/>
    <x v="0"/>
    <x v="14"/>
    <x v="1"/>
    <n v="12"/>
    <n v="49619"/>
  </r>
  <r>
    <x v="909"/>
    <x v="13"/>
    <x v="225"/>
    <x v="17829"/>
    <x v="0"/>
    <x v="14"/>
    <x v="1"/>
    <n v="12"/>
    <n v="49619"/>
  </r>
  <r>
    <x v="909"/>
    <x v="15"/>
    <x v="6"/>
    <x v="17830"/>
    <x v="0"/>
    <x v="14"/>
    <x v="0"/>
    <n v="75"/>
    <n v="49619"/>
  </r>
  <r>
    <x v="909"/>
    <x v="5"/>
    <x v="336"/>
    <x v="17831"/>
    <x v="0"/>
    <x v="14"/>
    <x v="1"/>
    <n v="15"/>
    <n v="49619"/>
  </r>
  <r>
    <x v="909"/>
    <x v="12"/>
    <x v="84"/>
    <x v="9716"/>
    <x v="0"/>
    <x v="14"/>
    <x v="2"/>
    <n v="35"/>
    <n v="49619"/>
  </r>
  <r>
    <x v="909"/>
    <x v="12"/>
    <x v="19"/>
    <x v="8632"/>
    <x v="0"/>
    <x v="14"/>
    <x v="2"/>
    <n v="35"/>
    <n v="49619"/>
  </r>
  <r>
    <x v="909"/>
    <x v="4"/>
    <x v="291"/>
    <x v="17832"/>
    <x v="0"/>
    <x v="14"/>
    <x v="1"/>
    <n v="5"/>
    <n v="49619"/>
  </r>
  <r>
    <x v="909"/>
    <x v="13"/>
    <x v="150"/>
    <x v="17833"/>
    <x v="0"/>
    <x v="14"/>
    <x v="1"/>
    <n v="12"/>
    <n v="49619"/>
  </r>
  <r>
    <x v="909"/>
    <x v="10"/>
    <x v="49"/>
    <x v="7296"/>
    <x v="0"/>
    <x v="14"/>
    <x v="0"/>
    <n v="30"/>
    <n v="49619"/>
  </r>
  <r>
    <x v="910"/>
    <x v="15"/>
    <x v="352"/>
    <x v="17834"/>
    <x v="3"/>
    <x v="14"/>
    <x v="0"/>
    <n v="75"/>
    <n v="49619"/>
  </r>
  <r>
    <x v="910"/>
    <x v="7"/>
    <x v="41"/>
    <x v="16489"/>
    <x v="3"/>
    <x v="14"/>
    <x v="2"/>
    <n v="20"/>
    <n v="49619"/>
  </r>
  <r>
    <x v="910"/>
    <x v="4"/>
    <x v="20"/>
    <x v="17835"/>
    <x v="3"/>
    <x v="14"/>
    <x v="1"/>
    <n v="5"/>
    <n v="49619"/>
  </r>
  <r>
    <x v="910"/>
    <x v="8"/>
    <x v="260"/>
    <x v="17836"/>
    <x v="3"/>
    <x v="14"/>
    <x v="1"/>
    <n v="10"/>
    <n v="49619"/>
  </r>
  <r>
    <x v="910"/>
    <x v="11"/>
    <x v="319"/>
    <x v="17837"/>
    <x v="3"/>
    <x v="14"/>
    <x v="1"/>
    <n v="0"/>
    <n v="49619"/>
  </r>
  <r>
    <x v="910"/>
    <x v="14"/>
    <x v="364"/>
    <x v="17838"/>
    <x v="3"/>
    <x v="14"/>
    <x v="0"/>
    <n v="70"/>
    <n v="49619"/>
  </r>
  <r>
    <x v="910"/>
    <x v="4"/>
    <x v="99"/>
    <x v="17839"/>
    <x v="3"/>
    <x v="14"/>
    <x v="1"/>
    <n v="5"/>
    <n v="49619"/>
  </r>
  <r>
    <x v="910"/>
    <x v="6"/>
    <x v="83"/>
    <x v="12484"/>
    <x v="3"/>
    <x v="14"/>
    <x v="0"/>
    <n v="72"/>
    <n v="49619"/>
  </r>
  <r>
    <x v="910"/>
    <x v="13"/>
    <x v="80"/>
    <x v="17840"/>
    <x v="3"/>
    <x v="14"/>
    <x v="1"/>
    <n v="12"/>
    <n v="49619"/>
  </r>
  <r>
    <x v="910"/>
    <x v="4"/>
    <x v="225"/>
    <x v="17841"/>
    <x v="3"/>
    <x v="14"/>
    <x v="1"/>
    <n v="5"/>
    <n v="49619"/>
  </r>
  <r>
    <x v="910"/>
    <x v="4"/>
    <x v="78"/>
    <x v="17842"/>
    <x v="3"/>
    <x v="14"/>
    <x v="1"/>
    <n v="5"/>
    <n v="49619"/>
  </r>
  <r>
    <x v="910"/>
    <x v="5"/>
    <x v="332"/>
    <x v="17843"/>
    <x v="3"/>
    <x v="14"/>
    <x v="1"/>
    <n v="15"/>
    <n v="49619"/>
  </r>
  <r>
    <x v="910"/>
    <x v="0"/>
    <x v="207"/>
    <x v="17844"/>
    <x v="3"/>
    <x v="14"/>
    <x v="0"/>
    <n v="70"/>
    <n v="49619"/>
  </r>
  <r>
    <x v="910"/>
    <x v="14"/>
    <x v="112"/>
    <x v="6568"/>
    <x v="3"/>
    <x v="14"/>
    <x v="0"/>
    <n v="70"/>
    <n v="49619"/>
  </r>
  <r>
    <x v="910"/>
    <x v="6"/>
    <x v="342"/>
    <x v="17845"/>
    <x v="3"/>
    <x v="14"/>
    <x v="0"/>
    <n v="72"/>
    <n v="49619"/>
  </r>
  <r>
    <x v="910"/>
    <x v="9"/>
    <x v="43"/>
    <x v="17846"/>
    <x v="3"/>
    <x v="14"/>
    <x v="0"/>
    <n v="60"/>
    <n v="49619"/>
  </r>
  <r>
    <x v="910"/>
    <x v="13"/>
    <x v="362"/>
    <x v="14771"/>
    <x v="3"/>
    <x v="14"/>
    <x v="1"/>
    <n v="12"/>
    <n v="49619"/>
  </r>
  <r>
    <x v="910"/>
    <x v="0"/>
    <x v="145"/>
    <x v="17847"/>
    <x v="3"/>
    <x v="14"/>
    <x v="0"/>
    <n v="70"/>
    <n v="49619"/>
  </r>
  <r>
    <x v="910"/>
    <x v="15"/>
    <x v="40"/>
    <x v="17848"/>
    <x v="3"/>
    <x v="14"/>
    <x v="0"/>
    <n v="75"/>
    <n v="49619"/>
  </r>
  <r>
    <x v="910"/>
    <x v="11"/>
    <x v="202"/>
    <x v="4053"/>
    <x v="3"/>
    <x v="14"/>
    <x v="1"/>
    <n v="0"/>
    <n v="49619"/>
  </r>
  <r>
    <x v="910"/>
    <x v="0"/>
    <x v="136"/>
    <x v="17849"/>
    <x v="3"/>
    <x v="14"/>
    <x v="0"/>
    <n v="70"/>
    <n v="49619"/>
  </r>
  <r>
    <x v="910"/>
    <x v="10"/>
    <x v="355"/>
    <x v="17850"/>
    <x v="3"/>
    <x v="14"/>
    <x v="0"/>
    <n v="30"/>
    <n v="49619"/>
  </r>
  <r>
    <x v="910"/>
    <x v="9"/>
    <x v="93"/>
    <x v="17104"/>
    <x v="3"/>
    <x v="14"/>
    <x v="0"/>
    <n v="60"/>
    <n v="49619"/>
  </r>
  <r>
    <x v="910"/>
    <x v="0"/>
    <x v="193"/>
    <x v="17851"/>
    <x v="3"/>
    <x v="14"/>
    <x v="0"/>
    <n v="70"/>
    <n v="49619"/>
  </r>
  <r>
    <x v="910"/>
    <x v="5"/>
    <x v="105"/>
    <x v="17852"/>
    <x v="3"/>
    <x v="14"/>
    <x v="1"/>
    <n v="15"/>
    <n v="49619"/>
  </r>
  <r>
    <x v="910"/>
    <x v="7"/>
    <x v="286"/>
    <x v="7652"/>
    <x v="3"/>
    <x v="14"/>
    <x v="2"/>
    <n v="20"/>
    <n v="49619"/>
  </r>
  <r>
    <x v="910"/>
    <x v="8"/>
    <x v="86"/>
    <x v="12327"/>
    <x v="3"/>
    <x v="14"/>
    <x v="1"/>
    <n v="10"/>
    <n v="49619"/>
  </r>
  <r>
    <x v="910"/>
    <x v="11"/>
    <x v="191"/>
    <x v="17853"/>
    <x v="3"/>
    <x v="14"/>
    <x v="1"/>
    <n v="0"/>
    <n v="49619"/>
  </r>
  <r>
    <x v="910"/>
    <x v="9"/>
    <x v="175"/>
    <x v="17854"/>
    <x v="3"/>
    <x v="14"/>
    <x v="0"/>
    <n v="60"/>
    <n v="49619"/>
  </r>
  <r>
    <x v="910"/>
    <x v="12"/>
    <x v="115"/>
    <x v="17855"/>
    <x v="3"/>
    <x v="14"/>
    <x v="2"/>
    <n v="35"/>
    <n v="49619"/>
  </r>
  <r>
    <x v="910"/>
    <x v="9"/>
    <x v="158"/>
    <x v="11336"/>
    <x v="3"/>
    <x v="14"/>
    <x v="0"/>
    <n v="60"/>
    <n v="49619"/>
  </r>
  <r>
    <x v="910"/>
    <x v="9"/>
    <x v="210"/>
    <x v="14000"/>
    <x v="3"/>
    <x v="14"/>
    <x v="0"/>
    <n v="60"/>
    <n v="49619"/>
  </r>
  <r>
    <x v="910"/>
    <x v="1"/>
    <x v="37"/>
    <x v="17856"/>
    <x v="3"/>
    <x v="14"/>
    <x v="0"/>
    <n v="45"/>
    <n v="49619"/>
  </r>
  <r>
    <x v="910"/>
    <x v="13"/>
    <x v="108"/>
    <x v="17857"/>
    <x v="3"/>
    <x v="14"/>
    <x v="1"/>
    <n v="12"/>
    <n v="49619"/>
  </r>
  <r>
    <x v="910"/>
    <x v="13"/>
    <x v="334"/>
    <x v="17858"/>
    <x v="3"/>
    <x v="14"/>
    <x v="1"/>
    <n v="12"/>
    <n v="49619"/>
  </r>
  <r>
    <x v="910"/>
    <x v="3"/>
    <x v="261"/>
    <x v="6383"/>
    <x v="3"/>
    <x v="14"/>
    <x v="0"/>
    <n v="65"/>
    <n v="49619"/>
  </r>
  <r>
    <x v="910"/>
    <x v="8"/>
    <x v="47"/>
    <x v="15155"/>
    <x v="3"/>
    <x v="14"/>
    <x v="1"/>
    <n v="10"/>
    <n v="49619"/>
  </r>
  <r>
    <x v="910"/>
    <x v="4"/>
    <x v="204"/>
    <x v="17859"/>
    <x v="3"/>
    <x v="14"/>
    <x v="1"/>
    <n v="5"/>
    <n v="49619"/>
  </r>
  <r>
    <x v="910"/>
    <x v="10"/>
    <x v="339"/>
    <x v="14999"/>
    <x v="3"/>
    <x v="14"/>
    <x v="0"/>
    <n v="30"/>
    <n v="49619"/>
  </r>
  <r>
    <x v="911"/>
    <x v="2"/>
    <x v="233"/>
    <x v="962"/>
    <x v="2"/>
    <x v="14"/>
    <x v="0"/>
    <n v="50"/>
    <n v="49619"/>
  </r>
  <r>
    <x v="911"/>
    <x v="0"/>
    <x v="286"/>
    <x v="3172"/>
    <x v="2"/>
    <x v="14"/>
    <x v="0"/>
    <n v="70"/>
    <n v="49619"/>
  </r>
  <r>
    <x v="911"/>
    <x v="15"/>
    <x v="244"/>
    <x v="16774"/>
    <x v="2"/>
    <x v="14"/>
    <x v="0"/>
    <n v="75"/>
    <n v="49619"/>
  </r>
  <r>
    <x v="911"/>
    <x v="15"/>
    <x v="253"/>
    <x v="12790"/>
    <x v="2"/>
    <x v="14"/>
    <x v="0"/>
    <n v="75"/>
    <n v="49619"/>
  </r>
  <r>
    <x v="911"/>
    <x v="14"/>
    <x v="69"/>
    <x v="17860"/>
    <x v="2"/>
    <x v="14"/>
    <x v="0"/>
    <n v="70"/>
    <n v="49619"/>
  </r>
  <r>
    <x v="911"/>
    <x v="4"/>
    <x v="232"/>
    <x v="17861"/>
    <x v="2"/>
    <x v="14"/>
    <x v="1"/>
    <n v="5"/>
    <n v="49619"/>
  </r>
  <r>
    <x v="911"/>
    <x v="2"/>
    <x v="307"/>
    <x v="17862"/>
    <x v="2"/>
    <x v="14"/>
    <x v="0"/>
    <n v="50"/>
    <n v="49619"/>
  </r>
  <r>
    <x v="911"/>
    <x v="3"/>
    <x v="91"/>
    <x v="17224"/>
    <x v="2"/>
    <x v="14"/>
    <x v="0"/>
    <n v="65"/>
    <n v="49619"/>
  </r>
  <r>
    <x v="911"/>
    <x v="11"/>
    <x v="12"/>
    <x v="14229"/>
    <x v="2"/>
    <x v="14"/>
    <x v="1"/>
    <n v="0"/>
    <n v="49619"/>
  </r>
  <r>
    <x v="911"/>
    <x v="12"/>
    <x v="297"/>
    <x v="15512"/>
    <x v="2"/>
    <x v="14"/>
    <x v="2"/>
    <n v="35"/>
    <n v="49619"/>
  </r>
  <r>
    <x v="911"/>
    <x v="1"/>
    <x v="353"/>
    <x v="17863"/>
    <x v="2"/>
    <x v="14"/>
    <x v="0"/>
    <n v="45"/>
    <n v="49619"/>
  </r>
  <r>
    <x v="912"/>
    <x v="9"/>
    <x v="70"/>
    <x v="17864"/>
    <x v="2"/>
    <x v="14"/>
    <x v="0"/>
    <n v="60"/>
    <n v="49619"/>
  </r>
  <r>
    <x v="912"/>
    <x v="10"/>
    <x v="189"/>
    <x v="12612"/>
    <x v="2"/>
    <x v="14"/>
    <x v="0"/>
    <n v="30"/>
    <n v="49619"/>
  </r>
  <r>
    <x v="912"/>
    <x v="15"/>
    <x v="205"/>
    <x v="17865"/>
    <x v="2"/>
    <x v="14"/>
    <x v="0"/>
    <n v="75"/>
    <n v="49619"/>
  </r>
  <r>
    <x v="912"/>
    <x v="3"/>
    <x v="263"/>
    <x v="16181"/>
    <x v="2"/>
    <x v="14"/>
    <x v="0"/>
    <n v="65"/>
    <n v="49619"/>
  </r>
  <r>
    <x v="912"/>
    <x v="4"/>
    <x v="70"/>
    <x v="17866"/>
    <x v="2"/>
    <x v="14"/>
    <x v="1"/>
    <n v="5"/>
    <n v="49619"/>
  </r>
  <r>
    <x v="912"/>
    <x v="15"/>
    <x v="336"/>
    <x v="16476"/>
    <x v="2"/>
    <x v="14"/>
    <x v="0"/>
    <n v="75"/>
    <n v="49619"/>
  </r>
  <r>
    <x v="912"/>
    <x v="6"/>
    <x v="265"/>
    <x v="11203"/>
    <x v="2"/>
    <x v="14"/>
    <x v="0"/>
    <n v="72"/>
    <n v="49619"/>
  </r>
  <r>
    <x v="912"/>
    <x v="9"/>
    <x v="101"/>
    <x v="17867"/>
    <x v="2"/>
    <x v="14"/>
    <x v="0"/>
    <n v="60"/>
    <n v="49619"/>
  </r>
  <r>
    <x v="912"/>
    <x v="7"/>
    <x v="8"/>
    <x v="10998"/>
    <x v="2"/>
    <x v="14"/>
    <x v="2"/>
    <n v="20"/>
    <n v="49619"/>
  </r>
  <r>
    <x v="912"/>
    <x v="8"/>
    <x v="264"/>
    <x v="17868"/>
    <x v="2"/>
    <x v="14"/>
    <x v="1"/>
    <n v="10"/>
    <n v="49619"/>
  </r>
  <r>
    <x v="912"/>
    <x v="0"/>
    <x v="205"/>
    <x v="6977"/>
    <x v="2"/>
    <x v="14"/>
    <x v="0"/>
    <n v="70"/>
    <n v="49619"/>
  </r>
  <r>
    <x v="912"/>
    <x v="13"/>
    <x v="26"/>
    <x v="1301"/>
    <x v="2"/>
    <x v="14"/>
    <x v="1"/>
    <n v="12"/>
    <n v="49619"/>
  </r>
  <r>
    <x v="912"/>
    <x v="4"/>
    <x v="172"/>
    <x v="17869"/>
    <x v="2"/>
    <x v="14"/>
    <x v="1"/>
    <n v="5"/>
    <n v="49619"/>
  </r>
  <r>
    <x v="912"/>
    <x v="10"/>
    <x v="146"/>
    <x v="171"/>
    <x v="2"/>
    <x v="14"/>
    <x v="0"/>
    <n v="30"/>
    <n v="49619"/>
  </r>
  <r>
    <x v="912"/>
    <x v="7"/>
    <x v="364"/>
    <x v="17870"/>
    <x v="2"/>
    <x v="14"/>
    <x v="2"/>
    <n v="20"/>
    <n v="49619"/>
  </r>
  <r>
    <x v="912"/>
    <x v="8"/>
    <x v="353"/>
    <x v="5537"/>
    <x v="2"/>
    <x v="14"/>
    <x v="1"/>
    <n v="10"/>
    <n v="49619"/>
  </r>
  <r>
    <x v="912"/>
    <x v="0"/>
    <x v="122"/>
    <x v="17871"/>
    <x v="2"/>
    <x v="14"/>
    <x v="0"/>
    <n v="70"/>
    <n v="49619"/>
  </r>
  <r>
    <x v="912"/>
    <x v="12"/>
    <x v="197"/>
    <x v="3"/>
    <x v="2"/>
    <x v="14"/>
    <x v="2"/>
    <n v="35"/>
    <n v="49619"/>
  </r>
  <r>
    <x v="912"/>
    <x v="9"/>
    <x v="323"/>
    <x v="2244"/>
    <x v="2"/>
    <x v="14"/>
    <x v="0"/>
    <n v="60"/>
    <n v="49619"/>
  </r>
  <r>
    <x v="912"/>
    <x v="11"/>
    <x v="340"/>
    <x v="14152"/>
    <x v="2"/>
    <x v="14"/>
    <x v="1"/>
    <n v="0"/>
    <n v="49619"/>
  </r>
  <r>
    <x v="912"/>
    <x v="7"/>
    <x v="30"/>
    <x v="17872"/>
    <x v="2"/>
    <x v="14"/>
    <x v="2"/>
    <n v="20"/>
    <n v="49619"/>
  </r>
  <r>
    <x v="912"/>
    <x v="13"/>
    <x v="95"/>
    <x v="17873"/>
    <x v="2"/>
    <x v="14"/>
    <x v="1"/>
    <n v="12"/>
    <n v="49619"/>
  </r>
  <r>
    <x v="912"/>
    <x v="0"/>
    <x v="28"/>
    <x v="17874"/>
    <x v="2"/>
    <x v="14"/>
    <x v="0"/>
    <n v="70"/>
    <n v="49619"/>
  </r>
  <r>
    <x v="912"/>
    <x v="9"/>
    <x v="130"/>
    <x v="17875"/>
    <x v="2"/>
    <x v="14"/>
    <x v="0"/>
    <n v="60"/>
    <n v="49619"/>
  </r>
  <r>
    <x v="912"/>
    <x v="8"/>
    <x v="248"/>
    <x v="17061"/>
    <x v="2"/>
    <x v="14"/>
    <x v="1"/>
    <n v="10"/>
    <n v="49619"/>
  </r>
  <r>
    <x v="912"/>
    <x v="6"/>
    <x v="209"/>
    <x v="17876"/>
    <x v="2"/>
    <x v="14"/>
    <x v="0"/>
    <n v="72"/>
    <n v="49619"/>
  </r>
  <r>
    <x v="912"/>
    <x v="1"/>
    <x v="73"/>
    <x v="17634"/>
    <x v="2"/>
    <x v="14"/>
    <x v="0"/>
    <n v="45"/>
    <n v="49619"/>
  </r>
  <r>
    <x v="912"/>
    <x v="7"/>
    <x v="269"/>
    <x v="17877"/>
    <x v="2"/>
    <x v="14"/>
    <x v="2"/>
    <n v="20"/>
    <n v="49619"/>
  </r>
  <r>
    <x v="912"/>
    <x v="3"/>
    <x v="51"/>
    <x v="17878"/>
    <x v="2"/>
    <x v="14"/>
    <x v="0"/>
    <n v="65"/>
    <n v="49619"/>
  </r>
  <r>
    <x v="912"/>
    <x v="1"/>
    <x v="100"/>
    <x v="12774"/>
    <x v="2"/>
    <x v="14"/>
    <x v="0"/>
    <n v="45"/>
    <n v="49619"/>
  </r>
  <r>
    <x v="912"/>
    <x v="9"/>
    <x v="121"/>
    <x v="13760"/>
    <x v="2"/>
    <x v="14"/>
    <x v="0"/>
    <n v="60"/>
    <n v="49619"/>
  </r>
  <r>
    <x v="912"/>
    <x v="8"/>
    <x v="69"/>
    <x v="17879"/>
    <x v="2"/>
    <x v="14"/>
    <x v="1"/>
    <n v="10"/>
    <n v="49619"/>
  </r>
  <r>
    <x v="912"/>
    <x v="5"/>
    <x v="266"/>
    <x v="17880"/>
    <x v="2"/>
    <x v="14"/>
    <x v="1"/>
    <n v="15"/>
    <n v="49619"/>
  </r>
  <r>
    <x v="912"/>
    <x v="1"/>
    <x v="104"/>
    <x v="17881"/>
    <x v="2"/>
    <x v="14"/>
    <x v="0"/>
    <n v="45"/>
    <n v="49619"/>
  </r>
  <r>
    <x v="912"/>
    <x v="8"/>
    <x v="27"/>
    <x v="17170"/>
    <x v="2"/>
    <x v="14"/>
    <x v="1"/>
    <n v="10"/>
    <n v="49619"/>
  </r>
  <r>
    <x v="912"/>
    <x v="5"/>
    <x v="139"/>
    <x v="2002"/>
    <x v="2"/>
    <x v="14"/>
    <x v="1"/>
    <n v="15"/>
    <n v="49619"/>
  </r>
  <r>
    <x v="912"/>
    <x v="1"/>
    <x v="283"/>
    <x v="11762"/>
    <x v="2"/>
    <x v="14"/>
    <x v="0"/>
    <n v="45"/>
    <n v="49619"/>
  </r>
  <r>
    <x v="912"/>
    <x v="11"/>
    <x v="82"/>
    <x v="12660"/>
    <x v="2"/>
    <x v="14"/>
    <x v="1"/>
    <n v="0"/>
    <n v="49619"/>
  </r>
  <r>
    <x v="912"/>
    <x v="0"/>
    <x v="365"/>
    <x v="11049"/>
    <x v="2"/>
    <x v="14"/>
    <x v="0"/>
    <n v="70"/>
    <n v="49619"/>
  </r>
  <r>
    <x v="912"/>
    <x v="0"/>
    <x v="13"/>
    <x v="17882"/>
    <x v="2"/>
    <x v="14"/>
    <x v="0"/>
    <n v="70"/>
    <n v="49619"/>
  </r>
  <r>
    <x v="912"/>
    <x v="12"/>
    <x v="331"/>
    <x v="4160"/>
    <x v="2"/>
    <x v="14"/>
    <x v="2"/>
    <n v="35"/>
    <n v="49619"/>
  </r>
  <r>
    <x v="912"/>
    <x v="3"/>
    <x v="30"/>
    <x v="17883"/>
    <x v="2"/>
    <x v="14"/>
    <x v="0"/>
    <n v="65"/>
    <n v="49619"/>
  </r>
  <r>
    <x v="912"/>
    <x v="3"/>
    <x v="174"/>
    <x v="17884"/>
    <x v="2"/>
    <x v="14"/>
    <x v="0"/>
    <n v="65"/>
    <n v="49619"/>
  </r>
  <r>
    <x v="912"/>
    <x v="3"/>
    <x v="336"/>
    <x v="17885"/>
    <x v="2"/>
    <x v="14"/>
    <x v="0"/>
    <n v="65"/>
    <n v="49619"/>
  </r>
  <r>
    <x v="912"/>
    <x v="6"/>
    <x v="327"/>
    <x v="17886"/>
    <x v="2"/>
    <x v="14"/>
    <x v="0"/>
    <n v="72"/>
    <n v="49619"/>
  </r>
  <r>
    <x v="912"/>
    <x v="1"/>
    <x v="227"/>
    <x v="17887"/>
    <x v="2"/>
    <x v="14"/>
    <x v="0"/>
    <n v="45"/>
    <n v="49619"/>
  </r>
  <r>
    <x v="912"/>
    <x v="14"/>
    <x v="342"/>
    <x v="506"/>
    <x v="2"/>
    <x v="14"/>
    <x v="0"/>
    <n v="70"/>
    <n v="49619"/>
  </r>
  <r>
    <x v="912"/>
    <x v="7"/>
    <x v="316"/>
    <x v="17888"/>
    <x v="2"/>
    <x v="14"/>
    <x v="2"/>
    <n v="20"/>
    <n v="49619"/>
  </r>
  <r>
    <x v="913"/>
    <x v="9"/>
    <x v="112"/>
    <x v="8173"/>
    <x v="1"/>
    <x v="14"/>
    <x v="0"/>
    <n v="60"/>
    <n v="49619"/>
  </r>
  <r>
    <x v="913"/>
    <x v="9"/>
    <x v="35"/>
    <x v="7822"/>
    <x v="1"/>
    <x v="14"/>
    <x v="0"/>
    <n v="60"/>
    <n v="49619"/>
  </r>
  <r>
    <x v="913"/>
    <x v="15"/>
    <x v="179"/>
    <x v="17889"/>
    <x v="1"/>
    <x v="14"/>
    <x v="0"/>
    <n v="75"/>
    <n v="49619"/>
  </r>
  <r>
    <x v="913"/>
    <x v="5"/>
    <x v="271"/>
    <x v="17890"/>
    <x v="1"/>
    <x v="14"/>
    <x v="1"/>
    <n v="15"/>
    <n v="49619"/>
  </r>
  <r>
    <x v="913"/>
    <x v="9"/>
    <x v="43"/>
    <x v="17891"/>
    <x v="1"/>
    <x v="14"/>
    <x v="0"/>
    <n v="60"/>
    <n v="49619"/>
  </r>
  <r>
    <x v="913"/>
    <x v="11"/>
    <x v="348"/>
    <x v="16158"/>
    <x v="1"/>
    <x v="14"/>
    <x v="1"/>
    <n v="0"/>
    <n v="49619"/>
  </r>
  <r>
    <x v="913"/>
    <x v="5"/>
    <x v="253"/>
    <x v="9080"/>
    <x v="1"/>
    <x v="14"/>
    <x v="1"/>
    <n v="15"/>
    <n v="49619"/>
  </r>
  <r>
    <x v="913"/>
    <x v="10"/>
    <x v="152"/>
    <x v="1782"/>
    <x v="1"/>
    <x v="14"/>
    <x v="0"/>
    <n v="30"/>
    <n v="49619"/>
  </r>
  <r>
    <x v="913"/>
    <x v="13"/>
    <x v="350"/>
    <x v="447"/>
    <x v="1"/>
    <x v="14"/>
    <x v="1"/>
    <n v="12"/>
    <n v="49619"/>
  </r>
  <r>
    <x v="913"/>
    <x v="2"/>
    <x v="261"/>
    <x v="11115"/>
    <x v="1"/>
    <x v="14"/>
    <x v="0"/>
    <n v="50"/>
    <n v="49619"/>
  </r>
  <r>
    <x v="913"/>
    <x v="2"/>
    <x v="162"/>
    <x v="17892"/>
    <x v="1"/>
    <x v="14"/>
    <x v="0"/>
    <n v="50"/>
    <n v="49619"/>
  </r>
  <r>
    <x v="913"/>
    <x v="4"/>
    <x v="121"/>
    <x v="17893"/>
    <x v="1"/>
    <x v="14"/>
    <x v="1"/>
    <n v="5"/>
    <n v="49619"/>
  </r>
  <r>
    <x v="913"/>
    <x v="0"/>
    <x v="158"/>
    <x v="11462"/>
    <x v="1"/>
    <x v="14"/>
    <x v="0"/>
    <n v="70"/>
    <n v="49619"/>
  </r>
  <r>
    <x v="913"/>
    <x v="4"/>
    <x v="147"/>
    <x v="5230"/>
    <x v="1"/>
    <x v="14"/>
    <x v="1"/>
    <n v="5"/>
    <n v="49619"/>
  </r>
  <r>
    <x v="913"/>
    <x v="7"/>
    <x v="348"/>
    <x v="17894"/>
    <x v="1"/>
    <x v="14"/>
    <x v="2"/>
    <n v="20"/>
    <n v="49619"/>
  </r>
  <r>
    <x v="913"/>
    <x v="0"/>
    <x v="127"/>
    <x v="17895"/>
    <x v="1"/>
    <x v="14"/>
    <x v="0"/>
    <n v="70"/>
    <n v="49619"/>
  </r>
  <r>
    <x v="913"/>
    <x v="12"/>
    <x v="335"/>
    <x v="17896"/>
    <x v="1"/>
    <x v="14"/>
    <x v="2"/>
    <n v="35"/>
    <n v="49619"/>
  </r>
  <r>
    <x v="913"/>
    <x v="12"/>
    <x v="298"/>
    <x v="17897"/>
    <x v="1"/>
    <x v="14"/>
    <x v="2"/>
    <n v="35"/>
    <n v="49619"/>
  </r>
  <r>
    <x v="913"/>
    <x v="14"/>
    <x v="293"/>
    <x v="17898"/>
    <x v="1"/>
    <x v="14"/>
    <x v="0"/>
    <n v="70"/>
    <n v="49619"/>
  </r>
  <r>
    <x v="913"/>
    <x v="6"/>
    <x v="42"/>
    <x v="10852"/>
    <x v="1"/>
    <x v="14"/>
    <x v="0"/>
    <n v="72"/>
    <n v="49619"/>
  </r>
  <r>
    <x v="913"/>
    <x v="15"/>
    <x v="364"/>
    <x v="17899"/>
    <x v="1"/>
    <x v="14"/>
    <x v="0"/>
    <n v="75"/>
    <n v="49619"/>
  </r>
  <r>
    <x v="913"/>
    <x v="9"/>
    <x v="196"/>
    <x v="17900"/>
    <x v="1"/>
    <x v="14"/>
    <x v="0"/>
    <n v="60"/>
    <n v="49619"/>
  </r>
  <r>
    <x v="913"/>
    <x v="14"/>
    <x v="72"/>
    <x v="17901"/>
    <x v="1"/>
    <x v="14"/>
    <x v="0"/>
    <n v="70"/>
    <n v="49619"/>
  </r>
  <r>
    <x v="913"/>
    <x v="6"/>
    <x v="296"/>
    <x v="9679"/>
    <x v="1"/>
    <x v="14"/>
    <x v="0"/>
    <n v="72"/>
    <n v="49619"/>
  </r>
  <r>
    <x v="913"/>
    <x v="15"/>
    <x v="74"/>
    <x v="79"/>
    <x v="1"/>
    <x v="14"/>
    <x v="0"/>
    <n v="75"/>
    <n v="49619"/>
  </r>
  <r>
    <x v="913"/>
    <x v="4"/>
    <x v="68"/>
    <x v="17902"/>
    <x v="1"/>
    <x v="14"/>
    <x v="1"/>
    <n v="5"/>
    <n v="49619"/>
  </r>
  <r>
    <x v="913"/>
    <x v="7"/>
    <x v="225"/>
    <x v="17903"/>
    <x v="1"/>
    <x v="14"/>
    <x v="2"/>
    <n v="20"/>
    <n v="49619"/>
  </r>
  <r>
    <x v="913"/>
    <x v="7"/>
    <x v="341"/>
    <x v="10345"/>
    <x v="1"/>
    <x v="14"/>
    <x v="2"/>
    <n v="20"/>
    <n v="49619"/>
  </r>
  <r>
    <x v="913"/>
    <x v="9"/>
    <x v="23"/>
    <x v="17904"/>
    <x v="1"/>
    <x v="14"/>
    <x v="0"/>
    <n v="60"/>
    <n v="49619"/>
  </r>
  <r>
    <x v="913"/>
    <x v="7"/>
    <x v="267"/>
    <x v="6072"/>
    <x v="1"/>
    <x v="14"/>
    <x v="2"/>
    <n v="20"/>
    <n v="49619"/>
  </r>
  <r>
    <x v="913"/>
    <x v="3"/>
    <x v="89"/>
    <x v="17856"/>
    <x v="1"/>
    <x v="14"/>
    <x v="0"/>
    <n v="65"/>
    <n v="49619"/>
  </r>
  <r>
    <x v="913"/>
    <x v="1"/>
    <x v="159"/>
    <x v="17087"/>
    <x v="1"/>
    <x v="14"/>
    <x v="0"/>
    <n v="45"/>
    <n v="49619"/>
  </r>
  <r>
    <x v="913"/>
    <x v="4"/>
    <x v="119"/>
    <x v="17905"/>
    <x v="1"/>
    <x v="14"/>
    <x v="1"/>
    <n v="5"/>
    <n v="49619"/>
  </r>
  <r>
    <x v="913"/>
    <x v="4"/>
    <x v="268"/>
    <x v="17906"/>
    <x v="1"/>
    <x v="14"/>
    <x v="1"/>
    <n v="5"/>
    <n v="49619"/>
  </r>
  <r>
    <x v="913"/>
    <x v="6"/>
    <x v="271"/>
    <x v="17907"/>
    <x v="1"/>
    <x v="14"/>
    <x v="0"/>
    <n v="72"/>
    <n v="49619"/>
  </r>
  <r>
    <x v="913"/>
    <x v="4"/>
    <x v="51"/>
    <x v="17908"/>
    <x v="1"/>
    <x v="14"/>
    <x v="1"/>
    <n v="5"/>
    <n v="49619"/>
  </r>
  <r>
    <x v="913"/>
    <x v="6"/>
    <x v="230"/>
    <x v="17909"/>
    <x v="1"/>
    <x v="14"/>
    <x v="0"/>
    <n v="72"/>
    <n v="49619"/>
  </r>
  <r>
    <x v="913"/>
    <x v="5"/>
    <x v="175"/>
    <x v="17910"/>
    <x v="1"/>
    <x v="14"/>
    <x v="1"/>
    <n v="15"/>
    <n v="49619"/>
  </r>
  <r>
    <x v="913"/>
    <x v="15"/>
    <x v="119"/>
    <x v="3856"/>
    <x v="1"/>
    <x v="14"/>
    <x v="0"/>
    <n v="75"/>
    <n v="49619"/>
  </r>
  <r>
    <x v="913"/>
    <x v="0"/>
    <x v="107"/>
    <x v="3163"/>
    <x v="1"/>
    <x v="14"/>
    <x v="0"/>
    <n v="70"/>
    <n v="49619"/>
  </r>
  <r>
    <x v="913"/>
    <x v="8"/>
    <x v="219"/>
    <x v="17911"/>
    <x v="1"/>
    <x v="14"/>
    <x v="1"/>
    <n v="10"/>
    <n v="49619"/>
  </r>
  <r>
    <x v="913"/>
    <x v="9"/>
    <x v="125"/>
    <x v="8803"/>
    <x v="1"/>
    <x v="14"/>
    <x v="0"/>
    <n v="60"/>
    <n v="49619"/>
  </r>
  <r>
    <x v="913"/>
    <x v="12"/>
    <x v="112"/>
    <x v="3077"/>
    <x v="1"/>
    <x v="14"/>
    <x v="2"/>
    <n v="35"/>
    <n v="49619"/>
  </r>
  <r>
    <x v="913"/>
    <x v="2"/>
    <x v="271"/>
    <x v="13662"/>
    <x v="1"/>
    <x v="14"/>
    <x v="0"/>
    <n v="50"/>
    <n v="49619"/>
  </r>
  <r>
    <x v="914"/>
    <x v="14"/>
    <x v="263"/>
    <x v="17912"/>
    <x v="2"/>
    <x v="15"/>
    <x v="0"/>
    <n v="70"/>
    <n v="49264"/>
  </r>
  <r>
    <x v="914"/>
    <x v="7"/>
    <x v="211"/>
    <x v="17913"/>
    <x v="2"/>
    <x v="15"/>
    <x v="2"/>
    <n v="20"/>
    <n v="49264"/>
  </r>
  <r>
    <x v="914"/>
    <x v="8"/>
    <x v="254"/>
    <x v="17914"/>
    <x v="2"/>
    <x v="15"/>
    <x v="1"/>
    <n v="10"/>
    <n v="49264"/>
  </r>
  <r>
    <x v="914"/>
    <x v="14"/>
    <x v="327"/>
    <x v="17915"/>
    <x v="2"/>
    <x v="15"/>
    <x v="0"/>
    <n v="70"/>
    <n v="49264"/>
  </r>
  <r>
    <x v="914"/>
    <x v="2"/>
    <x v="308"/>
    <x v="17916"/>
    <x v="2"/>
    <x v="15"/>
    <x v="0"/>
    <n v="50"/>
    <n v="49264"/>
  </r>
  <r>
    <x v="914"/>
    <x v="7"/>
    <x v="57"/>
    <x v="17917"/>
    <x v="2"/>
    <x v="15"/>
    <x v="2"/>
    <n v="20"/>
    <n v="49264"/>
  </r>
  <r>
    <x v="914"/>
    <x v="9"/>
    <x v="12"/>
    <x v="8724"/>
    <x v="2"/>
    <x v="15"/>
    <x v="0"/>
    <n v="60"/>
    <n v="49264"/>
  </r>
  <r>
    <x v="914"/>
    <x v="5"/>
    <x v="44"/>
    <x v="17918"/>
    <x v="2"/>
    <x v="15"/>
    <x v="1"/>
    <n v="15"/>
    <n v="49264"/>
  </r>
  <r>
    <x v="914"/>
    <x v="6"/>
    <x v="89"/>
    <x v="17919"/>
    <x v="2"/>
    <x v="15"/>
    <x v="0"/>
    <n v="72"/>
    <n v="49264"/>
  </r>
  <r>
    <x v="914"/>
    <x v="12"/>
    <x v="23"/>
    <x v="17920"/>
    <x v="2"/>
    <x v="15"/>
    <x v="2"/>
    <n v="35"/>
    <n v="49264"/>
  </r>
  <r>
    <x v="914"/>
    <x v="2"/>
    <x v="74"/>
    <x v="17921"/>
    <x v="2"/>
    <x v="15"/>
    <x v="0"/>
    <n v="50"/>
    <n v="49264"/>
  </r>
  <r>
    <x v="914"/>
    <x v="1"/>
    <x v="239"/>
    <x v="17922"/>
    <x v="2"/>
    <x v="15"/>
    <x v="0"/>
    <n v="45"/>
    <n v="49264"/>
  </r>
  <r>
    <x v="914"/>
    <x v="0"/>
    <x v="76"/>
    <x v="14340"/>
    <x v="2"/>
    <x v="15"/>
    <x v="0"/>
    <n v="70"/>
    <n v="49264"/>
  </r>
  <r>
    <x v="914"/>
    <x v="12"/>
    <x v="167"/>
    <x v="17923"/>
    <x v="2"/>
    <x v="15"/>
    <x v="2"/>
    <n v="35"/>
    <n v="49264"/>
  </r>
  <r>
    <x v="914"/>
    <x v="13"/>
    <x v="33"/>
    <x v="17924"/>
    <x v="2"/>
    <x v="15"/>
    <x v="1"/>
    <n v="12"/>
    <n v="49264"/>
  </r>
  <r>
    <x v="914"/>
    <x v="1"/>
    <x v="246"/>
    <x v="17925"/>
    <x v="2"/>
    <x v="15"/>
    <x v="0"/>
    <n v="45"/>
    <n v="49264"/>
  </r>
  <r>
    <x v="914"/>
    <x v="15"/>
    <x v="166"/>
    <x v="17926"/>
    <x v="2"/>
    <x v="15"/>
    <x v="0"/>
    <n v="75"/>
    <n v="49264"/>
  </r>
  <r>
    <x v="914"/>
    <x v="0"/>
    <x v="14"/>
    <x v="11215"/>
    <x v="2"/>
    <x v="15"/>
    <x v="0"/>
    <n v="70"/>
    <n v="49264"/>
  </r>
  <r>
    <x v="914"/>
    <x v="9"/>
    <x v="237"/>
    <x v="15895"/>
    <x v="2"/>
    <x v="15"/>
    <x v="0"/>
    <n v="60"/>
    <n v="49264"/>
  </r>
  <r>
    <x v="914"/>
    <x v="9"/>
    <x v="236"/>
    <x v="17924"/>
    <x v="2"/>
    <x v="15"/>
    <x v="0"/>
    <n v="60"/>
    <n v="49264"/>
  </r>
  <r>
    <x v="914"/>
    <x v="5"/>
    <x v="69"/>
    <x v="4743"/>
    <x v="2"/>
    <x v="15"/>
    <x v="1"/>
    <n v="15"/>
    <n v="49264"/>
  </r>
  <r>
    <x v="914"/>
    <x v="5"/>
    <x v="170"/>
    <x v="17927"/>
    <x v="2"/>
    <x v="15"/>
    <x v="1"/>
    <n v="15"/>
    <n v="49264"/>
  </r>
  <r>
    <x v="914"/>
    <x v="4"/>
    <x v="348"/>
    <x v="5428"/>
    <x v="2"/>
    <x v="15"/>
    <x v="1"/>
    <n v="5"/>
    <n v="49264"/>
  </r>
  <r>
    <x v="914"/>
    <x v="11"/>
    <x v="101"/>
    <x v="9244"/>
    <x v="2"/>
    <x v="15"/>
    <x v="1"/>
    <n v="0"/>
    <n v="49264"/>
  </r>
  <r>
    <x v="914"/>
    <x v="11"/>
    <x v="140"/>
    <x v="17928"/>
    <x v="2"/>
    <x v="15"/>
    <x v="1"/>
    <n v="0"/>
    <n v="49264"/>
  </r>
  <r>
    <x v="914"/>
    <x v="6"/>
    <x v="362"/>
    <x v="17929"/>
    <x v="2"/>
    <x v="15"/>
    <x v="0"/>
    <n v="72"/>
    <n v="49264"/>
  </r>
  <r>
    <x v="914"/>
    <x v="8"/>
    <x v="33"/>
    <x v="9206"/>
    <x v="2"/>
    <x v="15"/>
    <x v="1"/>
    <n v="10"/>
    <n v="49264"/>
  </r>
  <r>
    <x v="914"/>
    <x v="2"/>
    <x v="292"/>
    <x v="17930"/>
    <x v="2"/>
    <x v="15"/>
    <x v="0"/>
    <n v="50"/>
    <n v="49264"/>
  </r>
  <r>
    <x v="914"/>
    <x v="9"/>
    <x v="357"/>
    <x v="6598"/>
    <x v="2"/>
    <x v="15"/>
    <x v="0"/>
    <n v="60"/>
    <n v="49264"/>
  </r>
  <r>
    <x v="914"/>
    <x v="14"/>
    <x v="361"/>
    <x v="17931"/>
    <x v="2"/>
    <x v="15"/>
    <x v="0"/>
    <n v="70"/>
    <n v="49264"/>
  </r>
  <r>
    <x v="914"/>
    <x v="1"/>
    <x v="325"/>
    <x v="3939"/>
    <x v="2"/>
    <x v="15"/>
    <x v="0"/>
    <n v="45"/>
    <n v="49264"/>
  </r>
  <r>
    <x v="914"/>
    <x v="6"/>
    <x v="96"/>
    <x v="17932"/>
    <x v="2"/>
    <x v="15"/>
    <x v="0"/>
    <n v="72"/>
    <n v="49264"/>
  </r>
  <r>
    <x v="914"/>
    <x v="13"/>
    <x v="160"/>
    <x v="17933"/>
    <x v="2"/>
    <x v="15"/>
    <x v="1"/>
    <n v="12"/>
    <n v="49264"/>
  </r>
  <r>
    <x v="914"/>
    <x v="2"/>
    <x v="351"/>
    <x v="9650"/>
    <x v="2"/>
    <x v="15"/>
    <x v="0"/>
    <n v="50"/>
    <n v="49264"/>
  </r>
  <r>
    <x v="914"/>
    <x v="7"/>
    <x v="54"/>
    <x v="17934"/>
    <x v="2"/>
    <x v="15"/>
    <x v="2"/>
    <n v="20"/>
    <n v="49264"/>
  </r>
  <r>
    <x v="914"/>
    <x v="5"/>
    <x v="89"/>
    <x v="17935"/>
    <x v="2"/>
    <x v="15"/>
    <x v="1"/>
    <n v="15"/>
    <n v="49264"/>
  </r>
  <r>
    <x v="914"/>
    <x v="6"/>
    <x v="276"/>
    <x v="17936"/>
    <x v="2"/>
    <x v="15"/>
    <x v="0"/>
    <n v="72"/>
    <n v="49264"/>
  </r>
  <r>
    <x v="914"/>
    <x v="4"/>
    <x v="239"/>
    <x v="11391"/>
    <x v="2"/>
    <x v="15"/>
    <x v="1"/>
    <n v="5"/>
    <n v="49264"/>
  </r>
  <r>
    <x v="914"/>
    <x v="5"/>
    <x v="192"/>
    <x v="17937"/>
    <x v="2"/>
    <x v="15"/>
    <x v="1"/>
    <n v="15"/>
    <n v="49264"/>
  </r>
  <r>
    <x v="914"/>
    <x v="3"/>
    <x v="118"/>
    <x v="17938"/>
    <x v="2"/>
    <x v="15"/>
    <x v="0"/>
    <n v="65"/>
    <n v="49264"/>
  </r>
  <r>
    <x v="914"/>
    <x v="14"/>
    <x v="289"/>
    <x v="17939"/>
    <x v="2"/>
    <x v="15"/>
    <x v="0"/>
    <n v="70"/>
    <n v="49264"/>
  </r>
  <r>
    <x v="914"/>
    <x v="5"/>
    <x v="260"/>
    <x v="2973"/>
    <x v="2"/>
    <x v="15"/>
    <x v="1"/>
    <n v="15"/>
    <n v="49264"/>
  </r>
  <r>
    <x v="915"/>
    <x v="4"/>
    <x v="17"/>
    <x v="7678"/>
    <x v="3"/>
    <x v="15"/>
    <x v="1"/>
    <n v="5"/>
    <n v="49264"/>
  </r>
  <r>
    <x v="915"/>
    <x v="13"/>
    <x v="233"/>
    <x v="8213"/>
    <x v="3"/>
    <x v="15"/>
    <x v="1"/>
    <n v="12"/>
    <n v="49264"/>
  </r>
  <r>
    <x v="915"/>
    <x v="10"/>
    <x v="239"/>
    <x v="9554"/>
    <x v="3"/>
    <x v="15"/>
    <x v="0"/>
    <n v="30"/>
    <n v="49264"/>
  </r>
  <r>
    <x v="915"/>
    <x v="5"/>
    <x v="248"/>
    <x v="223"/>
    <x v="3"/>
    <x v="15"/>
    <x v="1"/>
    <n v="15"/>
    <n v="49264"/>
  </r>
  <r>
    <x v="915"/>
    <x v="4"/>
    <x v="183"/>
    <x v="17940"/>
    <x v="3"/>
    <x v="15"/>
    <x v="1"/>
    <n v="5"/>
    <n v="49264"/>
  </r>
  <r>
    <x v="915"/>
    <x v="14"/>
    <x v="12"/>
    <x v="17941"/>
    <x v="3"/>
    <x v="15"/>
    <x v="0"/>
    <n v="70"/>
    <n v="49264"/>
  </r>
  <r>
    <x v="915"/>
    <x v="4"/>
    <x v="354"/>
    <x v="17942"/>
    <x v="3"/>
    <x v="15"/>
    <x v="1"/>
    <n v="5"/>
    <n v="49264"/>
  </r>
  <r>
    <x v="915"/>
    <x v="13"/>
    <x v="49"/>
    <x v="17943"/>
    <x v="3"/>
    <x v="15"/>
    <x v="1"/>
    <n v="12"/>
    <n v="49264"/>
  </r>
  <r>
    <x v="915"/>
    <x v="3"/>
    <x v="173"/>
    <x v="17944"/>
    <x v="3"/>
    <x v="15"/>
    <x v="0"/>
    <n v="65"/>
    <n v="49264"/>
  </r>
  <r>
    <x v="915"/>
    <x v="2"/>
    <x v="189"/>
    <x v="1536"/>
    <x v="3"/>
    <x v="15"/>
    <x v="0"/>
    <n v="50"/>
    <n v="49264"/>
  </r>
  <r>
    <x v="915"/>
    <x v="7"/>
    <x v="324"/>
    <x v="13565"/>
    <x v="3"/>
    <x v="15"/>
    <x v="2"/>
    <n v="20"/>
    <n v="49264"/>
  </r>
  <r>
    <x v="915"/>
    <x v="14"/>
    <x v="263"/>
    <x v="17945"/>
    <x v="3"/>
    <x v="15"/>
    <x v="0"/>
    <n v="70"/>
    <n v="49264"/>
  </r>
  <r>
    <x v="915"/>
    <x v="3"/>
    <x v="114"/>
    <x v="17946"/>
    <x v="3"/>
    <x v="15"/>
    <x v="0"/>
    <n v="65"/>
    <n v="49264"/>
  </r>
  <r>
    <x v="915"/>
    <x v="8"/>
    <x v="308"/>
    <x v="17947"/>
    <x v="3"/>
    <x v="15"/>
    <x v="1"/>
    <n v="10"/>
    <n v="49264"/>
  </r>
  <r>
    <x v="915"/>
    <x v="9"/>
    <x v="278"/>
    <x v="17948"/>
    <x v="3"/>
    <x v="15"/>
    <x v="0"/>
    <n v="60"/>
    <n v="49264"/>
  </r>
  <r>
    <x v="915"/>
    <x v="14"/>
    <x v="187"/>
    <x v="17949"/>
    <x v="3"/>
    <x v="15"/>
    <x v="0"/>
    <n v="70"/>
    <n v="49264"/>
  </r>
  <r>
    <x v="915"/>
    <x v="8"/>
    <x v="241"/>
    <x v="14261"/>
    <x v="3"/>
    <x v="15"/>
    <x v="1"/>
    <n v="10"/>
    <n v="49264"/>
  </r>
  <r>
    <x v="915"/>
    <x v="14"/>
    <x v="118"/>
    <x v="17950"/>
    <x v="3"/>
    <x v="15"/>
    <x v="0"/>
    <n v="70"/>
    <n v="49264"/>
  </r>
  <r>
    <x v="915"/>
    <x v="6"/>
    <x v="354"/>
    <x v="17951"/>
    <x v="3"/>
    <x v="15"/>
    <x v="0"/>
    <n v="72"/>
    <n v="49264"/>
  </r>
  <r>
    <x v="915"/>
    <x v="0"/>
    <x v="118"/>
    <x v="17952"/>
    <x v="3"/>
    <x v="15"/>
    <x v="0"/>
    <n v="70"/>
    <n v="49264"/>
  </r>
  <r>
    <x v="915"/>
    <x v="6"/>
    <x v="148"/>
    <x v="785"/>
    <x v="3"/>
    <x v="15"/>
    <x v="0"/>
    <n v="72"/>
    <n v="49264"/>
  </r>
  <r>
    <x v="915"/>
    <x v="14"/>
    <x v="165"/>
    <x v="17953"/>
    <x v="3"/>
    <x v="15"/>
    <x v="0"/>
    <n v="70"/>
    <n v="49264"/>
  </r>
  <r>
    <x v="915"/>
    <x v="14"/>
    <x v="1"/>
    <x v="17954"/>
    <x v="3"/>
    <x v="15"/>
    <x v="0"/>
    <n v="70"/>
    <n v="49264"/>
  </r>
  <r>
    <x v="915"/>
    <x v="6"/>
    <x v="340"/>
    <x v="4831"/>
    <x v="3"/>
    <x v="15"/>
    <x v="0"/>
    <n v="72"/>
    <n v="49264"/>
  </r>
  <r>
    <x v="915"/>
    <x v="4"/>
    <x v="306"/>
    <x v="15133"/>
    <x v="3"/>
    <x v="15"/>
    <x v="1"/>
    <n v="5"/>
    <n v="49264"/>
  </r>
  <r>
    <x v="915"/>
    <x v="11"/>
    <x v="112"/>
    <x v="9344"/>
    <x v="3"/>
    <x v="15"/>
    <x v="1"/>
    <n v="0"/>
    <n v="49264"/>
  </r>
  <r>
    <x v="915"/>
    <x v="12"/>
    <x v="327"/>
    <x v="17955"/>
    <x v="3"/>
    <x v="15"/>
    <x v="2"/>
    <n v="35"/>
    <n v="49264"/>
  </r>
  <r>
    <x v="915"/>
    <x v="4"/>
    <x v="237"/>
    <x v="17956"/>
    <x v="3"/>
    <x v="15"/>
    <x v="1"/>
    <n v="5"/>
    <n v="49264"/>
  </r>
  <r>
    <x v="915"/>
    <x v="15"/>
    <x v="203"/>
    <x v="14422"/>
    <x v="3"/>
    <x v="15"/>
    <x v="0"/>
    <n v="75"/>
    <n v="49264"/>
  </r>
  <r>
    <x v="915"/>
    <x v="5"/>
    <x v="203"/>
    <x v="17957"/>
    <x v="3"/>
    <x v="15"/>
    <x v="1"/>
    <n v="15"/>
    <n v="49264"/>
  </r>
  <r>
    <x v="915"/>
    <x v="5"/>
    <x v="234"/>
    <x v="17958"/>
    <x v="3"/>
    <x v="15"/>
    <x v="1"/>
    <n v="15"/>
    <n v="49264"/>
  </r>
  <r>
    <x v="915"/>
    <x v="11"/>
    <x v="36"/>
    <x v="17959"/>
    <x v="3"/>
    <x v="15"/>
    <x v="1"/>
    <n v="0"/>
    <n v="49264"/>
  </r>
  <r>
    <x v="915"/>
    <x v="11"/>
    <x v="48"/>
    <x v="2138"/>
    <x v="3"/>
    <x v="15"/>
    <x v="1"/>
    <n v="0"/>
    <n v="49264"/>
  </r>
  <r>
    <x v="915"/>
    <x v="5"/>
    <x v="176"/>
    <x v="17960"/>
    <x v="3"/>
    <x v="15"/>
    <x v="1"/>
    <n v="15"/>
    <n v="49264"/>
  </r>
  <r>
    <x v="915"/>
    <x v="1"/>
    <x v="22"/>
    <x v="17961"/>
    <x v="3"/>
    <x v="15"/>
    <x v="0"/>
    <n v="45"/>
    <n v="49264"/>
  </r>
  <r>
    <x v="915"/>
    <x v="15"/>
    <x v="115"/>
    <x v="8448"/>
    <x v="3"/>
    <x v="15"/>
    <x v="0"/>
    <n v="75"/>
    <n v="49264"/>
  </r>
  <r>
    <x v="915"/>
    <x v="10"/>
    <x v="58"/>
    <x v="17962"/>
    <x v="3"/>
    <x v="15"/>
    <x v="0"/>
    <n v="30"/>
    <n v="49264"/>
  </r>
  <r>
    <x v="915"/>
    <x v="1"/>
    <x v="316"/>
    <x v="7805"/>
    <x v="3"/>
    <x v="15"/>
    <x v="0"/>
    <n v="45"/>
    <n v="49264"/>
  </r>
  <r>
    <x v="916"/>
    <x v="15"/>
    <x v="239"/>
    <x v="5106"/>
    <x v="3"/>
    <x v="15"/>
    <x v="0"/>
    <n v="75"/>
    <n v="49264"/>
  </r>
  <r>
    <x v="916"/>
    <x v="7"/>
    <x v="191"/>
    <x v="17963"/>
    <x v="3"/>
    <x v="15"/>
    <x v="2"/>
    <n v="20"/>
    <n v="49264"/>
  </r>
  <r>
    <x v="916"/>
    <x v="6"/>
    <x v="136"/>
    <x v="7362"/>
    <x v="3"/>
    <x v="15"/>
    <x v="0"/>
    <n v="72"/>
    <n v="49264"/>
  </r>
  <r>
    <x v="916"/>
    <x v="0"/>
    <x v="299"/>
    <x v="17964"/>
    <x v="3"/>
    <x v="15"/>
    <x v="0"/>
    <n v="70"/>
    <n v="49264"/>
  </r>
  <r>
    <x v="916"/>
    <x v="0"/>
    <x v="273"/>
    <x v="17965"/>
    <x v="3"/>
    <x v="15"/>
    <x v="0"/>
    <n v="70"/>
    <n v="49264"/>
  </r>
  <r>
    <x v="916"/>
    <x v="3"/>
    <x v="210"/>
    <x v="17966"/>
    <x v="3"/>
    <x v="15"/>
    <x v="0"/>
    <n v="65"/>
    <n v="49264"/>
  </r>
  <r>
    <x v="916"/>
    <x v="3"/>
    <x v="179"/>
    <x v="197"/>
    <x v="3"/>
    <x v="15"/>
    <x v="0"/>
    <n v="65"/>
    <n v="49264"/>
  </r>
  <r>
    <x v="916"/>
    <x v="13"/>
    <x v="253"/>
    <x v="326"/>
    <x v="3"/>
    <x v="15"/>
    <x v="1"/>
    <n v="12"/>
    <n v="49264"/>
  </r>
  <r>
    <x v="916"/>
    <x v="1"/>
    <x v="181"/>
    <x v="17967"/>
    <x v="3"/>
    <x v="15"/>
    <x v="0"/>
    <n v="45"/>
    <n v="49264"/>
  </r>
  <r>
    <x v="916"/>
    <x v="9"/>
    <x v="273"/>
    <x v="17968"/>
    <x v="3"/>
    <x v="15"/>
    <x v="0"/>
    <n v="60"/>
    <n v="49264"/>
  </r>
  <r>
    <x v="916"/>
    <x v="2"/>
    <x v="349"/>
    <x v="9255"/>
    <x v="3"/>
    <x v="15"/>
    <x v="0"/>
    <n v="50"/>
    <n v="49264"/>
  </r>
  <r>
    <x v="916"/>
    <x v="1"/>
    <x v="95"/>
    <x v="17969"/>
    <x v="3"/>
    <x v="15"/>
    <x v="0"/>
    <n v="45"/>
    <n v="49264"/>
  </r>
  <r>
    <x v="916"/>
    <x v="9"/>
    <x v="203"/>
    <x v="17970"/>
    <x v="3"/>
    <x v="15"/>
    <x v="0"/>
    <n v="60"/>
    <n v="49264"/>
  </r>
  <r>
    <x v="916"/>
    <x v="6"/>
    <x v="257"/>
    <x v="17971"/>
    <x v="3"/>
    <x v="15"/>
    <x v="0"/>
    <n v="72"/>
    <n v="49264"/>
  </r>
  <r>
    <x v="916"/>
    <x v="2"/>
    <x v="16"/>
    <x v="3208"/>
    <x v="3"/>
    <x v="15"/>
    <x v="0"/>
    <n v="50"/>
    <n v="49264"/>
  </r>
  <r>
    <x v="916"/>
    <x v="2"/>
    <x v="177"/>
    <x v="8251"/>
    <x v="3"/>
    <x v="15"/>
    <x v="0"/>
    <n v="50"/>
    <n v="49264"/>
  </r>
  <r>
    <x v="916"/>
    <x v="11"/>
    <x v="60"/>
    <x v="17972"/>
    <x v="3"/>
    <x v="15"/>
    <x v="1"/>
    <n v="0"/>
    <n v="49264"/>
  </r>
  <r>
    <x v="916"/>
    <x v="15"/>
    <x v="17"/>
    <x v="17973"/>
    <x v="3"/>
    <x v="15"/>
    <x v="0"/>
    <n v="75"/>
    <n v="49264"/>
  </r>
  <r>
    <x v="916"/>
    <x v="6"/>
    <x v="38"/>
    <x v="17974"/>
    <x v="3"/>
    <x v="15"/>
    <x v="0"/>
    <n v="72"/>
    <n v="49264"/>
  </r>
  <r>
    <x v="916"/>
    <x v="1"/>
    <x v="15"/>
    <x v="17038"/>
    <x v="3"/>
    <x v="15"/>
    <x v="0"/>
    <n v="45"/>
    <n v="49264"/>
  </r>
  <r>
    <x v="916"/>
    <x v="10"/>
    <x v="361"/>
    <x v="12417"/>
    <x v="3"/>
    <x v="15"/>
    <x v="0"/>
    <n v="30"/>
    <n v="49264"/>
  </r>
  <r>
    <x v="916"/>
    <x v="1"/>
    <x v="303"/>
    <x v="17975"/>
    <x v="3"/>
    <x v="15"/>
    <x v="0"/>
    <n v="45"/>
    <n v="49264"/>
  </r>
  <r>
    <x v="916"/>
    <x v="10"/>
    <x v="332"/>
    <x v="9237"/>
    <x v="3"/>
    <x v="15"/>
    <x v="0"/>
    <n v="30"/>
    <n v="49264"/>
  </r>
  <r>
    <x v="916"/>
    <x v="11"/>
    <x v="116"/>
    <x v="17976"/>
    <x v="3"/>
    <x v="15"/>
    <x v="1"/>
    <n v="0"/>
    <n v="49264"/>
  </r>
  <r>
    <x v="916"/>
    <x v="4"/>
    <x v="362"/>
    <x v="17544"/>
    <x v="3"/>
    <x v="15"/>
    <x v="1"/>
    <n v="5"/>
    <n v="49264"/>
  </r>
  <r>
    <x v="916"/>
    <x v="11"/>
    <x v="343"/>
    <x v="17977"/>
    <x v="3"/>
    <x v="15"/>
    <x v="1"/>
    <n v="0"/>
    <n v="49264"/>
  </r>
  <r>
    <x v="916"/>
    <x v="15"/>
    <x v="324"/>
    <x v="17978"/>
    <x v="3"/>
    <x v="15"/>
    <x v="0"/>
    <n v="75"/>
    <n v="49264"/>
  </r>
  <r>
    <x v="916"/>
    <x v="4"/>
    <x v="324"/>
    <x v="17979"/>
    <x v="3"/>
    <x v="15"/>
    <x v="1"/>
    <n v="5"/>
    <n v="49264"/>
  </r>
  <r>
    <x v="916"/>
    <x v="10"/>
    <x v="93"/>
    <x v="4978"/>
    <x v="3"/>
    <x v="15"/>
    <x v="0"/>
    <n v="30"/>
    <n v="49264"/>
  </r>
  <r>
    <x v="916"/>
    <x v="14"/>
    <x v="77"/>
    <x v="17980"/>
    <x v="3"/>
    <x v="15"/>
    <x v="0"/>
    <n v="70"/>
    <n v="49264"/>
  </r>
  <r>
    <x v="916"/>
    <x v="1"/>
    <x v="170"/>
    <x v="17981"/>
    <x v="3"/>
    <x v="15"/>
    <x v="0"/>
    <n v="45"/>
    <n v="49264"/>
  </r>
  <r>
    <x v="916"/>
    <x v="3"/>
    <x v="159"/>
    <x v="14132"/>
    <x v="3"/>
    <x v="15"/>
    <x v="0"/>
    <n v="65"/>
    <n v="49264"/>
  </r>
  <r>
    <x v="916"/>
    <x v="2"/>
    <x v="71"/>
    <x v="17982"/>
    <x v="3"/>
    <x v="15"/>
    <x v="0"/>
    <n v="50"/>
    <n v="49264"/>
  </r>
  <r>
    <x v="916"/>
    <x v="2"/>
    <x v="24"/>
    <x v="13522"/>
    <x v="3"/>
    <x v="15"/>
    <x v="0"/>
    <n v="50"/>
    <n v="49264"/>
  </r>
  <r>
    <x v="916"/>
    <x v="2"/>
    <x v="335"/>
    <x v="17983"/>
    <x v="3"/>
    <x v="15"/>
    <x v="0"/>
    <n v="50"/>
    <n v="49264"/>
  </r>
  <r>
    <x v="916"/>
    <x v="13"/>
    <x v="137"/>
    <x v="12472"/>
    <x v="3"/>
    <x v="15"/>
    <x v="1"/>
    <n v="12"/>
    <n v="49264"/>
  </r>
  <r>
    <x v="916"/>
    <x v="15"/>
    <x v="39"/>
    <x v="4848"/>
    <x v="3"/>
    <x v="15"/>
    <x v="0"/>
    <n v="75"/>
    <n v="49264"/>
  </r>
  <r>
    <x v="916"/>
    <x v="14"/>
    <x v="81"/>
    <x v="3142"/>
    <x v="3"/>
    <x v="15"/>
    <x v="0"/>
    <n v="70"/>
    <n v="49264"/>
  </r>
  <r>
    <x v="917"/>
    <x v="0"/>
    <x v="169"/>
    <x v="1575"/>
    <x v="3"/>
    <x v="15"/>
    <x v="0"/>
    <n v="70"/>
    <n v="49264"/>
  </r>
  <r>
    <x v="917"/>
    <x v="7"/>
    <x v="117"/>
    <x v="17984"/>
    <x v="3"/>
    <x v="15"/>
    <x v="2"/>
    <n v="20"/>
    <n v="49264"/>
  </r>
  <r>
    <x v="917"/>
    <x v="12"/>
    <x v="236"/>
    <x v="17985"/>
    <x v="3"/>
    <x v="15"/>
    <x v="2"/>
    <n v="35"/>
    <n v="49264"/>
  </r>
  <r>
    <x v="917"/>
    <x v="0"/>
    <x v="0"/>
    <x v="1001"/>
    <x v="3"/>
    <x v="15"/>
    <x v="0"/>
    <n v="70"/>
    <n v="49264"/>
  </r>
  <r>
    <x v="917"/>
    <x v="7"/>
    <x v="50"/>
    <x v="11363"/>
    <x v="3"/>
    <x v="15"/>
    <x v="2"/>
    <n v="20"/>
    <n v="49264"/>
  </r>
  <r>
    <x v="917"/>
    <x v="0"/>
    <x v="187"/>
    <x v="14520"/>
    <x v="3"/>
    <x v="15"/>
    <x v="0"/>
    <n v="70"/>
    <n v="49264"/>
  </r>
  <r>
    <x v="917"/>
    <x v="3"/>
    <x v="232"/>
    <x v="17986"/>
    <x v="3"/>
    <x v="15"/>
    <x v="0"/>
    <n v="65"/>
    <n v="49264"/>
  </r>
  <r>
    <x v="917"/>
    <x v="1"/>
    <x v="93"/>
    <x v="13689"/>
    <x v="3"/>
    <x v="15"/>
    <x v="0"/>
    <n v="45"/>
    <n v="49264"/>
  </r>
  <r>
    <x v="917"/>
    <x v="9"/>
    <x v="246"/>
    <x v="16393"/>
    <x v="3"/>
    <x v="15"/>
    <x v="0"/>
    <n v="60"/>
    <n v="49264"/>
  </r>
  <r>
    <x v="917"/>
    <x v="15"/>
    <x v="352"/>
    <x v="17987"/>
    <x v="3"/>
    <x v="15"/>
    <x v="0"/>
    <n v="75"/>
    <n v="49264"/>
  </r>
  <r>
    <x v="917"/>
    <x v="11"/>
    <x v="5"/>
    <x v="17988"/>
    <x v="3"/>
    <x v="15"/>
    <x v="1"/>
    <n v="0"/>
    <n v="49264"/>
  </r>
  <r>
    <x v="917"/>
    <x v="1"/>
    <x v="362"/>
    <x v="7733"/>
    <x v="3"/>
    <x v="15"/>
    <x v="0"/>
    <n v="45"/>
    <n v="49264"/>
  </r>
  <r>
    <x v="917"/>
    <x v="0"/>
    <x v="156"/>
    <x v="3968"/>
    <x v="3"/>
    <x v="15"/>
    <x v="0"/>
    <n v="70"/>
    <n v="49264"/>
  </r>
  <r>
    <x v="917"/>
    <x v="10"/>
    <x v="210"/>
    <x v="17989"/>
    <x v="3"/>
    <x v="15"/>
    <x v="0"/>
    <n v="30"/>
    <n v="49264"/>
  </r>
  <r>
    <x v="917"/>
    <x v="6"/>
    <x v="7"/>
    <x v="17990"/>
    <x v="3"/>
    <x v="15"/>
    <x v="0"/>
    <n v="72"/>
    <n v="49264"/>
  </r>
  <r>
    <x v="917"/>
    <x v="9"/>
    <x v="173"/>
    <x v="9008"/>
    <x v="3"/>
    <x v="15"/>
    <x v="0"/>
    <n v="60"/>
    <n v="49264"/>
  </r>
  <r>
    <x v="917"/>
    <x v="1"/>
    <x v="258"/>
    <x v="7117"/>
    <x v="3"/>
    <x v="15"/>
    <x v="0"/>
    <n v="45"/>
    <n v="49264"/>
  </r>
  <r>
    <x v="917"/>
    <x v="10"/>
    <x v="165"/>
    <x v="9272"/>
    <x v="3"/>
    <x v="15"/>
    <x v="0"/>
    <n v="30"/>
    <n v="49264"/>
  </r>
  <r>
    <x v="917"/>
    <x v="4"/>
    <x v="312"/>
    <x v="11535"/>
    <x v="3"/>
    <x v="15"/>
    <x v="1"/>
    <n v="5"/>
    <n v="49264"/>
  </r>
  <r>
    <x v="917"/>
    <x v="2"/>
    <x v="98"/>
    <x v="17991"/>
    <x v="3"/>
    <x v="15"/>
    <x v="0"/>
    <n v="50"/>
    <n v="49264"/>
  </r>
  <r>
    <x v="917"/>
    <x v="12"/>
    <x v="117"/>
    <x v="12135"/>
    <x v="3"/>
    <x v="15"/>
    <x v="2"/>
    <n v="35"/>
    <n v="49264"/>
  </r>
  <r>
    <x v="917"/>
    <x v="7"/>
    <x v="175"/>
    <x v="17992"/>
    <x v="3"/>
    <x v="15"/>
    <x v="2"/>
    <n v="20"/>
    <n v="49264"/>
  </r>
  <r>
    <x v="917"/>
    <x v="2"/>
    <x v="256"/>
    <x v="17993"/>
    <x v="3"/>
    <x v="15"/>
    <x v="0"/>
    <n v="50"/>
    <n v="49264"/>
  </r>
  <r>
    <x v="917"/>
    <x v="6"/>
    <x v="222"/>
    <x v="8049"/>
    <x v="3"/>
    <x v="15"/>
    <x v="0"/>
    <n v="72"/>
    <n v="49264"/>
  </r>
  <r>
    <x v="917"/>
    <x v="14"/>
    <x v="10"/>
    <x v="17994"/>
    <x v="3"/>
    <x v="15"/>
    <x v="0"/>
    <n v="70"/>
    <n v="49264"/>
  </r>
  <r>
    <x v="917"/>
    <x v="9"/>
    <x v="215"/>
    <x v="9280"/>
    <x v="3"/>
    <x v="15"/>
    <x v="0"/>
    <n v="60"/>
    <n v="49264"/>
  </r>
  <r>
    <x v="917"/>
    <x v="9"/>
    <x v="264"/>
    <x v="17995"/>
    <x v="3"/>
    <x v="15"/>
    <x v="0"/>
    <n v="60"/>
    <n v="49264"/>
  </r>
  <r>
    <x v="917"/>
    <x v="14"/>
    <x v="100"/>
    <x v="11111"/>
    <x v="3"/>
    <x v="15"/>
    <x v="0"/>
    <n v="70"/>
    <n v="49264"/>
  </r>
  <r>
    <x v="917"/>
    <x v="3"/>
    <x v="308"/>
    <x v="17996"/>
    <x v="3"/>
    <x v="15"/>
    <x v="0"/>
    <n v="65"/>
    <n v="49264"/>
  </r>
  <r>
    <x v="917"/>
    <x v="15"/>
    <x v="337"/>
    <x v="14607"/>
    <x v="3"/>
    <x v="15"/>
    <x v="0"/>
    <n v="75"/>
    <n v="49264"/>
  </r>
  <r>
    <x v="917"/>
    <x v="14"/>
    <x v="210"/>
    <x v="17997"/>
    <x v="3"/>
    <x v="15"/>
    <x v="0"/>
    <n v="70"/>
    <n v="49264"/>
  </r>
  <r>
    <x v="917"/>
    <x v="8"/>
    <x v="116"/>
    <x v="802"/>
    <x v="3"/>
    <x v="15"/>
    <x v="1"/>
    <n v="10"/>
    <n v="49264"/>
  </r>
  <r>
    <x v="917"/>
    <x v="4"/>
    <x v="267"/>
    <x v="4862"/>
    <x v="3"/>
    <x v="15"/>
    <x v="1"/>
    <n v="5"/>
    <n v="49264"/>
  </r>
  <r>
    <x v="917"/>
    <x v="12"/>
    <x v="281"/>
    <x v="15004"/>
    <x v="3"/>
    <x v="15"/>
    <x v="2"/>
    <n v="35"/>
    <n v="49264"/>
  </r>
  <r>
    <x v="917"/>
    <x v="2"/>
    <x v="288"/>
    <x v="17998"/>
    <x v="3"/>
    <x v="15"/>
    <x v="0"/>
    <n v="50"/>
    <n v="49264"/>
  </r>
  <r>
    <x v="917"/>
    <x v="0"/>
    <x v="215"/>
    <x v="14900"/>
    <x v="3"/>
    <x v="15"/>
    <x v="0"/>
    <n v="70"/>
    <n v="49264"/>
  </r>
  <r>
    <x v="917"/>
    <x v="5"/>
    <x v="113"/>
    <x v="7523"/>
    <x v="3"/>
    <x v="15"/>
    <x v="1"/>
    <n v="15"/>
    <n v="49264"/>
  </r>
  <r>
    <x v="917"/>
    <x v="3"/>
    <x v="40"/>
    <x v="17999"/>
    <x v="3"/>
    <x v="15"/>
    <x v="0"/>
    <n v="65"/>
    <n v="49264"/>
  </r>
  <r>
    <x v="917"/>
    <x v="11"/>
    <x v="302"/>
    <x v="18000"/>
    <x v="3"/>
    <x v="15"/>
    <x v="1"/>
    <n v="0"/>
    <n v="49264"/>
  </r>
  <r>
    <x v="917"/>
    <x v="15"/>
    <x v="101"/>
    <x v="4391"/>
    <x v="3"/>
    <x v="15"/>
    <x v="0"/>
    <n v="75"/>
    <n v="49264"/>
  </r>
  <r>
    <x v="917"/>
    <x v="8"/>
    <x v="149"/>
    <x v="18001"/>
    <x v="3"/>
    <x v="15"/>
    <x v="1"/>
    <n v="10"/>
    <n v="49264"/>
  </r>
  <r>
    <x v="917"/>
    <x v="8"/>
    <x v="308"/>
    <x v="16252"/>
    <x v="3"/>
    <x v="15"/>
    <x v="1"/>
    <n v="10"/>
    <n v="49264"/>
  </r>
  <r>
    <x v="917"/>
    <x v="10"/>
    <x v="335"/>
    <x v="18002"/>
    <x v="3"/>
    <x v="15"/>
    <x v="0"/>
    <n v="30"/>
    <n v="49264"/>
  </r>
  <r>
    <x v="918"/>
    <x v="12"/>
    <x v="346"/>
    <x v="18003"/>
    <x v="0"/>
    <x v="15"/>
    <x v="2"/>
    <n v="35"/>
    <n v="49264"/>
  </r>
  <r>
    <x v="918"/>
    <x v="15"/>
    <x v="92"/>
    <x v="18004"/>
    <x v="0"/>
    <x v="15"/>
    <x v="0"/>
    <n v="75"/>
    <n v="49264"/>
  </r>
  <r>
    <x v="918"/>
    <x v="15"/>
    <x v="162"/>
    <x v="6163"/>
    <x v="0"/>
    <x v="15"/>
    <x v="0"/>
    <n v="75"/>
    <n v="49264"/>
  </r>
  <r>
    <x v="918"/>
    <x v="3"/>
    <x v="97"/>
    <x v="13826"/>
    <x v="0"/>
    <x v="15"/>
    <x v="0"/>
    <n v="65"/>
    <n v="49264"/>
  </r>
  <r>
    <x v="918"/>
    <x v="3"/>
    <x v="117"/>
    <x v="1131"/>
    <x v="0"/>
    <x v="15"/>
    <x v="0"/>
    <n v="65"/>
    <n v="49264"/>
  </r>
  <r>
    <x v="918"/>
    <x v="6"/>
    <x v="276"/>
    <x v="18005"/>
    <x v="0"/>
    <x v="15"/>
    <x v="0"/>
    <n v="72"/>
    <n v="49264"/>
  </r>
  <r>
    <x v="918"/>
    <x v="7"/>
    <x v="180"/>
    <x v="18006"/>
    <x v="0"/>
    <x v="15"/>
    <x v="2"/>
    <n v="20"/>
    <n v="49264"/>
  </r>
  <r>
    <x v="918"/>
    <x v="5"/>
    <x v="134"/>
    <x v="18007"/>
    <x v="0"/>
    <x v="15"/>
    <x v="1"/>
    <n v="15"/>
    <n v="49264"/>
  </r>
  <r>
    <x v="918"/>
    <x v="12"/>
    <x v="66"/>
    <x v="18008"/>
    <x v="0"/>
    <x v="15"/>
    <x v="2"/>
    <n v="35"/>
    <n v="49264"/>
  </r>
  <r>
    <x v="918"/>
    <x v="13"/>
    <x v="253"/>
    <x v="18009"/>
    <x v="0"/>
    <x v="15"/>
    <x v="1"/>
    <n v="12"/>
    <n v="49264"/>
  </r>
  <r>
    <x v="918"/>
    <x v="5"/>
    <x v="281"/>
    <x v="18010"/>
    <x v="0"/>
    <x v="15"/>
    <x v="1"/>
    <n v="15"/>
    <n v="49264"/>
  </r>
  <r>
    <x v="918"/>
    <x v="0"/>
    <x v="146"/>
    <x v="1773"/>
    <x v="0"/>
    <x v="15"/>
    <x v="0"/>
    <n v="70"/>
    <n v="49264"/>
  </r>
  <r>
    <x v="918"/>
    <x v="10"/>
    <x v="106"/>
    <x v="18011"/>
    <x v="0"/>
    <x v="15"/>
    <x v="0"/>
    <n v="30"/>
    <n v="49264"/>
  </r>
  <r>
    <x v="918"/>
    <x v="0"/>
    <x v="40"/>
    <x v="18012"/>
    <x v="0"/>
    <x v="15"/>
    <x v="0"/>
    <n v="70"/>
    <n v="49264"/>
  </r>
  <r>
    <x v="918"/>
    <x v="13"/>
    <x v="166"/>
    <x v="18013"/>
    <x v="0"/>
    <x v="15"/>
    <x v="1"/>
    <n v="12"/>
    <n v="49264"/>
  </r>
  <r>
    <x v="918"/>
    <x v="10"/>
    <x v="45"/>
    <x v="3034"/>
    <x v="0"/>
    <x v="15"/>
    <x v="0"/>
    <n v="30"/>
    <n v="49264"/>
  </r>
  <r>
    <x v="918"/>
    <x v="6"/>
    <x v="288"/>
    <x v="14571"/>
    <x v="0"/>
    <x v="15"/>
    <x v="0"/>
    <n v="72"/>
    <n v="49264"/>
  </r>
  <r>
    <x v="918"/>
    <x v="2"/>
    <x v="49"/>
    <x v="3960"/>
    <x v="0"/>
    <x v="15"/>
    <x v="0"/>
    <n v="50"/>
    <n v="49264"/>
  </r>
  <r>
    <x v="918"/>
    <x v="2"/>
    <x v="327"/>
    <x v="1058"/>
    <x v="0"/>
    <x v="15"/>
    <x v="0"/>
    <n v="50"/>
    <n v="49264"/>
  </r>
  <r>
    <x v="918"/>
    <x v="11"/>
    <x v="27"/>
    <x v="12834"/>
    <x v="0"/>
    <x v="15"/>
    <x v="1"/>
    <n v="0"/>
    <n v="49264"/>
  </r>
  <r>
    <x v="918"/>
    <x v="12"/>
    <x v="185"/>
    <x v="12434"/>
    <x v="0"/>
    <x v="15"/>
    <x v="2"/>
    <n v="35"/>
    <n v="49264"/>
  </r>
  <r>
    <x v="918"/>
    <x v="2"/>
    <x v="161"/>
    <x v="1787"/>
    <x v="0"/>
    <x v="15"/>
    <x v="0"/>
    <n v="50"/>
    <n v="49264"/>
  </r>
  <r>
    <x v="918"/>
    <x v="15"/>
    <x v="124"/>
    <x v="18014"/>
    <x v="0"/>
    <x v="15"/>
    <x v="0"/>
    <n v="75"/>
    <n v="49264"/>
  </r>
  <r>
    <x v="918"/>
    <x v="6"/>
    <x v="40"/>
    <x v="18015"/>
    <x v="0"/>
    <x v="15"/>
    <x v="0"/>
    <n v="72"/>
    <n v="49264"/>
  </r>
  <r>
    <x v="918"/>
    <x v="9"/>
    <x v="158"/>
    <x v="18016"/>
    <x v="0"/>
    <x v="15"/>
    <x v="0"/>
    <n v="60"/>
    <n v="49264"/>
  </r>
  <r>
    <x v="918"/>
    <x v="11"/>
    <x v="189"/>
    <x v="18017"/>
    <x v="0"/>
    <x v="15"/>
    <x v="1"/>
    <n v="0"/>
    <n v="49264"/>
  </r>
  <r>
    <x v="919"/>
    <x v="3"/>
    <x v="143"/>
    <x v="18018"/>
    <x v="2"/>
    <x v="15"/>
    <x v="0"/>
    <n v="65"/>
    <n v="49264"/>
  </r>
  <r>
    <x v="919"/>
    <x v="11"/>
    <x v="55"/>
    <x v="18019"/>
    <x v="2"/>
    <x v="15"/>
    <x v="1"/>
    <n v="0"/>
    <n v="49264"/>
  </r>
  <r>
    <x v="919"/>
    <x v="4"/>
    <x v="168"/>
    <x v="18020"/>
    <x v="2"/>
    <x v="15"/>
    <x v="1"/>
    <n v="5"/>
    <n v="49264"/>
  </r>
  <r>
    <x v="919"/>
    <x v="13"/>
    <x v="8"/>
    <x v="7103"/>
    <x v="2"/>
    <x v="15"/>
    <x v="1"/>
    <n v="12"/>
    <n v="49264"/>
  </r>
  <r>
    <x v="919"/>
    <x v="13"/>
    <x v="232"/>
    <x v="18021"/>
    <x v="2"/>
    <x v="15"/>
    <x v="1"/>
    <n v="12"/>
    <n v="49264"/>
  </r>
  <r>
    <x v="919"/>
    <x v="9"/>
    <x v="301"/>
    <x v="5018"/>
    <x v="2"/>
    <x v="15"/>
    <x v="0"/>
    <n v="60"/>
    <n v="49264"/>
  </r>
  <r>
    <x v="919"/>
    <x v="6"/>
    <x v="209"/>
    <x v="8061"/>
    <x v="2"/>
    <x v="15"/>
    <x v="0"/>
    <n v="72"/>
    <n v="49264"/>
  </r>
  <r>
    <x v="919"/>
    <x v="1"/>
    <x v="108"/>
    <x v="18022"/>
    <x v="2"/>
    <x v="15"/>
    <x v="0"/>
    <n v="45"/>
    <n v="49264"/>
  </r>
  <r>
    <x v="919"/>
    <x v="1"/>
    <x v="178"/>
    <x v="18023"/>
    <x v="2"/>
    <x v="15"/>
    <x v="0"/>
    <n v="45"/>
    <n v="49264"/>
  </r>
  <r>
    <x v="919"/>
    <x v="14"/>
    <x v="82"/>
    <x v="18024"/>
    <x v="2"/>
    <x v="15"/>
    <x v="0"/>
    <n v="70"/>
    <n v="49264"/>
  </r>
  <r>
    <x v="919"/>
    <x v="13"/>
    <x v="294"/>
    <x v="1975"/>
    <x v="2"/>
    <x v="15"/>
    <x v="1"/>
    <n v="12"/>
    <n v="49264"/>
  </r>
  <r>
    <x v="919"/>
    <x v="8"/>
    <x v="202"/>
    <x v="18025"/>
    <x v="2"/>
    <x v="15"/>
    <x v="1"/>
    <n v="10"/>
    <n v="49264"/>
  </r>
  <r>
    <x v="919"/>
    <x v="12"/>
    <x v="173"/>
    <x v="8366"/>
    <x v="2"/>
    <x v="15"/>
    <x v="2"/>
    <n v="35"/>
    <n v="49264"/>
  </r>
  <r>
    <x v="919"/>
    <x v="3"/>
    <x v="151"/>
    <x v="18026"/>
    <x v="2"/>
    <x v="15"/>
    <x v="0"/>
    <n v="65"/>
    <n v="49264"/>
  </r>
  <r>
    <x v="919"/>
    <x v="14"/>
    <x v="139"/>
    <x v="18027"/>
    <x v="2"/>
    <x v="15"/>
    <x v="0"/>
    <n v="70"/>
    <n v="49264"/>
  </r>
  <r>
    <x v="919"/>
    <x v="11"/>
    <x v="0"/>
    <x v="8271"/>
    <x v="2"/>
    <x v="15"/>
    <x v="1"/>
    <n v="0"/>
    <n v="49264"/>
  </r>
  <r>
    <x v="919"/>
    <x v="0"/>
    <x v="316"/>
    <x v="8345"/>
    <x v="2"/>
    <x v="15"/>
    <x v="0"/>
    <n v="70"/>
    <n v="49264"/>
  </r>
  <r>
    <x v="919"/>
    <x v="13"/>
    <x v="263"/>
    <x v="3245"/>
    <x v="2"/>
    <x v="15"/>
    <x v="1"/>
    <n v="12"/>
    <n v="49264"/>
  </r>
  <r>
    <x v="919"/>
    <x v="4"/>
    <x v="353"/>
    <x v="18028"/>
    <x v="2"/>
    <x v="15"/>
    <x v="1"/>
    <n v="5"/>
    <n v="49264"/>
  </r>
  <r>
    <x v="919"/>
    <x v="11"/>
    <x v="273"/>
    <x v="3759"/>
    <x v="2"/>
    <x v="15"/>
    <x v="1"/>
    <n v="0"/>
    <n v="49264"/>
  </r>
  <r>
    <x v="919"/>
    <x v="5"/>
    <x v="245"/>
    <x v="18029"/>
    <x v="2"/>
    <x v="15"/>
    <x v="1"/>
    <n v="15"/>
    <n v="49264"/>
  </r>
  <r>
    <x v="919"/>
    <x v="8"/>
    <x v="299"/>
    <x v="18030"/>
    <x v="2"/>
    <x v="15"/>
    <x v="1"/>
    <n v="10"/>
    <n v="49264"/>
  </r>
  <r>
    <x v="919"/>
    <x v="2"/>
    <x v="123"/>
    <x v="18031"/>
    <x v="2"/>
    <x v="15"/>
    <x v="0"/>
    <n v="50"/>
    <n v="49264"/>
  </r>
  <r>
    <x v="919"/>
    <x v="3"/>
    <x v="20"/>
    <x v="18032"/>
    <x v="2"/>
    <x v="15"/>
    <x v="0"/>
    <n v="65"/>
    <n v="49264"/>
  </r>
  <r>
    <x v="919"/>
    <x v="12"/>
    <x v="214"/>
    <x v="16186"/>
    <x v="2"/>
    <x v="15"/>
    <x v="2"/>
    <n v="35"/>
    <n v="49264"/>
  </r>
  <r>
    <x v="919"/>
    <x v="12"/>
    <x v="347"/>
    <x v="18033"/>
    <x v="2"/>
    <x v="15"/>
    <x v="2"/>
    <n v="35"/>
    <n v="49264"/>
  </r>
  <r>
    <x v="919"/>
    <x v="15"/>
    <x v="173"/>
    <x v="18034"/>
    <x v="2"/>
    <x v="15"/>
    <x v="0"/>
    <n v="75"/>
    <n v="49264"/>
  </r>
  <r>
    <x v="919"/>
    <x v="1"/>
    <x v="244"/>
    <x v="18035"/>
    <x v="2"/>
    <x v="15"/>
    <x v="0"/>
    <n v="45"/>
    <n v="49264"/>
  </r>
  <r>
    <x v="919"/>
    <x v="13"/>
    <x v="349"/>
    <x v="18036"/>
    <x v="2"/>
    <x v="15"/>
    <x v="1"/>
    <n v="12"/>
    <n v="49264"/>
  </r>
  <r>
    <x v="919"/>
    <x v="2"/>
    <x v="180"/>
    <x v="18037"/>
    <x v="2"/>
    <x v="15"/>
    <x v="0"/>
    <n v="50"/>
    <n v="49264"/>
  </r>
  <r>
    <x v="919"/>
    <x v="3"/>
    <x v="105"/>
    <x v="18038"/>
    <x v="2"/>
    <x v="15"/>
    <x v="0"/>
    <n v="65"/>
    <n v="49264"/>
  </r>
  <r>
    <x v="919"/>
    <x v="11"/>
    <x v="268"/>
    <x v="269"/>
    <x v="2"/>
    <x v="15"/>
    <x v="1"/>
    <n v="0"/>
    <n v="49264"/>
  </r>
  <r>
    <x v="919"/>
    <x v="1"/>
    <x v="72"/>
    <x v="2350"/>
    <x v="2"/>
    <x v="15"/>
    <x v="0"/>
    <n v="45"/>
    <n v="49264"/>
  </r>
  <r>
    <x v="919"/>
    <x v="14"/>
    <x v="41"/>
    <x v="18039"/>
    <x v="2"/>
    <x v="15"/>
    <x v="0"/>
    <n v="70"/>
    <n v="49264"/>
  </r>
  <r>
    <x v="919"/>
    <x v="8"/>
    <x v="221"/>
    <x v="4670"/>
    <x v="2"/>
    <x v="15"/>
    <x v="1"/>
    <n v="10"/>
    <n v="49264"/>
  </r>
  <r>
    <x v="919"/>
    <x v="15"/>
    <x v="292"/>
    <x v="18040"/>
    <x v="2"/>
    <x v="15"/>
    <x v="0"/>
    <n v="75"/>
    <n v="49264"/>
  </r>
  <r>
    <x v="919"/>
    <x v="3"/>
    <x v="313"/>
    <x v="11483"/>
    <x v="2"/>
    <x v="15"/>
    <x v="0"/>
    <n v="65"/>
    <n v="49264"/>
  </r>
  <r>
    <x v="919"/>
    <x v="13"/>
    <x v="74"/>
    <x v="18041"/>
    <x v="2"/>
    <x v="15"/>
    <x v="1"/>
    <n v="12"/>
    <n v="49264"/>
  </r>
  <r>
    <x v="919"/>
    <x v="4"/>
    <x v="244"/>
    <x v="18042"/>
    <x v="2"/>
    <x v="15"/>
    <x v="1"/>
    <n v="5"/>
    <n v="49264"/>
  </r>
  <r>
    <x v="919"/>
    <x v="4"/>
    <x v="189"/>
    <x v="18043"/>
    <x v="2"/>
    <x v="15"/>
    <x v="1"/>
    <n v="5"/>
    <n v="49264"/>
  </r>
  <r>
    <x v="920"/>
    <x v="5"/>
    <x v="18"/>
    <x v="6771"/>
    <x v="3"/>
    <x v="15"/>
    <x v="1"/>
    <n v="15"/>
    <n v="49264"/>
  </r>
  <r>
    <x v="920"/>
    <x v="12"/>
    <x v="197"/>
    <x v="18044"/>
    <x v="3"/>
    <x v="15"/>
    <x v="2"/>
    <n v="35"/>
    <n v="49264"/>
  </r>
  <r>
    <x v="920"/>
    <x v="14"/>
    <x v="138"/>
    <x v="12475"/>
    <x v="3"/>
    <x v="15"/>
    <x v="0"/>
    <n v="70"/>
    <n v="49264"/>
  </r>
  <r>
    <x v="920"/>
    <x v="9"/>
    <x v="77"/>
    <x v="18045"/>
    <x v="3"/>
    <x v="15"/>
    <x v="0"/>
    <n v="60"/>
    <n v="49264"/>
  </r>
  <r>
    <x v="920"/>
    <x v="4"/>
    <x v="187"/>
    <x v="18046"/>
    <x v="3"/>
    <x v="15"/>
    <x v="1"/>
    <n v="5"/>
    <n v="49264"/>
  </r>
  <r>
    <x v="920"/>
    <x v="8"/>
    <x v="136"/>
    <x v="18047"/>
    <x v="3"/>
    <x v="15"/>
    <x v="1"/>
    <n v="10"/>
    <n v="49264"/>
  </r>
  <r>
    <x v="920"/>
    <x v="9"/>
    <x v="308"/>
    <x v="12435"/>
    <x v="3"/>
    <x v="15"/>
    <x v="0"/>
    <n v="60"/>
    <n v="49264"/>
  </r>
  <r>
    <x v="920"/>
    <x v="8"/>
    <x v="331"/>
    <x v="9631"/>
    <x v="3"/>
    <x v="15"/>
    <x v="1"/>
    <n v="10"/>
    <n v="49264"/>
  </r>
  <r>
    <x v="920"/>
    <x v="15"/>
    <x v="145"/>
    <x v="526"/>
    <x v="3"/>
    <x v="15"/>
    <x v="0"/>
    <n v="75"/>
    <n v="49264"/>
  </r>
  <r>
    <x v="920"/>
    <x v="5"/>
    <x v="70"/>
    <x v="13461"/>
    <x v="3"/>
    <x v="15"/>
    <x v="1"/>
    <n v="15"/>
    <n v="49264"/>
  </r>
  <r>
    <x v="920"/>
    <x v="2"/>
    <x v="329"/>
    <x v="7635"/>
    <x v="3"/>
    <x v="15"/>
    <x v="0"/>
    <n v="50"/>
    <n v="49264"/>
  </r>
  <r>
    <x v="920"/>
    <x v="14"/>
    <x v="248"/>
    <x v="18048"/>
    <x v="3"/>
    <x v="15"/>
    <x v="0"/>
    <n v="70"/>
    <n v="49264"/>
  </r>
  <r>
    <x v="920"/>
    <x v="12"/>
    <x v="31"/>
    <x v="876"/>
    <x v="3"/>
    <x v="15"/>
    <x v="2"/>
    <n v="35"/>
    <n v="49264"/>
  </r>
  <r>
    <x v="920"/>
    <x v="1"/>
    <x v="36"/>
    <x v="18049"/>
    <x v="3"/>
    <x v="15"/>
    <x v="0"/>
    <n v="45"/>
    <n v="49264"/>
  </r>
  <r>
    <x v="920"/>
    <x v="0"/>
    <x v="346"/>
    <x v="7301"/>
    <x v="3"/>
    <x v="15"/>
    <x v="0"/>
    <n v="70"/>
    <n v="49264"/>
  </r>
  <r>
    <x v="920"/>
    <x v="2"/>
    <x v="157"/>
    <x v="8467"/>
    <x v="3"/>
    <x v="15"/>
    <x v="0"/>
    <n v="50"/>
    <n v="49264"/>
  </r>
  <r>
    <x v="920"/>
    <x v="9"/>
    <x v="168"/>
    <x v="18050"/>
    <x v="3"/>
    <x v="15"/>
    <x v="0"/>
    <n v="60"/>
    <n v="49264"/>
  </r>
  <r>
    <x v="920"/>
    <x v="1"/>
    <x v="326"/>
    <x v="13448"/>
    <x v="3"/>
    <x v="15"/>
    <x v="0"/>
    <n v="45"/>
    <n v="49264"/>
  </r>
  <r>
    <x v="920"/>
    <x v="3"/>
    <x v="158"/>
    <x v="14360"/>
    <x v="3"/>
    <x v="15"/>
    <x v="0"/>
    <n v="65"/>
    <n v="49264"/>
  </r>
  <r>
    <x v="920"/>
    <x v="10"/>
    <x v="73"/>
    <x v="18051"/>
    <x v="3"/>
    <x v="15"/>
    <x v="0"/>
    <n v="30"/>
    <n v="49264"/>
  </r>
  <r>
    <x v="920"/>
    <x v="11"/>
    <x v="243"/>
    <x v="18052"/>
    <x v="3"/>
    <x v="15"/>
    <x v="1"/>
    <n v="0"/>
    <n v="49264"/>
  </r>
  <r>
    <x v="920"/>
    <x v="13"/>
    <x v="351"/>
    <x v="18053"/>
    <x v="3"/>
    <x v="15"/>
    <x v="1"/>
    <n v="12"/>
    <n v="49264"/>
  </r>
  <r>
    <x v="920"/>
    <x v="15"/>
    <x v="314"/>
    <x v="18054"/>
    <x v="3"/>
    <x v="15"/>
    <x v="0"/>
    <n v="75"/>
    <n v="49264"/>
  </r>
  <r>
    <x v="921"/>
    <x v="11"/>
    <x v="291"/>
    <x v="11534"/>
    <x v="2"/>
    <x v="15"/>
    <x v="1"/>
    <n v="0"/>
    <n v="49264"/>
  </r>
  <r>
    <x v="921"/>
    <x v="13"/>
    <x v="303"/>
    <x v="11581"/>
    <x v="2"/>
    <x v="15"/>
    <x v="1"/>
    <n v="12"/>
    <n v="49264"/>
  </r>
  <r>
    <x v="921"/>
    <x v="6"/>
    <x v="12"/>
    <x v="18055"/>
    <x v="2"/>
    <x v="15"/>
    <x v="0"/>
    <n v="72"/>
    <n v="49264"/>
  </r>
  <r>
    <x v="921"/>
    <x v="0"/>
    <x v="42"/>
    <x v="18056"/>
    <x v="2"/>
    <x v="15"/>
    <x v="0"/>
    <n v="70"/>
    <n v="49264"/>
  </r>
  <r>
    <x v="921"/>
    <x v="4"/>
    <x v="251"/>
    <x v="18057"/>
    <x v="2"/>
    <x v="15"/>
    <x v="1"/>
    <n v="5"/>
    <n v="49264"/>
  </r>
  <r>
    <x v="921"/>
    <x v="13"/>
    <x v="354"/>
    <x v="18058"/>
    <x v="2"/>
    <x v="15"/>
    <x v="1"/>
    <n v="12"/>
    <n v="49264"/>
  </r>
  <r>
    <x v="921"/>
    <x v="6"/>
    <x v="277"/>
    <x v="18059"/>
    <x v="2"/>
    <x v="15"/>
    <x v="0"/>
    <n v="72"/>
    <n v="49264"/>
  </r>
  <r>
    <x v="921"/>
    <x v="11"/>
    <x v="205"/>
    <x v="14989"/>
    <x v="2"/>
    <x v="15"/>
    <x v="1"/>
    <n v="0"/>
    <n v="49264"/>
  </r>
  <r>
    <x v="921"/>
    <x v="11"/>
    <x v="352"/>
    <x v="18060"/>
    <x v="2"/>
    <x v="15"/>
    <x v="1"/>
    <n v="0"/>
    <n v="49264"/>
  </r>
  <r>
    <x v="921"/>
    <x v="2"/>
    <x v="58"/>
    <x v="9360"/>
    <x v="2"/>
    <x v="15"/>
    <x v="0"/>
    <n v="50"/>
    <n v="49264"/>
  </r>
  <r>
    <x v="921"/>
    <x v="3"/>
    <x v="353"/>
    <x v="3659"/>
    <x v="2"/>
    <x v="15"/>
    <x v="0"/>
    <n v="65"/>
    <n v="49264"/>
  </r>
  <r>
    <x v="921"/>
    <x v="12"/>
    <x v="2"/>
    <x v="227"/>
    <x v="2"/>
    <x v="15"/>
    <x v="2"/>
    <n v="35"/>
    <n v="49264"/>
  </r>
  <r>
    <x v="921"/>
    <x v="14"/>
    <x v="240"/>
    <x v="4568"/>
    <x v="2"/>
    <x v="15"/>
    <x v="0"/>
    <n v="70"/>
    <n v="49264"/>
  </r>
  <r>
    <x v="921"/>
    <x v="8"/>
    <x v="6"/>
    <x v="4494"/>
    <x v="2"/>
    <x v="15"/>
    <x v="1"/>
    <n v="10"/>
    <n v="49264"/>
  </r>
  <r>
    <x v="921"/>
    <x v="8"/>
    <x v="360"/>
    <x v="18061"/>
    <x v="2"/>
    <x v="15"/>
    <x v="1"/>
    <n v="10"/>
    <n v="49264"/>
  </r>
  <r>
    <x v="921"/>
    <x v="15"/>
    <x v="309"/>
    <x v="18062"/>
    <x v="2"/>
    <x v="15"/>
    <x v="0"/>
    <n v="75"/>
    <n v="49264"/>
  </r>
  <r>
    <x v="921"/>
    <x v="8"/>
    <x v="144"/>
    <x v="8615"/>
    <x v="2"/>
    <x v="15"/>
    <x v="1"/>
    <n v="10"/>
    <n v="49264"/>
  </r>
  <r>
    <x v="921"/>
    <x v="11"/>
    <x v="44"/>
    <x v="18063"/>
    <x v="2"/>
    <x v="15"/>
    <x v="1"/>
    <n v="0"/>
    <n v="49264"/>
  </r>
  <r>
    <x v="921"/>
    <x v="11"/>
    <x v="186"/>
    <x v="18064"/>
    <x v="2"/>
    <x v="15"/>
    <x v="1"/>
    <n v="0"/>
    <n v="49264"/>
  </r>
  <r>
    <x v="921"/>
    <x v="7"/>
    <x v="231"/>
    <x v="18065"/>
    <x v="2"/>
    <x v="15"/>
    <x v="2"/>
    <n v="20"/>
    <n v="49264"/>
  </r>
  <r>
    <x v="921"/>
    <x v="14"/>
    <x v="70"/>
    <x v="18066"/>
    <x v="2"/>
    <x v="15"/>
    <x v="0"/>
    <n v="70"/>
    <n v="49264"/>
  </r>
  <r>
    <x v="922"/>
    <x v="13"/>
    <x v="363"/>
    <x v="18067"/>
    <x v="3"/>
    <x v="15"/>
    <x v="1"/>
    <n v="12"/>
    <n v="49264"/>
  </r>
  <r>
    <x v="922"/>
    <x v="15"/>
    <x v="86"/>
    <x v="17154"/>
    <x v="3"/>
    <x v="15"/>
    <x v="0"/>
    <n v="75"/>
    <n v="49264"/>
  </r>
  <r>
    <x v="922"/>
    <x v="14"/>
    <x v="337"/>
    <x v="10965"/>
    <x v="3"/>
    <x v="15"/>
    <x v="0"/>
    <n v="70"/>
    <n v="49264"/>
  </r>
  <r>
    <x v="922"/>
    <x v="6"/>
    <x v="286"/>
    <x v="18068"/>
    <x v="3"/>
    <x v="15"/>
    <x v="0"/>
    <n v="72"/>
    <n v="49264"/>
  </r>
  <r>
    <x v="922"/>
    <x v="11"/>
    <x v="32"/>
    <x v="9448"/>
    <x v="3"/>
    <x v="15"/>
    <x v="1"/>
    <n v="0"/>
    <n v="49264"/>
  </r>
  <r>
    <x v="922"/>
    <x v="2"/>
    <x v="245"/>
    <x v="2406"/>
    <x v="3"/>
    <x v="15"/>
    <x v="0"/>
    <n v="50"/>
    <n v="49264"/>
  </r>
  <r>
    <x v="922"/>
    <x v="7"/>
    <x v="154"/>
    <x v="8043"/>
    <x v="3"/>
    <x v="15"/>
    <x v="2"/>
    <n v="20"/>
    <n v="49264"/>
  </r>
  <r>
    <x v="922"/>
    <x v="8"/>
    <x v="118"/>
    <x v="18069"/>
    <x v="3"/>
    <x v="15"/>
    <x v="1"/>
    <n v="10"/>
    <n v="49264"/>
  </r>
  <r>
    <x v="922"/>
    <x v="5"/>
    <x v="94"/>
    <x v="18070"/>
    <x v="3"/>
    <x v="15"/>
    <x v="1"/>
    <n v="15"/>
    <n v="49264"/>
  </r>
  <r>
    <x v="922"/>
    <x v="11"/>
    <x v="214"/>
    <x v="18071"/>
    <x v="3"/>
    <x v="15"/>
    <x v="1"/>
    <n v="0"/>
    <n v="49264"/>
  </r>
  <r>
    <x v="922"/>
    <x v="15"/>
    <x v="330"/>
    <x v="2922"/>
    <x v="3"/>
    <x v="15"/>
    <x v="0"/>
    <n v="75"/>
    <n v="49264"/>
  </r>
  <r>
    <x v="922"/>
    <x v="2"/>
    <x v="247"/>
    <x v="18072"/>
    <x v="3"/>
    <x v="15"/>
    <x v="0"/>
    <n v="50"/>
    <n v="49264"/>
  </r>
  <r>
    <x v="922"/>
    <x v="8"/>
    <x v="149"/>
    <x v="18073"/>
    <x v="3"/>
    <x v="15"/>
    <x v="1"/>
    <n v="10"/>
    <n v="49264"/>
  </r>
  <r>
    <x v="922"/>
    <x v="0"/>
    <x v="124"/>
    <x v="18074"/>
    <x v="3"/>
    <x v="15"/>
    <x v="0"/>
    <n v="70"/>
    <n v="49264"/>
  </r>
  <r>
    <x v="922"/>
    <x v="14"/>
    <x v="184"/>
    <x v="9781"/>
    <x v="3"/>
    <x v="15"/>
    <x v="0"/>
    <n v="70"/>
    <n v="49264"/>
  </r>
  <r>
    <x v="922"/>
    <x v="11"/>
    <x v="105"/>
    <x v="18075"/>
    <x v="3"/>
    <x v="15"/>
    <x v="1"/>
    <n v="0"/>
    <n v="49264"/>
  </r>
  <r>
    <x v="922"/>
    <x v="6"/>
    <x v="247"/>
    <x v="3604"/>
    <x v="3"/>
    <x v="15"/>
    <x v="0"/>
    <n v="72"/>
    <n v="49264"/>
  </r>
  <r>
    <x v="922"/>
    <x v="3"/>
    <x v="149"/>
    <x v="8558"/>
    <x v="3"/>
    <x v="15"/>
    <x v="0"/>
    <n v="65"/>
    <n v="49264"/>
  </r>
  <r>
    <x v="922"/>
    <x v="9"/>
    <x v="310"/>
    <x v="2216"/>
    <x v="3"/>
    <x v="15"/>
    <x v="0"/>
    <n v="60"/>
    <n v="49264"/>
  </r>
  <r>
    <x v="922"/>
    <x v="4"/>
    <x v="109"/>
    <x v="1080"/>
    <x v="3"/>
    <x v="15"/>
    <x v="1"/>
    <n v="5"/>
    <n v="49264"/>
  </r>
  <r>
    <x v="922"/>
    <x v="7"/>
    <x v="342"/>
    <x v="17572"/>
    <x v="3"/>
    <x v="15"/>
    <x v="2"/>
    <n v="20"/>
    <n v="49264"/>
  </r>
  <r>
    <x v="922"/>
    <x v="7"/>
    <x v="50"/>
    <x v="18076"/>
    <x v="3"/>
    <x v="15"/>
    <x v="2"/>
    <n v="20"/>
    <n v="49264"/>
  </r>
  <r>
    <x v="922"/>
    <x v="15"/>
    <x v="251"/>
    <x v="18077"/>
    <x v="3"/>
    <x v="15"/>
    <x v="0"/>
    <n v="75"/>
    <n v="49264"/>
  </r>
  <r>
    <x v="922"/>
    <x v="5"/>
    <x v="154"/>
    <x v="1722"/>
    <x v="3"/>
    <x v="15"/>
    <x v="1"/>
    <n v="15"/>
    <n v="49264"/>
  </r>
  <r>
    <x v="922"/>
    <x v="13"/>
    <x v="241"/>
    <x v="3670"/>
    <x v="3"/>
    <x v="15"/>
    <x v="1"/>
    <n v="12"/>
    <n v="49264"/>
  </r>
  <r>
    <x v="922"/>
    <x v="13"/>
    <x v="116"/>
    <x v="16251"/>
    <x v="3"/>
    <x v="15"/>
    <x v="1"/>
    <n v="12"/>
    <n v="49264"/>
  </r>
  <r>
    <x v="922"/>
    <x v="5"/>
    <x v="120"/>
    <x v="18078"/>
    <x v="3"/>
    <x v="15"/>
    <x v="1"/>
    <n v="15"/>
    <n v="49264"/>
  </r>
  <r>
    <x v="922"/>
    <x v="12"/>
    <x v="269"/>
    <x v="18079"/>
    <x v="3"/>
    <x v="15"/>
    <x v="2"/>
    <n v="35"/>
    <n v="49264"/>
  </r>
  <r>
    <x v="922"/>
    <x v="8"/>
    <x v="352"/>
    <x v="18080"/>
    <x v="3"/>
    <x v="15"/>
    <x v="1"/>
    <n v="10"/>
    <n v="49264"/>
  </r>
  <r>
    <x v="922"/>
    <x v="10"/>
    <x v="48"/>
    <x v="8324"/>
    <x v="3"/>
    <x v="15"/>
    <x v="0"/>
    <n v="30"/>
    <n v="49264"/>
  </r>
  <r>
    <x v="922"/>
    <x v="12"/>
    <x v="36"/>
    <x v="18081"/>
    <x v="3"/>
    <x v="15"/>
    <x v="2"/>
    <n v="35"/>
    <n v="49264"/>
  </r>
  <r>
    <x v="922"/>
    <x v="2"/>
    <x v="8"/>
    <x v="5105"/>
    <x v="3"/>
    <x v="15"/>
    <x v="0"/>
    <n v="50"/>
    <n v="49264"/>
  </r>
  <r>
    <x v="922"/>
    <x v="15"/>
    <x v="360"/>
    <x v="10636"/>
    <x v="3"/>
    <x v="15"/>
    <x v="0"/>
    <n v="75"/>
    <n v="49264"/>
  </r>
  <r>
    <x v="922"/>
    <x v="2"/>
    <x v="312"/>
    <x v="18082"/>
    <x v="3"/>
    <x v="15"/>
    <x v="0"/>
    <n v="50"/>
    <n v="49264"/>
  </r>
  <r>
    <x v="922"/>
    <x v="15"/>
    <x v="122"/>
    <x v="18083"/>
    <x v="3"/>
    <x v="15"/>
    <x v="0"/>
    <n v="75"/>
    <n v="49264"/>
  </r>
  <r>
    <x v="922"/>
    <x v="9"/>
    <x v="62"/>
    <x v="18084"/>
    <x v="3"/>
    <x v="15"/>
    <x v="0"/>
    <n v="60"/>
    <n v="49264"/>
  </r>
  <r>
    <x v="922"/>
    <x v="12"/>
    <x v="103"/>
    <x v="18085"/>
    <x v="3"/>
    <x v="15"/>
    <x v="2"/>
    <n v="35"/>
    <n v="49264"/>
  </r>
  <r>
    <x v="922"/>
    <x v="8"/>
    <x v="106"/>
    <x v="18086"/>
    <x v="3"/>
    <x v="15"/>
    <x v="1"/>
    <n v="10"/>
    <n v="49264"/>
  </r>
  <r>
    <x v="922"/>
    <x v="5"/>
    <x v="153"/>
    <x v="18087"/>
    <x v="3"/>
    <x v="15"/>
    <x v="1"/>
    <n v="15"/>
    <n v="49264"/>
  </r>
  <r>
    <x v="922"/>
    <x v="4"/>
    <x v="137"/>
    <x v="8729"/>
    <x v="3"/>
    <x v="15"/>
    <x v="1"/>
    <n v="5"/>
    <n v="49264"/>
  </r>
  <r>
    <x v="922"/>
    <x v="9"/>
    <x v="15"/>
    <x v="16862"/>
    <x v="3"/>
    <x v="15"/>
    <x v="0"/>
    <n v="60"/>
    <n v="49264"/>
  </r>
  <r>
    <x v="922"/>
    <x v="15"/>
    <x v="176"/>
    <x v="1342"/>
    <x v="3"/>
    <x v="15"/>
    <x v="0"/>
    <n v="75"/>
    <n v="49264"/>
  </r>
  <r>
    <x v="922"/>
    <x v="4"/>
    <x v="179"/>
    <x v="18088"/>
    <x v="3"/>
    <x v="15"/>
    <x v="1"/>
    <n v="5"/>
    <n v="49264"/>
  </r>
  <r>
    <x v="922"/>
    <x v="7"/>
    <x v="10"/>
    <x v="13986"/>
    <x v="3"/>
    <x v="15"/>
    <x v="2"/>
    <n v="20"/>
    <n v="49264"/>
  </r>
  <r>
    <x v="922"/>
    <x v="4"/>
    <x v="330"/>
    <x v="18089"/>
    <x v="3"/>
    <x v="15"/>
    <x v="1"/>
    <n v="5"/>
    <n v="49264"/>
  </r>
  <r>
    <x v="923"/>
    <x v="0"/>
    <x v="151"/>
    <x v="15636"/>
    <x v="3"/>
    <x v="15"/>
    <x v="0"/>
    <n v="70"/>
    <n v="49264"/>
  </r>
  <r>
    <x v="923"/>
    <x v="7"/>
    <x v="243"/>
    <x v="18090"/>
    <x v="3"/>
    <x v="15"/>
    <x v="2"/>
    <n v="20"/>
    <n v="49264"/>
  </r>
  <r>
    <x v="923"/>
    <x v="4"/>
    <x v="112"/>
    <x v="3836"/>
    <x v="3"/>
    <x v="15"/>
    <x v="1"/>
    <n v="5"/>
    <n v="49264"/>
  </r>
  <r>
    <x v="923"/>
    <x v="1"/>
    <x v="173"/>
    <x v="18091"/>
    <x v="3"/>
    <x v="15"/>
    <x v="0"/>
    <n v="45"/>
    <n v="49264"/>
  </r>
  <r>
    <x v="923"/>
    <x v="11"/>
    <x v="149"/>
    <x v="9489"/>
    <x v="3"/>
    <x v="15"/>
    <x v="1"/>
    <n v="0"/>
    <n v="49264"/>
  </r>
  <r>
    <x v="923"/>
    <x v="15"/>
    <x v="345"/>
    <x v="10152"/>
    <x v="3"/>
    <x v="15"/>
    <x v="0"/>
    <n v="75"/>
    <n v="49264"/>
  </r>
  <r>
    <x v="923"/>
    <x v="6"/>
    <x v="55"/>
    <x v="18092"/>
    <x v="3"/>
    <x v="15"/>
    <x v="0"/>
    <n v="72"/>
    <n v="49264"/>
  </r>
  <r>
    <x v="923"/>
    <x v="3"/>
    <x v="293"/>
    <x v="18093"/>
    <x v="3"/>
    <x v="15"/>
    <x v="0"/>
    <n v="65"/>
    <n v="49264"/>
  </r>
  <r>
    <x v="923"/>
    <x v="5"/>
    <x v="74"/>
    <x v="18094"/>
    <x v="3"/>
    <x v="15"/>
    <x v="1"/>
    <n v="15"/>
    <n v="49264"/>
  </r>
  <r>
    <x v="923"/>
    <x v="15"/>
    <x v="267"/>
    <x v="14329"/>
    <x v="3"/>
    <x v="15"/>
    <x v="0"/>
    <n v="75"/>
    <n v="49264"/>
  </r>
  <r>
    <x v="923"/>
    <x v="2"/>
    <x v="103"/>
    <x v="18095"/>
    <x v="3"/>
    <x v="15"/>
    <x v="0"/>
    <n v="50"/>
    <n v="49264"/>
  </r>
  <r>
    <x v="923"/>
    <x v="1"/>
    <x v="62"/>
    <x v="18096"/>
    <x v="3"/>
    <x v="15"/>
    <x v="0"/>
    <n v="45"/>
    <n v="49264"/>
  </r>
  <r>
    <x v="923"/>
    <x v="13"/>
    <x v="131"/>
    <x v="18097"/>
    <x v="3"/>
    <x v="15"/>
    <x v="1"/>
    <n v="12"/>
    <n v="49264"/>
  </r>
  <r>
    <x v="923"/>
    <x v="7"/>
    <x v="341"/>
    <x v="7818"/>
    <x v="3"/>
    <x v="15"/>
    <x v="2"/>
    <n v="20"/>
    <n v="49264"/>
  </r>
  <r>
    <x v="923"/>
    <x v="9"/>
    <x v="286"/>
    <x v="18098"/>
    <x v="3"/>
    <x v="15"/>
    <x v="0"/>
    <n v="60"/>
    <n v="49264"/>
  </r>
  <r>
    <x v="923"/>
    <x v="11"/>
    <x v="42"/>
    <x v="11200"/>
    <x v="3"/>
    <x v="15"/>
    <x v="1"/>
    <n v="0"/>
    <n v="49264"/>
  </r>
  <r>
    <x v="923"/>
    <x v="9"/>
    <x v="358"/>
    <x v="4165"/>
    <x v="3"/>
    <x v="15"/>
    <x v="0"/>
    <n v="60"/>
    <n v="49264"/>
  </r>
  <r>
    <x v="923"/>
    <x v="1"/>
    <x v="40"/>
    <x v="18099"/>
    <x v="3"/>
    <x v="15"/>
    <x v="0"/>
    <n v="45"/>
    <n v="49264"/>
  </r>
  <r>
    <x v="923"/>
    <x v="9"/>
    <x v="189"/>
    <x v="15914"/>
    <x v="3"/>
    <x v="15"/>
    <x v="0"/>
    <n v="60"/>
    <n v="49264"/>
  </r>
  <r>
    <x v="923"/>
    <x v="13"/>
    <x v="290"/>
    <x v="18100"/>
    <x v="3"/>
    <x v="15"/>
    <x v="1"/>
    <n v="12"/>
    <n v="49264"/>
  </r>
  <r>
    <x v="923"/>
    <x v="10"/>
    <x v="243"/>
    <x v="18101"/>
    <x v="3"/>
    <x v="15"/>
    <x v="0"/>
    <n v="30"/>
    <n v="49264"/>
  </r>
  <r>
    <x v="923"/>
    <x v="5"/>
    <x v="96"/>
    <x v="18102"/>
    <x v="3"/>
    <x v="15"/>
    <x v="1"/>
    <n v="15"/>
    <n v="49264"/>
  </r>
  <r>
    <x v="923"/>
    <x v="9"/>
    <x v="54"/>
    <x v="18103"/>
    <x v="3"/>
    <x v="15"/>
    <x v="0"/>
    <n v="60"/>
    <n v="49264"/>
  </r>
  <r>
    <x v="923"/>
    <x v="12"/>
    <x v="318"/>
    <x v="748"/>
    <x v="3"/>
    <x v="15"/>
    <x v="2"/>
    <n v="35"/>
    <n v="49264"/>
  </r>
  <r>
    <x v="923"/>
    <x v="10"/>
    <x v="235"/>
    <x v="3412"/>
    <x v="3"/>
    <x v="15"/>
    <x v="0"/>
    <n v="30"/>
    <n v="49264"/>
  </r>
  <r>
    <x v="923"/>
    <x v="12"/>
    <x v="301"/>
    <x v="5855"/>
    <x v="3"/>
    <x v="15"/>
    <x v="2"/>
    <n v="35"/>
    <n v="49264"/>
  </r>
  <r>
    <x v="923"/>
    <x v="14"/>
    <x v="310"/>
    <x v="18104"/>
    <x v="3"/>
    <x v="15"/>
    <x v="0"/>
    <n v="70"/>
    <n v="49264"/>
  </r>
  <r>
    <x v="923"/>
    <x v="5"/>
    <x v="164"/>
    <x v="10360"/>
    <x v="3"/>
    <x v="15"/>
    <x v="1"/>
    <n v="15"/>
    <n v="49264"/>
  </r>
  <r>
    <x v="923"/>
    <x v="13"/>
    <x v="317"/>
    <x v="18105"/>
    <x v="3"/>
    <x v="15"/>
    <x v="1"/>
    <n v="12"/>
    <n v="49264"/>
  </r>
  <r>
    <x v="923"/>
    <x v="12"/>
    <x v="59"/>
    <x v="18106"/>
    <x v="3"/>
    <x v="15"/>
    <x v="2"/>
    <n v="35"/>
    <n v="49264"/>
  </r>
  <r>
    <x v="923"/>
    <x v="6"/>
    <x v="284"/>
    <x v="15779"/>
    <x v="3"/>
    <x v="15"/>
    <x v="0"/>
    <n v="72"/>
    <n v="49264"/>
  </r>
  <r>
    <x v="923"/>
    <x v="3"/>
    <x v="287"/>
    <x v="17676"/>
    <x v="3"/>
    <x v="15"/>
    <x v="0"/>
    <n v="65"/>
    <n v="49264"/>
  </r>
  <r>
    <x v="923"/>
    <x v="14"/>
    <x v="319"/>
    <x v="18107"/>
    <x v="3"/>
    <x v="15"/>
    <x v="0"/>
    <n v="70"/>
    <n v="49264"/>
  </r>
  <r>
    <x v="923"/>
    <x v="1"/>
    <x v="262"/>
    <x v="5550"/>
    <x v="3"/>
    <x v="15"/>
    <x v="0"/>
    <n v="45"/>
    <n v="49264"/>
  </r>
  <r>
    <x v="923"/>
    <x v="7"/>
    <x v="187"/>
    <x v="11934"/>
    <x v="3"/>
    <x v="15"/>
    <x v="2"/>
    <n v="20"/>
    <n v="49264"/>
  </r>
  <r>
    <x v="923"/>
    <x v="10"/>
    <x v="328"/>
    <x v="18108"/>
    <x v="3"/>
    <x v="15"/>
    <x v="0"/>
    <n v="30"/>
    <n v="49264"/>
  </r>
  <r>
    <x v="924"/>
    <x v="12"/>
    <x v="166"/>
    <x v="18109"/>
    <x v="1"/>
    <x v="15"/>
    <x v="2"/>
    <n v="35"/>
    <n v="49264"/>
  </r>
  <r>
    <x v="924"/>
    <x v="13"/>
    <x v="88"/>
    <x v="11364"/>
    <x v="1"/>
    <x v="15"/>
    <x v="1"/>
    <n v="12"/>
    <n v="49264"/>
  </r>
  <r>
    <x v="924"/>
    <x v="8"/>
    <x v="176"/>
    <x v="11587"/>
    <x v="1"/>
    <x v="15"/>
    <x v="1"/>
    <n v="10"/>
    <n v="49264"/>
  </r>
  <r>
    <x v="924"/>
    <x v="10"/>
    <x v="280"/>
    <x v="10904"/>
    <x v="1"/>
    <x v="15"/>
    <x v="0"/>
    <n v="30"/>
    <n v="49264"/>
  </r>
  <r>
    <x v="924"/>
    <x v="1"/>
    <x v="294"/>
    <x v="2240"/>
    <x v="1"/>
    <x v="15"/>
    <x v="0"/>
    <n v="45"/>
    <n v="49264"/>
  </r>
  <r>
    <x v="924"/>
    <x v="12"/>
    <x v="233"/>
    <x v="10930"/>
    <x v="1"/>
    <x v="15"/>
    <x v="2"/>
    <n v="35"/>
    <n v="49264"/>
  </r>
  <r>
    <x v="924"/>
    <x v="6"/>
    <x v="304"/>
    <x v="5950"/>
    <x v="1"/>
    <x v="15"/>
    <x v="0"/>
    <n v="72"/>
    <n v="49264"/>
  </r>
  <r>
    <x v="924"/>
    <x v="7"/>
    <x v="64"/>
    <x v="16524"/>
    <x v="1"/>
    <x v="15"/>
    <x v="2"/>
    <n v="20"/>
    <n v="49264"/>
  </r>
  <r>
    <x v="924"/>
    <x v="13"/>
    <x v="274"/>
    <x v="18110"/>
    <x v="1"/>
    <x v="15"/>
    <x v="1"/>
    <n v="12"/>
    <n v="49264"/>
  </r>
  <r>
    <x v="924"/>
    <x v="11"/>
    <x v="80"/>
    <x v="18111"/>
    <x v="1"/>
    <x v="15"/>
    <x v="1"/>
    <n v="0"/>
    <n v="49264"/>
  </r>
  <r>
    <x v="924"/>
    <x v="5"/>
    <x v="243"/>
    <x v="17751"/>
    <x v="1"/>
    <x v="15"/>
    <x v="1"/>
    <n v="15"/>
    <n v="49264"/>
  </r>
  <r>
    <x v="924"/>
    <x v="9"/>
    <x v="365"/>
    <x v="3614"/>
    <x v="1"/>
    <x v="15"/>
    <x v="0"/>
    <n v="60"/>
    <n v="49264"/>
  </r>
  <r>
    <x v="924"/>
    <x v="11"/>
    <x v="355"/>
    <x v="18112"/>
    <x v="1"/>
    <x v="15"/>
    <x v="1"/>
    <n v="0"/>
    <n v="49264"/>
  </r>
  <r>
    <x v="924"/>
    <x v="2"/>
    <x v="62"/>
    <x v="8516"/>
    <x v="1"/>
    <x v="15"/>
    <x v="0"/>
    <n v="50"/>
    <n v="49264"/>
  </r>
  <r>
    <x v="924"/>
    <x v="9"/>
    <x v="90"/>
    <x v="18113"/>
    <x v="1"/>
    <x v="15"/>
    <x v="0"/>
    <n v="60"/>
    <n v="49264"/>
  </r>
  <r>
    <x v="924"/>
    <x v="11"/>
    <x v="347"/>
    <x v="15072"/>
    <x v="1"/>
    <x v="15"/>
    <x v="1"/>
    <n v="0"/>
    <n v="49264"/>
  </r>
  <r>
    <x v="924"/>
    <x v="12"/>
    <x v="210"/>
    <x v="18114"/>
    <x v="1"/>
    <x v="15"/>
    <x v="2"/>
    <n v="35"/>
    <n v="49264"/>
  </r>
  <r>
    <x v="924"/>
    <x v="8"/>
    <x v="50"/>
    <x v="3750"/>
    <x v="1"/>
    <x v="15"/>
    <x v="1"/>
    <n v="10"/>
    <n v="49264"/>
  </r>
  <r>
    <x v="924"/>
    <x v="9"/>
    <x v="183"/>
    <x v="3730"/>
    <x v="1"/>
    <x v="15"/>
    <x v="0"/>
    <n v="60"/>
    <n v="49264"/>
  </r>
  <r>
    <x v="924"/>
    <x v="4"/>
    <x v="347"/>
    <x v="6227"/>
    <x v="1"/>
    <x v="15"/>
    <x v="1"/>
    <n v="5"/>
    <n v="49264"/>
  </r>
  <r>
    <x v="924"/>
    <x v="11"/>
    <x v="293"/>
    <x v="18115"/>
    <x v="1"/>
    <x v="15"/>
    <x v="1"/>
    <n v="0"/>
    <n v="49264"/>
  </r>
  <r>
    <x v="924"/>
    <x v="0"/>
    <x v="223"/>
    <x v="18116"/>
    <x v="1"/>
    <x v="15"/>
    <x v="0"/>
    <n v="70"/>
    <n v="49264"/>
  </r>
  <r>
    <x v="925"/>
    <x v="6"/>
    <x v="295"/>
    <x v="11407"/>
    <x v="3"/>
    <x v="15"/>
    <x v="0"/>
    <n v="72"/>
    <n v="49264"/>
  </r>
  <r>
    <x v="925"/>
    <x v="4"/>
    <x v="313"/>
    <x v="7150"/>
    <x v="3"/>
    <x v="15"/>
    <x v="1"/>
    <n v="5"/>
    <n v="49264"/>
  </r>
  <r>
    <x v="925"/>
    <x v="6"/>
    <x v="12"/>
    <x v="18117"/>
    <x v="3"/>
    <x v="15"/>
    <x v="0"/>
    <n v="72"/>
    <n v="49264"/>
  </r>
  <r>
    <x v="925"/>
    <x v="7"/>
    <x v="132"/>
    <x v="18118"/>
    <x v="3"/>
    <x v="15"/>
    <x v="2"/>
    <n v="20"/>
    <n v="49264"/>
  </r>
  <r>
    <x v="926"/>
    <x v="2"/>
    <x v="106"/>
    <x v="3910"/>
    <x v="1"/>
    <x v="15"/>
    <x v="0"/>
    <n v="50"/>
    <n v="49264"/>
  </r>
  <r>
    <x v="926"/>
    <x v="10"/>
    <x v="248"/>
    <x v="18119"/>
    <x v="1"/>
    <x v="15"/>
    <x v="0"/>
    <n v="30"/>
    <n v="49264"/>
  </r>
  <r>
    <x v="926"/>
    <x v="1"/>
    <x v="151"/>
    <x v="18120"/>
    <x v="1"/>
    <x v="15"/>
    <x v="0"/>
    <n v="45"/>
    <n v="49264"/>
  </r>
  <r>
    <x v="926"/>
    <x v="7"/>
    <x v="71"/>
    <x v="18121"/>
    <x v="1"/>
    <x v="15"/>
    <x v="2"/>
    <n v="20"/>
    <n v="49264"/>
  </r>
  <r>
    <x v="926"/>
    <x v="1"/>
    <x v="355"/>
    <x v="18122"/>
    <x v="1"/>
    <x v="15"/>
    <x v="0"/>
    <n v="45"/>
    <n v="49264"/>
  </r>
  <r>
    <x v="926"/>
    <x v="6"/>
    <x v="68"/>
    <x v="9029"/>
    <x v="1"/>
    <x v="15"/>
    <x v="0"/>
    <n v="72"/>
    <n v="49264"/>
  </r>
  <r>
    <x v="926"/>
    <x v="5"/>
    <x v="159"/>
    <x v="12446"/>
    <x v="1"/>
    <x v="15"/>
    <x v="1"/>
    <n v="15"/>
    <n v="49264"/>
  </r>
  <r>
    <x v="926"/>
    <x v="3"/>
    <x v="253"/>
    <x v="18123"/>
    <x v="1"/>
    <x v="15"/>
    <x v="0"/>
    <n v="65"/>
    <n v="49264"/>
  </r>
  <r>
    <x v="926"/>
    <x v="0"/>
    <x v="229"/>
    <x v="14329"/>
    <x v="1"/>
    <x v="15"/>
    <x v="0"/>
    <n v="70"/>
    <n v="49264"/>
  </r>
  <r>
    <x v="926"/>
    <x v="1"/>
    <x v="13"/>
    <x v="18124"/>
    <x v="1"/>
    <x v="15"/>
    <x v="0"/>
    <n v="45"/>
    <n v="49264"/>
  </r>
  <r>
    <x v="926"/>
    <x v="14"/>
    <x v="34"/>
    <x v="18125"/>
    <x v="1"/>
    <x v="15"/>
    <x v="0"/>
    <n v="70"/>
    <n v="49264"/>
  </r>
  <r>
    <x v="926"/>
    <x v="9"/>
    <x v="267"/>
    <x v="18126"/>
    <x v="1"/>
    <x v="15"/>
    <x v="0"/>
    <n v="60"/>
    <n v="49264"/>
  </r>
  <r>
    <x v="926"/>
    <x v="0"/>
    <x v="4"/>
    <x v="7074"/>
    <x v="1"/>
    <x v="15"/>
    <x v="0"/>
    <n v="70"/>
    <n v="49264"/>
  </r>
  <r>
    <x v="927"/>
    <x v="10"/>
    <x v="141"/>
    <x v="18127"/>
    <x v="2"/>
    <x v="15"/>
    <x v="0"/>
    <n v="30"/>
    <n v="49264"/>
  </r>
  <r>
    <x v="927"/>
    <x v="10"/>
    <x v="64"/>
    <x v="18128"/>
    <x v="2"/>
    <x v="15"/>
    <x v="0"/>
    <n v="30"/>
    <n v="49264"/>
  </r>
  <r>
    <x v="927"/>
    <x v="10"/>
    <x v="36"/>
    <x v="18129"/>
    <x v="2"/>
    <x v="15"/>
    <x v="0"/>
    <n v="30"/>
    <n v="49264"/>
  </r>
  <r>
    <x v="927"/>
    <x v="13"/>
    <x v="314"/>
    <x v="18130"/>
    <x v="2"/>
    <x v="15"/>
    <x v="1"/>
    <n v="12"/>
    <n v="49264"/>
  </r>
  <r>
    <x v="927"/>
    <x v="11"/>
    <x v="62"/>
    <x v="18131"/>
    <x v="2"/>
    <x v="15"/>
    <x v="1"/>
    <n v="0"/>
    <n v="49264"/>
  </r>
  <r>
    <x v="927"/>
    <x v="6"/>
    <x v="304"/>
    <x v="16587"/>
    <x v="2"/>
    <x v="15"/>
    <x v="0"/>
    <n v="72"/>
    <n v="49264"/>
  </r>
  <r>
    <x v="927"/>
    <x v="14"/>
    <x v="126"/>
    <x v="18132"/>
    <x v="2"/>
    <x v="15"/>
    <x v="0"/>
    <n v="70"/>
    <n v="49264"/>
  </r>
  <r>
    <x v="927"/>
    <x v="2"/>
    <x v="342"/>
    <x v="18133"/>
    <x v="2"/>
    <x v="15"/>
    <x v="0"/>
    <n v="50"/>
    <n v="49264"/>
  </r>
  <r>
    <x v="927"/>
    <x v="4"/>
    <x v="98"/>
    <x v="18134"/>
    <x v="2"/>
    <x v="15"/>
    <x v="1"/>
    <n v="5"/>
    <n v="49264"/>
  </r>
  <r>
    <x v="927"/>
    <x v="12"/>
    <x v="151"/>
    <x v="18135"/>
    <x v="2"/>
    <x v="15"/>
    <x v="2"/>
    <n v="35"/>
    <n v="49264"/>
  </r>
  <r>
    <x v="927"/>
    <x v="6"/>
    <x v="104"/>
    <x v="18136"/>
    <x v="2"/>
    <x v="15"/>
    <x v="0"/>
    <n v="72"/>
    <n v="49264"/>
  </r>
  <r>
    <x v="927"/>
    <x v="15"/>
    <x v="142"/>
    <x v="18137"/>
    <x v="2"/>
    <x v="15"/>
    <x v="0"/>
    <n v="75"/>
    <n v="49264"/>
  </r>
  <r>
    <x v="927"/>
    <x v="3"/>
    <x v="301"/>
    <x v="18138"/>
    <x v="2"/>
    <x v="15"/>
    <x v="0"/>
    <n v="65"/>
    <n v="49264"/>
  </r>
  <r>
    <x v="927"/>
    <x v="5"/>
    <x v="199"/>
    <x v="3935"/>
    <x v="2"/>
    <x v="15"/>
    <x v="1"/>
    <n v="15"/>
    <n v="49264"/>
  </r>
  <r>
    <x v="927"/>
    <x v="4"/>
    <x v="188"/>
    <x v="18139"/>
    <x v="2"/>
    <x v="15"/>
    <x v="1"/>
    <n v="5"/>
    <n v="49264"/>
  </r>
  <r>
    <x v="927"/>
    <x v="15"/>
    <x v="349"/>
    <x v="5961"/>
    <x v="2"/>
    <x v="15"/>
    <x v="0"/>
    <n v="75"/>
    <n v="49264"/>
  </r>
  <r>
    <x v="927"/>
    <x v="7"/>
    <x v="12"/>
    <x v="18140"/>
    <x v="2"/>
    <x v="15"/>
    <x v="2"/>
    <n v="20"/>
    <n v="49264"/>
  </r>
  <r>
    <x v="927"/>
    <x v="5"/>
    <x v="37"/>
    <x v="18141"/>
    <x v="2"/>
    <x v="15"/>
    <x v="1"/>
    <n v="15"/>
    <n v="49264"/>
  </r>
  <r>
    <x v="927"/>
    <x v="15"/>
    <x v="169"/>
    <x v="18142"/>
    <x v="2"/>
    <x v="15"/>
    <x v="0"/>
    <n v="75"/>
    <n v="49264"/>
  </r>
  <r>
    <x v="927"/>
    <x v="8"/>
    <x v="285"/>
    <x v="18143"/>
    <x v="2"/>
    <x v="15"/>
    <x v="1"/>
    <n v="10"/>
    <n v="49264"/>
  </r>
  <r>
    <x v="927"/>
    <x v="11"/>
    <x v="96"/>
    <x v="3030"/>
    <x v="2"/>
    <x v="15"/>
    <x v="1"/>
    <n v="0"/>
    <n v="49264"/>
  </r>
  <r>
    <x v="927"/>
    <x v="14"/>
    <x v="100"/>
    <x v="18144"/>
    <x v="2"/>
    <x v="15"/>
    <x v="0"/>
    <n v="70"/>
    <n v="49264"/>
  </r>
  <r>
    <x v="927"/>
    <x v="3"/>
    <x v="286"/>
    <x v="18145"/>
    <x v="2"/>
    <x v="15"/>
    <x v="0"/>
    <n v="65"/>
    <n v="49264"/>
  </r>
  <r>
    <x v="927"/>
    <x v="2"/>
    <x v="48"/>
    <x v="18146"/>
    <x v="2"/>
    <x v="15"/>
    <x v="0"/>
    <n v="50"/>
    <n v="49264"/>
  </r>
  <r>
    <x v="927"/>
    <x v="14"/>
    <x v="105"/>
    <x v="4981"/>
    <x v="2"/>
    <x v="15"/>
    <x v="0"/>
    <n v="70"/>
    <n v="49264"/>
  </r>
  <r>
    <x v="927"/>
    <x v="4"/>
    <x v="219"/>
    <x v="8262"/>
    <x v="2"/>
    <x v="15"/>
    <x v="1"/>
    <n v="5"/>
    <n v="49264"/>
  </r>
  <r>
    <x v="927"/>
    <x v="9"/>
    <x v="190"/>
    <x v="18147"/>
    <x v="2"/>
    <x v="15"/>
    <x v="0"/>
    <n v="60"/>
    <n v="49264"/>
  </r>
  <r>
    <x v="927"/>
    <x v="0"/>
    <x v="57"/>
    <x v="14529"/>
    <x v="2"/>
    <x v="15"/>
    <x v="0"/>
    <n v="70"/>
    <n v="49264"/>
  </r>
  <r>
    <x v="927"/>
    <x v="0"/>
    <x v="149"/>
    <x v="18148"/>
    <x v="2"/>
    <x v="15"/>
    <x v="0"/>
    <n v="70"/>
    <n v="49264"/>
  </r>
  <r>
    <x v="927"/>
    <x v="2"/>
    <x v="1"/>
    <x v="9213"/>
    <x v="2"/>
    <x v="15"/>
    <x v="0"/>
    <n v="50"/>
    <n v="49264"/>
  </r>
  <r>
    <x v="927"/>
    <x v="7"/>
    <x v="323"/>
    <x v="18149"/>
    <x v="2"/>
    <x v="15"/>
    <x v="2"/>
    <n v="20"/>
    <n v="49264"/>
  </r>
  <r>
    <x v="927"/>
    <x v="3"/>
    <x v="108"/>
    <x v="15322"/>
    <x v="2"/>
    <x v="15"/>
    <x v="0"/>
    <n v="65"/>
    <n v="49264"/>
  </r>
  <r>
    <x v="927"/>
    <x v="2"/>
    <x v="53"/>
    <x v="18150"/>
    <x v="2"/>
    <x v="15"/>
    <x v="0"/>
    <n v="50"/>
    <n v="49264"/>
  </r>
  <r>
    <x v="927"/>
    <x v="4"/>
    <x v="172"/>
    <x v="18151"/>
    <x v="2"/>
    <x v="15"/>
    <x v="1"/>
    <n v="5"/>
    <n v="49264"/>
  </r>
  <r>
    <x v="927"/>
    <x v="9"/>
    <x v="245"/>
    <x v="17173"/>
    <x v="2"/>
    <x v="15"/>
    <x v="0"/>
    <n v="60"/>
    <n v="49264"/>
  </r>
  <r>
    <x v="927"/>
    <x v="10"/>
    <x v="346"/>
    <x v="18152"/>
    <x v="2"/>
    <x v="15"/>
    <x v="0"/>
    <n v="30"/>
    <n v="49264"/>
  </r>
  <r>
    <x v="927"/>
    <x v="14"/>
    <x v="157"/>
    <x v="18153"/>
    <x v="2"/>
    <x v="15"/>
    <x v="0"/>
    <n v="70"/>
    <n v="49264"/>
  </r>
  <r>
    <x v="927"/>
    <x v="8"/>
    <x v="194"/>
    <x v="17090"/>
    <x v="2"/>
    <x v="15"/>
    <x v="1"/>
    <n v="10"/>
    <n v="49264"/>
  </r>
  <r>
    <x v="927"/>
    <x v="15"/>
    <x v="129"/>
    <x v="18154"/>
    <x v="2"/>
    <x v="15"/>
    <x v="0"/>
    <n v="75"/>
    <n v="49264"/>
  </r>
  <r>
    <x v="927"/>
    <x v="8"/>
    <x v="296"/>
    <x v="5776"/>
    <x v="2"/>
    <x v="15"/>
    <x v="1"/>
    <n v="10"/>
    <n v="49264"/>
  </r>
  <r>
    <x v="927"/>
    <x v="10"/>
    <x v="113"/>
    <x v="18155"/>
    <x v="2"/>
    <x v="15"/>
    <x v="0"/>
    <n v="30"/>
    <n v="49264"/>
  </r>
  <r>
    <x v="928"/>
    <x v="12"/>
    <x v="108"/>
    <x v="18156"/>
    <x v="1"/>
    <x v="15"/>
    <x v="2"/>
    <n v="35"/>
    <n v="49264"/>
  </r>
  <r>
    <x v="928"/>
    <x v="12"/>
    <x v="74"/>
    <x v="18157"/>
    <x v="1"/>
    <x v="15"/>
    <x v="2"/>
    <n v="35"/>
    <n v="49264"/>
  </r>
  <r>
    <x v="928"/>
    <x v="12"/>
    <x v="351"/>
    <x v="18158"/>
    <x v="1"/>
    <x v="15"/>
    <x v="2"/>
    <n v="35"/>
    <n v="49264"/>
  </r>
  <r>
    <x v="928"/>
    <x v="3"/>
    <x v="163"/>
    <x v="17608"/>
    <x v="1"/>
    <x v="15"/>
    <x v="0"/>
    <n v="65"/>
    <n v="49264"/>
  </r>
  <r>
    <x v="928"/>
    <x v="13"/>
    <x v="95"/>
    <x v="8706"/>
    <x v="1"/>
    <x v="15"/>
    <x v="1"/>
    <n v="12"/>
    <n v="49264"/>
  </r>
  <r>
    <x v="928"/>
    <x v="2"/>
    <x v="263"/>
    <x v="18159"/>
    <x v="1"/>
    <x v="15"/>
    <x v="0"/>
    <n v="50"/>
    <n v="49264"/>
  </r>
  <r>
    <x v="928"/>
    <x v="5"/>
    <x v="219"/>
    <x v="16265"/>
    <x v="1"/>
    <x v="15"/>
    <x v="1"/>
    <n v="15"/>
    <n v="49264"/>
  </r>
  <r>
    <x v="928"/>
    <x v="1"/>
    <x v="215"/>
    <x v="10693"/>
    <x v="1"/>
    <x v="15"/>
    <x v="0"/>
    <n v="45"/>
    <n v="49264"/>
  </r>
  <r>
    <x v="928"/>
    <x v="2"/>
    <x v="314"/>
    <x v="3863"/>
    <x v="1"/>
    <x v="15"/>
    <x v="0"/>
    <n v="50"/>
    <n v="49264"/>
  </r>
  <r>
    <x v="928"/>
    <x v="1"/>
    <x v="190"/>
    <x v="5637"/>
    <x v="1"/>
    <x v="15"/>
    <x v="0"/>
    <n v="45"/>
    <n v="49264"/>
  </r>
  <r>
    <x v="928"/>
    <x v="1"/>
    <x v="94"/>
    <x v="18160"/>
    <x v="1"/>
    <x v="15"/>
    <x v="0"/>
    <n v="45"/>
    <n v="49264"/>
  </r>
  <r>
    <x v="928"/>
    <x v="10"/>
    <x v="59"/>
    <x v="18161"/>
    <x v="1"/>
    <x v="15"/>
    <x v="0"/>
    <n v="30"/>
    <n v="49264"/>
  </r>
  <r>
    <x v="928"/>
    <x v="12"/>
    <x v="44"/>
    <x v="2753"/>
    <x v="1"/>
    <x v="15"/>
    <x v="2"/>
    <n v="35"/>
    <n v="49264"/>
  </r>
  <r>
    <x v="928"/>
    <x v="13"/>
    <x v="96"/>
    <x v="18162"/>
    <x v="1"/>
    <x v="15"/>
    <x v="1"/>
    <n v="12"/>
    <n v="49264"/>
  </r>
  <r>
    <x v="928"/>
    <x v="12"/>
    <x v="182"/>
    <x v="8364"/>
    <x v="1"/>
    <x v="15"/>
    <x v="2"/>
    <n v="35"/>
    <n v="49264"/>
  </r>
  <r>
    <x v="928"/>
    <x v="8"/>
    <x v="159"/>
    <x v="14618"/>
    <x v="1"/>
    <x v="15"/>
    <x v="1"/>
    <n v="10"/>
    <n v="49264"/>
  </r>
  <r>
    <x v="929"/>
    <x v="12"/>
    <x v="33"/>
    <x v="18126"/>
    <x v="2"/>
    <x v="15"/>
    <x v="2"/>
    <n v="35"/>
    <n v="49264"/>
  </r>
  <r>
    <x v="929"/>
    <x v="5"/>
    <x v="257"/>
    <x v="6044"/>
    <x v="2"/>
    <x v="15"/>
    <x v="1"/>
    <n v="15"/>
    <n v="49264"/>
  </r>
  <r>
    <x v="929"/>
    <x v="9"/>
    <x v="243"/>
    <x v="2524"/>
    <x v="2"/>
    <x v="15"/>
    <x v="0"/>
    <n v="60"/>
    <n v="49264"/>
  </r>
  <r>
    <x v="929"/>
    <x v="2"/>
    <x v="116"/>
    <x v="18163"/>
    <x v="2"/>
    <x v="15"/>
    <x v="0"/>
    <n v="50"/>
    <n v="49264"/>
  </r>
  <r>
    <x v="929"/>
    <x v="11"/>
    <x v="208"/>
    <x v="18164"/>
    <x v="2"/>
    <x v="15"/>
    <x v="1"/>
    <n v="0"/>
    <n v="49264"/>
  </r>
  <r>
    <x v="929"/>
    <x v="9"/>
    <x v="101"/>
    <x v="18165"/>
    <x v="2"/>
    <x v="15"/>
    <x v="0"/>
    <n v="60"/>
    <n v="49264"/>
  </r>
  <r>
    <x v="929"/>
    <x v="10"/>
    <x v="280"/>
    <x v="18166"/>
    <x v="2"/>
    <x v="15"/>
    <x v="0"/>
    <n v="30"/>
    <n v="49264"/>
  </r>
  <r>
    <x v="929"/>
    <x v="10"/>
    <x v="180"/>
    <x v="643"/>
    <x v="2"/>
    <x v="15"/>
    <x v="0"/>
    <n v="30"/>
    <n v="49264"/>
  </r>
  <r>
    <x v="929"/>
    <x v="15"/>
    <x v="11"/>
    <x v="17581"/>
    <x v="2"/>
    <x v="15"/>
    <x v="0"/>
    <n v="75"/>
    <n v="49264"/>
  </r>
  <r>
    <x v="929"/>
    <x v="1"/>
    <x v="10"/>
    <x v="3005"/>
    <x v="2"/>
    <x v="15"/>
    <x v="0"/>
    <n v="45"/>
    <n v="49264"/>
  </r>
  <r>
    <x v="929"/>
    <x v="8"/>
    <x v="5"/>
    <x v="18167"/>
    <x v="2"/>
    <x v="15"/>
    <x v="1"/>
    <n v="10"/>
    <n v="49264"/>
  </r>
  <r>
    <x v="929"/>
    <x v="6"/>
    <x v="217"/>
    <x v="6639"/>
    <x v="2"/>
    <x v="15"/>
    <x v="0"/>
    <n v="72"/>
    <n v="49264"/>
  </r>
  <r>
    <x v="929"/>
    <x v="0"/>
    <x v="272"/>
    <x v="6098"/>
    <x v="2"/>
    <x v="15"/>
    <x v="0"/>
    <n v="70"/>
    <n v="49264"/>
  </r>
  <r>
    <x v="929"/>
    <x v="12"/>
    <x v="185"/>
    <x v="8332"/>
    <x v="2"/>
    <x v="15"/>
    <x v="2"/>
    <n v="35"/>
    <n v="49264"/>
  </r>
  <r>
    <x v="929"/>
    <x v="10"/>
    <x v="130"/>
    <x v="18168"/>
    <x v="2"/>
    <x v="15"/>
    <x v="0"/>
    <n v="30"/>
    <n v="49264"/>
  </r>
  <r>
    <x v="929"/>
    <x v="3"/>
    <x v="41"/>
    <x v="18169"/>
    <x v="2"/>
    <x v="15"/>
    <x v="0"/>
    <n v="65"/>
    <n v="49264"/>
  </r>
  <r>
    <x v="929"/>
    <x v="3"/>
    <x v="12"/>
    <x v="18170"/>
    <x v="2"/>
    <x v="15"/>
    <x v="0"/>
    <n v="65"/>
    <n v="49264"/>
  </r>
  <r>
    <x v="929"/>
    <x v="13"/>
    <x v="54"/>
    <x v="18171"/>
    <x v="2"/>
    <x v="15"/>
    <x v="1"/>
    <n v="12"/>
    <n v="49264"/>
  </r>
  <r>
    <x v="929"/>
    <x v="8"/>
    <x v="239"/>
    <x v="18172"/>
    <x v="2"/>
    <x v="15"/>
    <x v="1"/>
    <n v="10"/>
    <n v="49264"/>
  </r>
  <r>
    <x v="929"/>
    <x v="7"/>
    <x v="144"/>
    <x v="2746"/>
    <x v="2"/>
    <x v="15"/>
    <x v="2"/>
    <n v="20"/>
    <n v="49264"/>
  </r>
  <r>
    <x v="929"/>
    <x v="2"/>
    <x v="358"/>
    <x v="18173"/>
    <x v="2"/>
    <x v="15"/>
    <x v="0"/>
    <n v="50"/>
    <n v="49264"/>
  </r>
  <r>
    <x v="929"/>
    <x v="7"/>
    <x v="156"/>
    <x v="18174"/>
    <x v="2"/>
    <x v="15"/>
    <x v="2"/>
    <n v="20"/>
    <n v="49264"/>
  </r>
  <r>
    <x v="929"/>
    <x v="2"/>
    <x v="232"/>
    <x v="18175"/>
    <x v="2"/>
    <x v="15"/>
    <x v="0"/>
    <n v="50"/>
    <n v="49264"/>
  </r>
  <r>
    <x v="929"/>
    <x v="9"/>
    <x v="114"/>
    <x v="10772"/>
    <x v="2"/>
    <x v="15"/>
    <x v="0"/>
    <n v="60"/>
    <n v="49264"/>
  </r>
  <r>
    <x v="929"/>
    <x v="10"/>
    <x v="312"/>
    <x v="253"/>
    <x v="2"/>
    <x v="15"/>
    <x v="0"/>
    <n v="30"/>
    <n v="49264"/>
  </r>
  <r>
    <x v="929"/>
    <x v="14"/>
    <x v="155"/>
    <x v="18176"/>
    <x v="2"/>
    <x v="15"/>
    <x v="0"/>
    <n v="70"/>
    <n v="49264"/>
  </r>
  <r>
    <x v="929"/>
    <x v="5"/>
    <x v="307"/>
    <x v="4729"/>
    <x v="2"/>
    <x v="15"/>
    <x v="1"/>
    <n v="15"/>
    <n v="49264"/>
  </r>
  <r>
    <x v="929"/>
    <x v="3"/>
    <x v="155"/>
    <x v="18177"/>
    <x v="2"/>
    <x v="15"/>
    <x v="0"/>
    <n v="65"/>
    <n v="49264"/>
  </r>
  <r>
    <x v="929"/>
    <x v="8"/>
    <x v="54"/>
    <x v="18178"/>
    <x v="2"/>
    <x v="15"/>
    <x v="1"/>
    <n v="10"/>
    <n v="49264"/>
  </r>
  <r>
    <x v="929"/>
    <x v="1"/>
    <x v="269"/>
    <x v="11020"/>
    <x v="2"/>
    <x v="15"/>
    <x v="0"/>
    <n v="45"/>
    <n v="49264"/>
  </r>
  <r>
    <x v="929"/>
    <x v="3"/>
    <x v="75"/>
    <x v="6172"/>
    <x v="2"/>
    <x v="15"/>
    <x v="0"/>
    <n v="65"/>
    <n v="49264"/>
  </r>
  <r>
    <x v="929"/>
    <x v="11"/>
    <x v="142"/>
    <x v="18179"/>
    <x v="2"/>
    <x v="15"/>
    <x v="1"/>
    <n v="0"/>
    <n v="49264"/>
  </r>
  <r>
    <x v="929"/>
    <x v="7"/>
    <x v="19"/>
    <x v="17113"/>
    <x v="2"/>
    <x v="15"/>
    <x v="2"/>
    <n v="20"/>
    <n v="49264"/>
  </r>
  <r>
    <x v="930"/>
    <x v="5"/>
    <x v="261"/>
    <x v="3891"/>
    <x v="0"/>
    <x v="15"/>
    <x v="1"/>
    <n v="15"/>
    <n v="49264"/>
  </r>
  <r>
    <x v="930"/>
    <x v="13"/>
    <x v="234"/>
    <x v="18180"/>
    <x v="0"/>
    <x v="15"/>
    <x v="1"/>
    <n v="12"/>
    <n v="49264"/>
  </r>
  <r>
    <x v="930"/>
    <x v="1"/>
    <x v="255"/>
    <x v="18181"/>
    <x v="0"/>
    <x v="15"/>
    <x v="0"/>
    <n v="45"/>
    <n v="49264"/>
  </r>
  <r>
    <x v="930"/>
    <x v="9"/>
    <x v="341"/>
    <x v="694"/>
    <x v="0"/>
    <x v="15"/>
    <x v="0"/>
    <n v="60"/>
    <n v="49264"/>
  </r>
  <r>
    <x v="930"/>
    <x v="2"/>
    <x v="290"/>
    <x v="18182"/>
    <x v="0"/>
    <x v="15"/>
    <x v="0"/>
    <n v="50"/>
    <n v="49264"/>
  </r>
  <r>
    <x v="930"/>
    <x v="14"/>
    <x v="51"/>
    <x v="13742"/>
    <x v="0"/>
    <x v="15"/>
    <x v="0"/>
    <n v="70"/>
    <n v="49264"/>
  </r>
  <r>
    <x v="930"/>
    <x v="9"/>
    <x v="306"/>
    <x v="18183"/>
    <x v="0"/>
    <x v="15"/>
    <x v="0"/>
    <n v="60"/>
    <n v="49264"/>
  </r>
  <r>
    <x v="930"/>
    <x v="1"/>
    <x v="156"/>
    <x v="18184"/>
    <x v="0"/>
    <x v="15"/>
    <x v="0"/>
    <n v="45"/>
    <n v="49264"/>
  </r>
  <r>
    <x v="930"/>
    <x v="5"/>
    <x v="208"/>
    <x v="2811"/>
    <x v="0"/>
    <x v="15"/>
    <x v="1"/>
    <n v="15"/>
    <n v="49264"/>
  </r>
  <r>
    <x v="930"/>
    <x v="8"/>
    <x v="314"/>
    <x v="18185"/>
    <x v="0"/>
    <x v="15"/>
    <x v="1"/>
    <n v="10"/>
    <n v="49264"/>
  </r>
  <r>
    <x v="930"/>
    <x v="4"/>
    <x v="228"/>
    <x v="18186"/>
    <x v="0"/>
    <x v="15"/>
    <x v="1"/>
    <n v="5"/>
    <n v="49264"/>
  </r>
  <r>
    <x v="930"/>
    <x v="0"/>
    <x v="294"/>
    <x v="2308"/>
    <x v="0"/>
    <x v="15"/>
    <x v="0"/>
    <n v="70"/>
    <n v="49264"/>
  </r>
  <r>
    <x v="930"/>
    <x v="11"/>
    <x v="337"/>
    <x v="18187"/>
    <x v="0"/>
    <x v="15"/>
    <x v="1"/>
    <n v="0"/>
    <n v="49264"/>
  </r>
  <r>
    <x v="930"/>
    <x v="3"/>
    <x v="70"/>
    <x v="18188"/>
    <x v="0"/>
    <x v="15"/>
    <x v="0"/>
    <n v="65"/>
    <n v="49264"/>
  </r>
  <r>
    <x v="930"/>
    <x v="6"/>
    <x v="214"/>
    <x v="18189"/>
    <x v="0"/>
    <x v="15"/>
    <x v="0"/>
    <n v="72"/>
    <n v="49264"/>
  </r>
  <r>
    <x v="930"/>
    <x v="8"/>
    <x v="170"/>
    <x v="7423"/>
    <x v="0"/>
    <x v="15"/>
    <x v="1"/>
    <n v="10"/>
    <n v="49264"/>
  </r>
  <r>
    <x v="930"/>
    <x v="0"/>
    <x v="362"/>
    <x v="18190"/>
    <x v="0"/>
    <x v="15"/>
    <x v="0"/>
    <n v="70"/>
    <n v="49264"/>
  </r>
  <r>
    <x v="930"/>
    <x v="9"/>
    <x v="200"/>
    <x v="12162"/>
    <x v="0"/>
    <x v="15"/>
    <x v="0"/>
    <n v="60"/>
    <n v="49264"/>
  </r>
  <r>
    <x v="930"/>
    <x v="3"/>
    <x v="46"/>
    <x v="18191"/>
    <x v="0"/>
    <x v="15"/>
    <x v="0"/>
    <n v="65"/>
    <n v="49264"/>
  </r>
  <r>
    <x v="930"/>
    <x v="0"/>
    <x v="4"/>
    <x v="18192"/>
    <x v="0"/>
    <x v="15"/>
    <x v="0"/>
    <n v="70"/>
    <n v="49264"/>
  </r>
  <r>
    <x v="930"/>
    <x v="6"/>
    <x v="17"/>
    <x v="18193"/>
    <x v="0"/>
    <x v="15"/>
    <x v="0"/>
    <n v="72"/>
    <n v="49264"/>
  </r>
  <r>
    <x v="930"/>
    <x v="1"/>
    <x v="279"/>
    <x v="18194"/>
    <x v="0"/>
    <x v="15"/>
    <x v="0"/>
    <n v="45"/>
    <n v="49264"/>
  </r>
  <r>
    <x v="930"/>
    <x v="14"/>
    <x v="194"/>
    <x v="6632"/>
    <x v="0"/>
    <x v="15"/>
    <x v="0"/>
    <n v="70"/>
    <n v="49264"/>
  </r>
  <r>
    <x v="930"/>
    <x v="8"/>
    <x v="58"/>
    <x v="18195"/>
    <x v="0"/>
    <x v="15"/>
    <x v="1"/>
    <n v="10"/>
    <n v="49264"/>
  </r>
  <r>
    <x v="930"/>
    <x v="9"/>
    <x v="177"/>
    <x v="18196"/>
    <x v="0"/>
    <x v="15"/>
    <x v="0"/>
    <n v="60"/>
    <n v="49264"/>
  </r>
  <r>
    <x v="930"/>
    <x v="12"/>
    <x v="66"/>
    <x v="9230"/>
    <x v="0"/>
    <x v="15"/>
    <x v="2"/>
    <n v="35"/>
    <n v="49264"/>
  </r>
  <r>
    <x v="930"/>
    <x v="11"/>
    <x v="15"/>
    <x v="18197"/>
    <x v="0"/>
    <x v="15"/>
    <x v="1"/>
    <n v="0"/>
    <n v="49264"/>
  </r>
  <r>
    <x v="930"/>
    <x v="9"/>
    <x v="325"/>
    <x v="1955"/>
    <x v="0"/>
    <x v="15"/>
    <x v="0"/>
    <n v="60"/>
    <n v="49264"/>
  </r>
  <r>
    <x v="930"/>
    <x v="3"/>
    <x v="280"/>
    <x v="18198"/>
    <x v="0"/>
    <x v="15"/>
    <x v="0"/>
    <n v="65"/>
    <n v="49264"/>
  </r>
  <r>
    <x v="930"/>
    <x v="14"/>
    <x v="167"/>
    <x v="18199"/>
    <x v="0"/>
    <x v="15"/>
    <x v="0"/>
    <n v="70"/>
    <n v="49264"/>
  </r>
  <r>
    <x v="930"/>
    <x v="8"/>
    <x v="260"/>
    <x v="12029"/>
    <x v="0"/>
    <x v="15"/>
    <x v="1"/>
    <n v="10"/>
    <n v="49264"/>
  </r>
  <r>
    <x v="930"/>
    <x v="10"/>
    <x v="169"/>
    <x v="8308"/>
    <x v="0"/>
    <x v="15"/>
    <x v="0"/>
    <n v="30"/>
    <n v="49264"/>
  </r>
  <r>
    <x v="930"/>
    <x v="10"/>
    <x v="97"/>
    <x v="13947"/>
    <x v="0"/>
    <x v="15"/>
    <x v="0"/>
    <n v="30"/>
    <n v="49264"/>
  </r>
  <r>
    <x v="930"/>
    <x v="1"/>
    <x v="141"/>
    <x v="9918"/>
    <x v="0"/>
    <x v="15"/>
    <x v="0"/>
    <n v="45"/>
    <n v="49264"/>
  </r>
  <r>
    <x v="930"/>
    <x v="9"/>
    <x v="354"/>
    <x v="13954"/>
    <x v="0"/>
    <x v="15"/>
    <x v="0"/>
    <n v="60"/>
    <n v="49264"/>
  </r>
  <r>
    <x v="931"/>
    <x v="13"/>
    <x v="363"/>
    <x v="12911"/>
    <x v="3"/>
    <x v="15"/>
    <x v="1"/>
    <n v="12"/>
    <n v="49264"/>
  </r>
  <r>
    <x v="931"/>
    <x v="15"/>
    <x v="188"/>
    <x v="18200"/>
    <x v="3"/>
    <x v="15"/>
    <x v="0"/>
    <n v="75"/>
    <n v="49264"/>
  </r>
  <r>
    <x v="931"/>
    <x v="2"/>
    <x v="67"/>
    <x v="18201"/>
    <x v="3"/>
    <x v="15"/>
    <x v="0"/>
    <n v="50"/>
    <n v="49264"/>
  </r>
  <r>
    <x v="931"/>
    <x v="4"/>
    <x v="67"/>
    <x v="11297"/>
    <x v="3"/>
    <x v="15"/>
    <x v="1"/>
    <n v="5"/>
    <n v="49264"/>
  </r>
  <r>
    <x v="931"/>
    <x v="14"/>
    <x v="213"/>
    <x v="12096"/>
    <x v="3"/>
    <x v="15"/>
    <x v="0"/>
    <n v="70"/>
    <n v="49264"/>
  </r>
  <r>
    <x v="931"/>
    <x v="3"/>
    <x v="162"/>
    <x v="13659"/>
    <x v="3"/>
    <x v="15"/>
    <x v="0"/>
    <n v="65"/>
    <n v="49264"/>
  </r>
  <r>
    <x v="931"/>
    <x v="6"/>
    <x v="85"/>
    <x v="18202"/>
    <x v="3"/>
    <x v="15"/>
    <x v="0"/>
    <n v="72"/>
    <n v="49264"/>
  </r>
  <r>
    <x v="931"/>
    <x v="9"/>
    <x v="347"/>
    <x v="4238"/>
    <x v="3"/>
    <x v="15"/>
    <x v="0"/>
    <n v="60"/>
    <n v="49264"/>
  </r>
  <r>
    <x v="931"/>
    <x v="1"/>
    <x v="189"/>
    <x v="18203"/>
    <x v="3"/>
    <x v="15"/>
    <x v="0"/>
    <n v="45"/>
    <n v="49264"/>
  </r>
  <r>
    <x v="931"/>
    <x v="12"/>
    <x v="338"/>
    <x v="3297"/>
    <x v="3"/>
    <x v="15"/>
    <x v="2"/>
    <n v="35"/>
    <n v="49264"/>
  </r>
  <r>
    <x v="931"/>
    <x v="14"/>
    <x v="247"/>
    <x v="18204"/>
    <x v="3"/>
    <x v="15"/>
    <x v="0"/>
    <n v="70"/>
    <n v="49264"/>
  </r>
  <r>
    <x v="931"/>
    <x v="1"/>
    <x v="343"/>
    <x v="10170"/>
    <x v="3"/>
    <x v="15"/>
    <x v="0"/>
    <n v="45"/>
    <n v="49264"/>
  </r>
  <r>
    <x v="931"/>
    <x v="13"/>
    <x v="295"/>
    <x v="18205"/>
    <x v="3"/>
    <x v="15"/>
    <x v="1"/>
    <n v="12"/>
    <n v="49264"/>
  </r>
  <r>
    <x v="931"/>
    <x v="7"/>
    <x v="342"/>
    <x v="18206"/>
    <x v="3"/>
    <x v="15"/>
    <x v="2"/>
    <n v="20"/>
    <n v="49264"/>
  </r>
  <r>
    <x v="931"/>
    <x v="7"/>
    <x v="248"/>
    <x v="18207"/>
    <x v="3"/>
    <x v="15"/>
    <x v="2"/>
    <n v="20"/>
    <n v="49264"/>
  </r>
  <r>
    <x v="931"/>
    <x v="8"/>
    <x v="264"/>
    <x v="18208"/>
    <x v="3"/>
    <x v="15"/>
    <x v="1"/>
    <n v="10"/>
    <n v="49264"/>
  </r>
  <r>
    <x v="931"/>
    <x v="10"/>
    <x v="173"/>
    <x v="18209"/>
    <x v="3"/>
    <x v="15"/>
    <x v="0"/>
    <n v="30"/>
    <n v="49264"/>
  </r>
  <r>
    <x v="931"/>
    <x v="9"/>
    <x v="111"/>
    <x v="18210"/>
    <x v="3"/>
    <x v="15"/>
    <x v="0"/>
    <n v="60"/>
    <n v="49264"/>
  </r>
  <r>
    <x v="931"/>
    <x v="6"/>
    <x v="268"/>
    <x v="18211"/>
    <x v="3"/>
    <x v="15"/>
    <x v="0"/>
    <n v="72"/>
    <n v="49264"/>
  </r>
  <r>
    <x v="931"/>
    <x v="14"/>
    <x v="88"/>
    <x v="18212"/>
    <x v="3"/>
    <x v="15"/>
    <x v="0"/>
    <n v="70"/>
    <n v="49264"/>
  </r>
  <r>
    <x v="932"/>
    <x v="0"/>
    <x v="194"/>
    <x v="10930"/>
    <x v="3"/>
    <x v="15"/>
    <x v="0"/>
    <n v="70"/>
    <n v="49264"/>
  </r>
  <r>
    <x v="932"/>
    <x v="2"/>
    <x v="132"/>
    <x v="18213"/>
    <x v="3"/>
    <x v="15"/>
    <x v="0"/>
    <n v="50"/>
    <n v="49264"/>
  </r>
  <r>
    <x v="932"/>
    <x v="12"/>
    <x v="203"/>
    <x v="10742"/>
    <x v="3"/>
    <x v="15"/>
    <x v="2"/>
    <n v="35"/>
    <n v="49264"/>
  </r>
  <r>
    <x v="932"/>
    <x v="3"/>
    <x v="113"/>
    <x v="9434"/>
    <x v="3"/>
    <x v="15"/>
    <x v="0"/>
    <n v="65"/>
    <n v="49264"/>
  </r>
  <r>
    <x v="932"/>
    <x v="7"/>
    <x v="265"/>
    <x v="18214"/>
    <x v="3"/>
    <x v="15"/>
    <x v="2"/>
    <n v="20"/>
    <n v="49264"/>
  </r>
  <r>
    <x v="932"/>
    <x v="5"/>
    <x v="289"/>
    <x v="6720"/>
    <x v="3"/>
    <x v="15"/>
    <x v="1"/>
    <n v="15"/>
    <n v="49264"/>
  </r>
  <r>
    <x v="932"/>
    <x v="15"/>
    <x v="24"/>
    <x v="9782"/>
    <x v="3"/>
    <x v="15"/>
    <x v="0"/>
    <n v="75"/>
    <n v="49264"/>
  </r>
  <r>
    <x v="932"/>
    <x v="6"/>
    <x v="82"/>
    <x v="18215"/>
    <x v="3"/>
    <x v="15"/>
    <x v="0"/>
    <n v="72"/>
    <n v="49264"/>
  </r>
  <r>
    <x v="932"/>
    <x v="3"/>
    <x v="262"/>
    <x v="9282"/>
    <x v="3"/>
    <x v="15"/>
    <x v="0"/>
    <n v="65"/>
    <n v="49264"/>
  </r>
  <r>
    <x v="932"/>
    <x v="8"/>
    <x v="263"/>
    <x v="6766"/>
    <x v="3"/>
    <x v="15"/>
    <x v="1"/>
    <n v="10"/>
    <n v="49264"/>
  </r>
  <r>
    <x v="932"/>
    <x v="5"/>
    <x v="253"/>
    <x v="14451"/>
    <x v="3"/>
    <x v="15"/>
    <x v="1"/>
    <n v="15"/>
    <n v="49264"/>
  </r>
  <r>
    <x v="932"/>
    <x v="3"/>
    <x v="32"/>
    <x v="9005"/>
    <x v="3"/>
    <x v="15"/>
    <x v="0"/>
    <n v="65"/>
    <n v="49264"/>
  </r>
  <r>
    <x v="932"/>
    <x v="6"/>
    <x v="194"/>
    <x v="9457"/>
    <x v="3"/>
    <x v="15"/>
    <x v="0"/>
    <n v="72"/>
    <n v="49264"/>
  </r>
  <r>
    <x v="932"/>
    <x v="6"/>
    <x v="363"/>
    <x v="10176"/>
    <x v="3"/>
    <x v="15"/>
    <x v="0"/>
    <n v="72"/>
    <n v="49264"/>
  </r>
  <r>
    <x v="932"/>
    <x v="14"/>
    <x v="57"/>
    <x v="18216"/>
    <x v="3"/>
    <x v="15"/>
    <x v="0"/>
    <n v="70"/>
    <n v="49264"/>
  </r>
  <r>
    <x v="932"/>
    <x v="8"/>
    <x v="149"/>
    <x v="18217"/>
    <x v="3"/>
    <x v="15"/>
    <x v="1"/>
    <n v="10"/>
    <n v="49264"/>
  </r>
  <r>
    <x v="932"/>
    <x v="8"/>
    <x v="227"/>
    <x v="12408"/>
    <x v="3"/>
    <x v="15"/>
    <x v="1"/>
    <n v="10"/>
    <n v="49264"/>
  </r>
  <r>
    <x v="932"/>
    <x v="2"/>
    <x v="233"/>
    <x v="4243"/>
    <x v="3"/>
    <x v="15"/>
    <x v="0"/>
    <n v="50"/>
    <n v="49264"/>
  </r>
  <r>
    <x v="932"/>
    <x v="3"/>
    <x v="281"/>
    <x v="11947"/>
    <x v="3"/>
    <x v="15"/>
    <x v="0"/>
    <n v="65"/>
    <n v="49264"/>
  </r>
  <r>
    <x v="932"/>
    <x v="13"/>
    <x v="52"/>
    <x v="8543"/>
    <x v="3"/>
    <x v="15"/>
    <x v="1"/>
    <n v="12"/>
    <n v="49264"/>
  </r>
  <r>
    <x v="932"/>
    <x v="0"/>
    <x v="132"/>
    <x v="1586"/>
    <x v="3"/>
    <x v="15"/>
    <x v="0"/>
    <n v="70"/>
    <n v="49264"/>
  </r>
  <r>
    <x v="932"/>
    <x v="0"/>
    <x v="269"/>
    <x v="1576"/>
    <x v="3"/>
    <x v="15"/>
    <x v="0"/>
    <n v="70"/>
    <n v="49264"/>
  </r>
  <r>
    <x v="932"/>
    <x v="14"/>
    <x v="96"/>
    <x v="18218"/>
    <x v="3"/>
    <x v="15"/>
    <x v="0"/>
    <n v="70"/>
    <n v="49264"/>
  </r>
  <r>
    <x v="932"/>
    <x v="1"/>
    <x v="1"/>
    <x v="18219"/>
    <x v="3"/>
    <x v="15"/>
    <x v="0"/>
    <n v="45"/>
    <n v="49264"/>
  </r>
  <r>
    <x v="933"/>
    <x v="14"/>
    <x v="0"/>
    <x v="18220"/>
    <x v="3"/>
    <x v="15"/>
    <x v="0"/>
    <n v="70"/>
    <n v="49264"/>
  </r>
  <r>
    <x v="933"/>
    <x v="2"/>
    <x v="292"/>
    <x v="15961"/>
    <x v="3"/>
    <x v="15"/>
    <x v="0"/>
    <n v="50"/>
    <n v="49264"/>
  </r>
  <r>
    <x v="933"/>
    <x v="1"/>
    <x v="174"/>
    <x v="3823"/>
    <x v="3"/>
    <x v="15"/>
    <x v="0"/>
    <n v="45"/>
    <n v="49264"/>
  </r>
  <r>
    <x v="933"/>
    <x v="10"/>
    <x v="60"/>
    <x v="18221"/>
    <x v="3"/>
    <x v="15"/>
    <x v="0"/>
    <n v="30"/>
    <n v="49264"/>
  </r>
  <r>
    <x v="933"/>
    <x v="1"/>
    <x v="196"/>
    <x v="18222"/>
    <x v="3"/>
    <x v="15"/>
    <x v="0"/>
    <n v="45"/>
    <n v="49264"/>
  </r>
  <r>
    <x v="933"/>
    <x v="0"/>
    <x v="205"/>
    <x v="6959"/>
    <x v="3"/>
    <x v="15"/>
    <x v="0"/>
    <n v="70"/>
    <n v="49264"/>
  </r>
  <r>
    <x v="933"/>
    <x v="3"/>
    <x v="277"/>
    <x v="18223"/>
    <x v="3"/>
    <x v="15"/>
    <x v="0"/>
    <n v="65"/>
    <n v="49264"/>
  </r>
  <r>
    <x v="933"/>
    <x v="7"/>
    <x v="84"/>
    <x v="18224"/>
    <x v="3"/>
    <x v="15"/>
    <x v="2"/>
    <n v="20"/>
    <n v="49264"/>
  </r>
  <r>
    <x v="933"/>
    <x v="2"/>
    <x v="339"/>
    <x v="9061"/>
    <x v="3"/>
    <x v="15"/>
    <x v="0"/>
    <n v="50"/>
    <n v="49264"/>
  </r>
  <r>
    <x v="933"/>
    <x v="3"/>
    <x v="190"/>
    <x v="18225"/>
    <x v="3"/>
    <x v="15"/>
    <x v="0"/>
    <n v="65"/>
    <n v="49264"/>
  </r>
  <r>
    <x v="933"/>
    <x v="6"/>
    <x v="268"/>
    <x v="18226"/>
    <x v="3"/>
    <x v="15"/>
    <x v="0"/>
    <n v="72"/>
    <n v="49264"/>
  </r>
  <r>
    <x v="933"/>
    <x v="8"/>
    <x v="184"/>
    <x v="7076"/>
    <x v="3"/>
    <x v="15"/>
    <x v="1"/>
    <n v="10"/>
    <n v="49264"/>
  </r>
  <r>
    <x v="933"/>
    <x v="12"/>
    <x v="17"/>
    <x v="18227"/>
    <x v="3"/>
    <x v="15"/>
    <x v="2"/>
    <n v="35"/>
    <n v="49264"/>
  </r>
  <r>
    <x v="933"/>
    <x v="15"/>
    <x v="316"/>
    <x v="18228"/>
    <x v="3"/>
    <x v="15"/>
    <x v="0"/>
    <n v="75"/>
    <n v="49264"/>
  </r>
  <r>
    <x v="933"/>
    <x v="2"/>
    <x v="260"/>
    <x v="440"/>
    <x v="3"/>
    <x v="15"/>
    <x v="0"/>
    <n v="50"/>
    <n v="49264"/>
  </r>
  <r>
    <x v="933"/>
    <x v="6"/>
    <x v="233"/>
    <x v="8979"/>
    <x v="3"/>
    <x v="15"/>
    <x v="0"/>
    <n v="72"/>
    <n v="49264"/>
  </r>
  <r>
    <x v="933"/>
    <x v="0"/>
    <x v="326"/>
    <x v="18229"/>
    <x v="3"/>
    <x v="15"/>
    <x v="0"/>
    <n v="70"/>
    <n v="49264"/>
  </r>
  <r>
    <x v="933"/>
    <x v="11"/>
    <x v="319"/>
    <x v="18230"/>
    <x v="3"/>
    <x v="15"/>
    <x v="1"/>
    <n v="0"/>
    <n v="49264"/>
  </r>
  <r>
    <x v="933"/>
    <x v="5"/>
    <x v="11"/>
    <x v="18231"/>
    <x v="3"/>
    <x v="15"/>
    <x v="1"/>
    <n v="15"/>
    <n v="49264"/>
  </r>
  <r>
    <x v="933"/>
    <x v="7"/>
    <x v="305"/>
    <x v="13826"/>
    <x v="3"/>
    <x v="15"/>
    <x v="2"/>
    <n v="20"/>
    <n v="49264"/>
  </r>
  <r>
    <x v="933"/>
    <x v="9"/>
    <x v="163"/>
    <x v="6043"/>
    <x v="3"/>
    <x v="15"/>
    <x v="0"/>
    <n v="60"/>
    <n v="49264"/>
  </r>
  <r>
    <x v="933"/>
    <x v="15"/>
    <x v="304"/>
    <x v="18232"/>
    <x v="3"/>
    <x v="15"/>
    <x v="0"/>
    <n v="75"/>
    <n v="49264"/>
  </r>
  <r>
    <x v="933"/>
    <x v="2"/>
    <x v="67"/>
    <x v="18233"/>
    <x v="3"/>
    <x v="15"/>
    <x v="0"/>
    <n v="50"/>
    <n v="49264"/>
  </r>
  <r>
    <x v="933"/>
    <x v="15"/>
    <x v="37"/>
    <x v="9516"/>
    <x v="3"/>
    <x v="15"/>
    <x v="0"/>
    <n v="75"/>
    <n v="49264"/>
  </r>
  <r>
    <x v="933"/>
    <x v="4"/>
    <x v="196"/>
    <x v="18234"/>
    <x v="3"/>
    <x v="15"/>
    <x v="1"/>
    <n v="5"/>
    <n v="49264"/>
  </r>
  <r>
    <x v="933"/>
    <x v="1"/>
    <x v="49"/>
    <x v="18235"/>
    <x v="3"/>
    <x v="15"/>
    <x v="0"/>
    <n v="45"/>
    <n v="49264"/>
  </r>
  <r>
    <x v="933"/>
    <x v="0"/>
    <x v="152"/>
    <x v="18236"/>
    <x v="3"/>
    <x v="15"/>
    <x v="0"/>
    <n v="70"/>
    <n v="49264"/>
  </r>
  <r>
    <x v="933"/>
    <x v="4"/>
    <x v="68"/>
    <x v="18237"/>
    <x v="3"/>
    <x v="15"/>
    <x v="1"/>
    <n v="5"/>
    <n v="49264"/>
  </r>
  <r>
    <x v="934"/>
    <x v="15"/>
    <x v="32"/>
    <x v="18238"/>
    <x v="1"/>
    <x v="15"/>
    <x v="0"/>
    <n v="75"/>
    <n v="49264"/>
  </r>
  <r>
    <x v="934"/>
    <x v="7"/>
    <x v="147"/>
    <x v="18225"/>
    <x v="1"/>
    <x v="15"/>
    <x v="2"/>
    <n v="20"/>
    <n v="49264"/>
  </r>
  <r>
    <x v="934"/>
    <x v="8"/>
    <x v="172"/>
    <x v="3020"/>
    <x v="1"/>
    <x v="15"/>
    <x v="1"/>
    <n v="10"/>
    <n v="49264"/>
  </r>
  <r>
    <x v="934"/>
    <x v="10"/>
    <x v="216"/>
    <x v="18239"/>
    <x v="1"/>
    <x v="15"/>
    <x v="0"/>
    <n v="30"/>
    <n v="49264"/>
  </r>
  <r>
    <x v="934"/>
    <x v="6"/>
    <x v="264"/>
    <x v="18240"/>
    <x v="1"/>
    <x v="15"/>
    <x v="0"/>
    <n v="72"/>
    <n v="49264"/>
  </r>
  <r>
    <x v="935"/>
    <x v="6"/>
    <x v="139"/>
    <x v="8176"/>
    <x v="1"/>
    <x v="15"/>
    <x v="0"/>
    <n v="72"/>
    <n v="49264"/>
  </r>
  <r>
    <x v="935"/>
    <x v="1"/>
    <x v="322"/>
    <x v="8424"/>
    <x v="1"/>
    <x v="15"/>
    <x v="0"/>
    <n v="45"/>
    <n v="49264"/>
  </r>
  <r>
    <x v="935"/>
    <x v="2"/>
    <x v="191"/>
    <x v="18241"/>
    <x v="1"/>
    <x v="15"/>
    <x v="0"/>
    <n v="50"/>
    <n v="49264"/>
  </r>
  <r>
    <x v="935"/>
    <x v="7"/>
    <x v="308"/>
    <x v="18242"/>
    <x v="1"/>
    <x v="15"/>
    <x v="2"/>
    <n v="20"/>
    <n v="49264"/>
  </r>
  <r>
    <x v="935"/>
    <x v="0"/>
    <x v="286"/>
    <x v="4684"/>
    <x v="1"/>
    <x v="15"/>
    <x v="0"/>
    <n v="70"/>
    <n v="49264"/>
  </r>
  <r>
    <x v="935"/>
    <x v="0"/>
    <x v="78"/>
    <x v="4145"/>
    <x v="1"/>
    <x v="15"/>
    <x v="0"/>
    <n v="70"/>
    <n v="49264"/>
  </r>
  <r>
    <x v="935"/>
    <x v="14"/>
    <x v="293"/>
    <x v="12012"/>
    <x v="1"/>
    <x v="15"/>
    <x v="0"/>
    <n v="70"/>
    <n v="49264"/>
  </r>
  <r>
    <x v="935"/>
    <x v="11"/>
    <x v="265"/>
    <x v="18243"/>
    <x v="1"/>
    <x v="15"/>
    <x v="1"/>
    <n v="0"/>
    <n v="49264"/>
  </r>
  <r>
    <x v="935"/>
    <x v="1"/>
    <x v="171"/>
    <x v="2951"/>
    <x v="1"/>
    <x v="15"/>
    <x v="0"/>
    <n v="45"/>
    <n v="49264"/>
  </r>
  <r>
    <x v="935"/>
    <x v="10"/>
    <x v="134"/>
    <x v="14640"/>
    <x v="1"/>
    <x v="15"/>
    <x v="0"/>
    <n v="30"/>
    <n v="49264"/>
  </r>
  <r>
    <x v="935"/>
    <x v="15"/>
    <x v="124"/>
    <x v="16776"/>
    <x v="1"/>
    <x v="15"/>
    <x v="0"/>
    <n v="75"/>
    <n v="49264"/>
  </r>
  <r>
    <x v="935"/>
    <x v="11"/>
    <x v="66"/>
    <x v="18244"/>
    <x v="1"/>
    <x v="15"/>
    <x v="1"/>
    <n v="0"/>
    <n v="49264"/>
  </r>
  <r>
    <x v="935"/>
    <x v="13"/>
    <x v="320"/>
    <x v="14589"/>
    <x v="1"/>
    <x v="15"/>
    <x v="1"/>
    <n v="12"/>
    <n v="49264"/>
  </r>
  <r>
    <x v="935"/>
    <x v="6"/>
    <x v="325"/>
    <x v="18245"/>
    <x v="1"/>
    <x v="15"/>
    <x v="0"/>
    <n v="72"/>
    <n v="49264"/>
  </r>
  <r>
    <x v="935"/>
    <x v="3"/>
    <x v="99"/>
    <x v="18246"/>
    <x v="1"/>
    <x v="15"/>
    <x v="0"/>
    <n v="65"/>
    <n v="49264"/>
  </r>
  <r>
    <x v="935"/>
    <x v="5"/>
    <x v="148"/>
    <x v="18247"/>
    <x v="1"/>
    <x v="15"/>
    <x v="1"/>
    <n v="15"/>
    <n v="49264"/>
  </r>
  <r>
    <x v="935"/>
    <x v="6"/>
    <x v="172"/>
    <x v="18248"/>
    <x v="1"/>
    <x v="15"/>
    <x v="0"/>
    <n v="72"/>
    <n v="49264"/>
  </r>
  <r>
    <x v="935"/>
    <x v="11"/>
    <x v="217"/>
    <x v="18249"/>
    <x v="1"/>
    <x v="15"/>
    <x v="1"/>
    <n v="0"/>
    <n v="49264"/>
  </r>
  <r>
    <x v="935"/>
    <x v="2"/>
    <x v="276"/>
    <x v="18250"/>
    <x v="1"/>
    <x v="15"/>
    <x v="0"/>
    <n v="50"/>
    <n v="49264"/>
  </r>
  <r>
    <x v="935"/>
    <x v="2"/>
    <x v="47"/>
    <x v="16859"/>
    <x v="1"/>
    <x v="15"/>
    <x v="0"/>
    <n v="50"/>
    <n v="49264"/>
  </r>
  <r>
    <x v="935"/>
    <x v="3"/>
    <x v="124"/>
    <x v="18251"/>
    <x v="1"/>
    <x v="15"/>
    <x v="0"/>
    <n v="65"/>
    <n v="49264"/>
  </r>
  <r>
    <x v="935"/>
    <x v="4"/>
    <x v="333"/>
    <x v="14212"/>
    <x v="1"/>
    <x v="15"/>
    <x v="1"/>
    <n v="5"/>
    <n v="49264"/>
  </r>
  <r>
    <x v="935"/>
    <x v="1"/>
    <x v="191"/>
    <x v="18252"/>
    <x v="1"/>
    <x v="15"/>
    <x v="0"/>
    <n v="45"/>
    <n v="49264"/>
  </r>
  <r>
    <x v="935"/>
    <x v="15"/>
    <x v="254"/>
    <x v="18253"/>
    <x v="1"/>
    <x v="15"/>
    <x v="0"/>
    <n v="75"/>
    <n v="49264"/>
  </r>
  <r>
    <x v="935"/>
    <x v="0"/>
    <x v="70"/>
    <x v="18254"/>
    <x v="1"/>
    <x v="15"/>
    <x v="0"/>
    <n v="70"/>
    <n v="49264"/>
  </r>
  <r>
    <x v="935"/>
    <x v="7"/>
    <x v="38"/>
    <x v="18255"/>
    <x v="1"/>
    <x v="15"/>
    <x v="2"/>
    <n v="20"/>
    <n v="49264"/>
  </r>
  <r>
    <x v="935"/>
    <x v="12"/>
    <x v="107"/>
    <x v="18256"/>
    <x v="1"/>
    <x v="15"/>
    <x v="2"/>
    <n v="35"/>
    <n v="49264"/>
  </r>
  <r>
    <x v="935"/>
    <x v="1"/>
    <x v="196"/>
    <x v="18257"/>
    <x v="1"/>
    <x v="15"/>
    <x v="0"/>
    <n v="45"/>
    <n v="49264"/>
  </r>
  <r>
    <x v="935"/>
    <x v="9"/>
    <x v="137"/>
    <x v="2157"/>
    <x v="1"/>
    <x v="15"/>
    <x v="0"/>
    <n v="60"/>
    <n v="49264"/>
  </r>
  <r>
    <x v="935"/>
    <x v="8"/>
    <x v="2"/>
    <x v="18258"/>
    <x v="1"/>
    <x v="15"/>
    <x v="1"/>
    <n v="10"/>
    <n v="49264"/>
  </r>
  <r>
    <x v="935"/>
    <x v="1"/>
    <x v="288"/>
    <x v="18259"/>
    <x v="1"/>
    <x v="15"/>
    <x v="0"/>
    <n v="45"/>
    <n v="49264"/>
  </r>
  <r>
    <x v="935"/>
    <x v="1"/>
    <x v="10"/>
    <x v="18260"/>
    <x v="1"/>
    <x v="15"/>
    <x v="0"/>
    <n v="45"/>
    <n v="49264"/>
  </r>
  <r>
    <x v="935"/>
    <x v="1"/>
    <x v="58"/>
    <x v="5224"/>
    <x v="1"/>
    <x v="15"/>
    <x v="0"/>
    <n v="45"/>
    <n v="49264"/>
  </r>
  <r>
    <x v="936"/>
    <x v="12"/>
    <x v="343"/>
    <x v="18261"/>
    <x v="2"/>
    <x v="15"/>
    <x v="2"/>
    <n v="35"/>
    <n v="49264"/>
  </r>
  <r>
    <x v="936"/>
    <x v="5"/>
    <x v="225"/>
    <x v="2646"/>
    <x v="2"/>
    <x v="15"/>
    <x v="1"/>
    <n v="15"/>
    <n v="49264"/>
  </r>
  <r>
    <x v="936"/>
    <x v="6"/>
    <x v="261"/>
    <x v="18262"/>
    <x v="2"/>
    <x v="15"/>
    <x v="0"/>
    <n v="72"/>
    <n v="49264"/>
  </r>
  <r>
    <x v="936"/>
    <x v="15"/>
    <x v="13"/>
    <x v="18263"/>
    <x v="2"/>
    <x v="15"/>
    <x v="0"/>
    <n v="75"/>
    <n v="49264"/>
  </r>
  <r>
    <x v="936"/>
    <x v="7"/>
    <x v="322"/>
    <x v="4114"/>
    <x v="2"/>
    <x v="15"/>
    <x v="2"/>
    <n v="20"/>
    <n v="49264"/>
  </r>
  <r>
    <x v="936"/>
    <x v="9"/>
    <x v="13"/>
    <x v="8603"/>
    <x v="2"/>
    <x v="15"/>
    <x v="0"/>
    <n v="60"/>
    <n v="49264"/>
  </r>
  <r>
    <x v="936"/>
    <x v="1"/>
    <x v="321"/>
    <x v="18264"/>
    <x v="2"/>
    <x v="15"/>
    <x v="0"/>
    <n v="45"/>
    <n v="49264"/>
  </r>
  <r>
    <x v="936"/>
    <x v="15"/>
    <x v="322"/>
    <x v="18265"/>
    <x v="2"/>
    <x v="15"/>
    <x v="0"/>
    <n v="75"/>
    <n v="49264"/>
  </r>
  <r>
    <x v="936"/>
    <x v="1"/>
    <x v="348"/>
    <x v="4072"/>
    <x v="2"/>
    <x v="15"/>
    <x v="0"/>
    <n v="45"/>
    <n v="49264"/>
  </r>
  <r>
    <x v="936"/>
    <x v="11"/>
    <x v="359"/>
    <x v="15053"/>
    <x v="2"/>
    <x v="15"/>
    <x v="1"/>
    <n v="0"/>
    <n v="49264"/>
  </r>
  <r>
    <x v="936"/>
    <x v="1"/>
    <x v="191"/>
    <x v="14221"/>
    <x v="2"/>
    <x v="15"/>
    <x v="0"/>
    <n v="45"/>
    <n v="49264"/>
  </r>
  <r>
    <x v="936"/>
    <x v="15"/>
    <x v="181"/>
    <x v="18266"/>
    <x v="2"/>
    <x v="15"/>
    <x v="0"/>
    <n v="75"/>
    <n v="49264"/>
  </r>
  <r>
    <x v="936"/>
    <x v="7"/>
    <x v="264"/>
    <x v="14922"/>
    <x v="2"/>
    <x v="15"/>
    <x v="2"/>
    <n v="20"/>
    <n v="49264"/>
  </r>
  <r>
    <x v="936"/>
    <x v="8"/>
    <x v="60"/>
    <x v="18267"/>
    <x v="2"/>
    <x v="15"/>
    <x v="1"/>
    <n v="10"/>
    <n v="49264"/>
  </r>
  <r>
    <x v="936"/>
    <x v="4"/>
    <x v="93"/>
    <x v="18268"/>
    <x v="2"/>
    <x v="15"/>
    <x v="1"/>
    <n v="5"/>
    <n v="49264"/>
  </r>
  <r>
    <x v="936"/>
    <x v="13"/>
    <x v="12"/>
    <x v="8778"/>
    <x v="2"/>
    <x v="15"/>
    <x v="1"/>
    <n v="12"/>
    <n v="49264"/>
  </r>
  <r>
    <x v="936"/>
    <x v="7"/>
    <x v="70"/>
    <x v="18269"/>
    <x v="2"/>
    <x v="15"/>
    <x v="2"/>
    <n v="20"/>
    <n v="49264"/>
  </r>
  <r>
    <x v="936"/>
    <x v="13"/>
    <x v="207"/>
    <x v="985"/>
    <x v="2"/>
    <x v="15"/>
    <x v="1"/>
    <n v="12"/>
    <n v="49264"/>
  </r>
  <r>
    <x v="936"/>
    <x v="7"/>
    <x v="310"/>
    <x v="18270"/>
    <x v="2"/>
    <x v="15"/>
    <x v="2"/>
    <n v="20"/>
    <n v="49264"/>
  </r>
  <r>
    <x v="936"/>
    <x v="7"/>
    <x v="352"/>
    <x v="18271"/>
    <x v="2"/>
    <x v="15"/>
    <x v="2"/>
    <n v="20"/>
    <n v="49264"/>
  </r>
  <r>
    <x v="936"/>
    <x v="15"/>
    <x v="127"/>
    <x v="18272"/>
    <x v="2"/>
    <x v="15"/>
    <x v="0"/>
    <n v="75"/>
    <n v="49264"/>
  </r>
  <r>
    <x v="936"/>
    <x v="9"/>
    <x v="3"/>
    <x v="14387"/>
    <x v="2"/>
    <x v="15"/>
    <x v="0"/>
    <n v="60"/>
    <n v="49264"/>
  </r>
  <r>
    <x v="936"/>
    <x v="13"/>
    <x v="41"/>
    <x v="18273"/>
    <x v="2"/>
    <x v="15"/>
    <x v="1"/>
    <n v="12"/>
    <n v="49264"/>
  </r>
  <r>
    <x v="936"/>
    <x v="13"/>
    <x v="62"/>
    <x v="18274"/>
    <x v="2"/>
    <x v="15"/>
    <x v="1"/>
    <n v="12"/>
    <n v="49264"/>
  </r>
  <r>
    <x v="936"/>
    <x v="8"/>
    <x v="78"/>
    <x v="18275"/>
    <x v="2"/>
    <x v="15"/>
    <x v="1"/>
    <n v="10"/>
    <n v="49264"/>
  </r>
  <r>
    <x v="937"/>
    <x v="15"/>
    <x v="178"/>
    <x v="18276"/>
    <x v="3"/>
    <x v="15"/>
    <x v="0"/>
    <n v="75"/>
    <n v="49264"/>
  </r>
  <r>
    <x v="937"/>
    <x v="4"/>
    <x v="336"/>
    <x v="18277"/>
    <x v="3"/>
    <x v="15"/>
    <x v="1"/>
    <n v="5"/>
    <n v="49264"/>
  </r>
  <r>
    <x v="937"/>
    <x v="3"/>
    <x v="126"/>
    <x v="2825"/>
    <x v="3"/>
    <x v="15"/>
    <x v="0"/>
    <n v="65"/>
    <n v="49264"/>
  </r>
  <r>
    <x v="937"/>
    <x v="14"/>
    <x v="291"/>
    <x v="18278"/>
    <x v="3"/>
    <x v="15"/>
    <x v="0"/>
    <n v="70"/>
    <n v="49264"/>
  </r>
  <r>
    <x v="937"/>
    <x v="4"/>
    <x v="121"/>
    <x v="18279"/>
    <x v="3"/>
    <x v="15"/>
    <x v="1"/>
    <n v="5"/>
    <n v="49264"/>
  </r>
  <r>
    <x v="937"/>
    <x v="0"/>
    <x v="73"/>
    <x v="18280"/>
    <x v="3"/>
    <x v="15"/>
    <x v="0"/>
    <n v="70"/>
    <n v="49264"/>
  </r>
  <r>
    <x v="937"/>
    <x v="7"/>
    <x v="227"/>
    <x v="305"/>
    <x v="3"/>
    <x v="15"/>
    <x v="2"/>
    <n v="20"/>
    <n v="49264"/>
  </r>
  <r>
    <x v="937"/>
    <x v="13"/>
    <x v="200"/>
    <x v="12320"/>
    <x v="3"/>
    <x v="15"/>
    <x v="1"/>
    <n v="12"/>
    <n v="49264"/>
  </r>
  <r>
    <x v="937"/>
    <x v="10"/>
    <x v="7"/>
    <x v="5620"/>
    <x v="3"/>
    <x v="15"/>
    <x v="0"/>
    <n v="30"/>
    <n v="49264"/>
  </r>
  <r>
    <x v="937"/>
    <x v="10"/>
    <x v="46"/>
    <x v="18281"/>
    <x v="3"/>
    <x v="15"/>
    <x v="0"/>
    <n v="30"/>
    <n v="49264"/>
  </r>
  <r>
    <x v="937"/>
    <x v="14"/>
    <x v="53"/>
    <x v="18282"/>
    <x v="3"/>
    <x v="15"/>
    <x v="0"/>
    <n v="70"/>
    <n v="49264"/>
  </r>
  <r>
    <x v="937"/>
    <x v="10"/>
    <x v="252"/>
    <x v="16639"/>
    <x v="3"/>
    <x v="15"/>
    <x v="0"/>
    <n v="30"/>
    <n v="49264"/>
  </r>
  <r>
    <x v="938"/>
    <x v="1"/>
    <x v="203"/>
    <x v="13985"/>
    <x v="2"/>
    <x v="15"/>
    <x v="0"/>
    <n v="45"/>
    <n v="49264"/>
  </r>
  <r>
    <x v="938"/>
    <x v="2"/>
    <x v="275"/>
    <x v="18283"/>
    <x v="2"/>
    <x v="15"/>
    <x v="0"/>
    <n v="50"/>
    <n v="49264"/>
  </r>
  <r>
    <x v="938"/>
    <x v="5"/>
    <x v="106"/>
    <x v="14703"/>
    <x v="2"/>
    <x v="15"/>
    <x v="1"/>
    <n v="15"/>
    <n v="49264"/>
  </r>
  <r>
    <x v="938"/>
    <x v="11"/>
    <x v="230"/>
    <x v="18284"/>
    <x v="2"/>
    <x v="15"/>
    <x v="1"/>
    <n v="0"/>
    <n v="49264"/>
  </r>
  <r>
    <x v="938"/>
    <x v="3"/>
    <x v="39"/>
    <x v="8441"/>
    <x v="2"/>
    <x v="15"/>
    <x v="0"/>
    <n v="65"/>
    <n v="49264"/>
  </r>
  <r>
    <x v="938"/>
    <x v="0"/>
    <x v="35"/>
    <x v="18285"/>
    <x v="2"/>
    <x v="15"/>
    <x v="0"/>
    <n v="70"/>
    <n v="49264"/>
  </r>
  <r>
    <x v="938"/>
    <x v="0"/>
    <x v="104"/>
    <x v="16051"/>
    <x v="2"/>
    <x v="15"/>
    <x v="0"/>
    <n v="70"/>
    <n v="49264"/>
  </r>
  <r>
    <x v="938"/>
    <x v="15"/>
    <x v="214"/>
    <x v="18286"/>
    <x v="2"/>
    <x v="15"/>
    <x v="0"/>
    <n v="75"/>
    <n v="49264"/>
  </r>
  <r>
    <x v="938"/>
    <x v="15"/>
    <x v="244"/>
    <x v="18287"/>
    <x v="2"/>
    <x v="15"/>
    <x v="0"/>
    <n v="75"/>
    <n v="49264"/>
  </r>
  <r>
    <x v="938"/>
    <x v="4"/>
    <x v="6"/>
    <x v="8587"/>
    <x v="2"/>
    <x v="15"/>
    <x v="1"/>
    <n v="5"/>
    <n v="49264"/>
  </r>
  <r>
    <x v="938"/>
    <x v="0"/>
    <x v="199"/>
    <x v="18288"/>
    <x v="2"/>
    <x v="15"/>
    <x v="0"/>
    <n v="70"/>
    <n v="49264"/>
  </r>
  <r>
    <x v="938"/>
    <x v="13"/>
    <x v="110"/>
    <x v="18289"/>
    <x v="2"/>
    <x v="15"/>
    <x v="1"/>
    <n v="12"/>
    <n v="49264"/>
  </r>
  <r>
    <x v="938"/>
    <x v="3"/>
    <x v="117"/>
    <x v="3763"/>
    <x v="2"/>
    <x v="15"/>
    <x v="0"/>
    <n v="65"/>
    <n v="49264"/>
  </r>
  <r>
    <x v="938"/>
    <x v="12"/>
    <x v="238"/>
    <x v="7050"/>
    <x v="2"/>
    <x v="15"/>
    <x v="2"/>
    <n v="35"/>
    <n v="49264"/>
  </r>
  <r>
    <x v="938"/>
    <x v="11"/>
    <x v="350"/>
    <x v="18290"/>
    <x v="2"/>
    <x v="15"/>
    <x v="1"/>
    <n v="0"/>
    <n v="49264"/>
  </r>
  <r>
    <x v="938"/>
    <x v="10"/>
    <x v="109"/>
    <x v="18291"/>
    <x v="2"/>
    <x v="15"/>
    <x v="0"/>
    <n v="30"/>
    <n v="49264"/>
  </r>
  <r>
    <x v="938"/>
    <x v="3"/>
    <x v="234"/>
    <x v="9463"/>
    <x v="2"/>
    <x v="15"/>
    <x v="0"/>
    <n v="65"/>
    <n v="49264"/>
  </r>
  <r>
    <x v="938"/>
    <x v="12"/>
    <x v="331"/>
    <x v="4313"/>
    <x v="2"/>
    <x v="15"/>
    <x v="2"/>
    <n v="35"/>
    <n v="49264"/>
  </r>
  <r>
    <x v="938"/>
    <x v="11"/>
    <x v="58"/>
    <x v="18292"/>
    <x v="2"/>
    <x v="15"/>
    <x v="1"/>
    <n v="0"/>
    <n v="49264"/>
  </r>
  <r>
    <x v="938"/>
    <x v="7"/>
    <x v="193"/>
    <x v="18293"/>
    <x v="2"/>
    <x v="15"/>
    <x v="2"/>
    <n v="20"/>
    <n v="49264"/>
  </r>
  <r>
    <x v="938"/>
    <x v="7"/>
    <x v="73"/>
    <x v="16813"/>
    <x v="2"/>
    <x v="15"/>
    <x v="2"/>
    <n v="20"/>
    <n v="49264"/>
  </r>
  <r>
    <x v="938"/>
    <x v="5"/>
    <x v="132"/>
    <x v="18294"/>
    <x v="2"/>
    <x v="15"/>
    <x v="1"/>
    <n v="15"/>
    <n v="49264"/>
  </r>
  <r>
    <x v="938"/>
    <x v="10"/>
    <x v="30"/>
    <x v="10522"/>
    <x v="2"/>
    <x v="15"/>
    <x v="0"/>
    <n v="30"/>
    <n v="49264"/>
  </r>
  <r>
    <x v="938"/>
    <x v="7"/>
    <x v="277"/>
    <x v="18295"/>
    <x v="2"/>
    <x v="15"/>
    <x v="2"/>
    <n v="20"/>
    <n v="49264"/>
  </r>
  <r>
    <x v="938"/>
    <x v="14"/>
    <x v="49"/>
    <x v="15265"/>
    <x v="2"/>
    <x v="15"/>
    <x v="0"/>
    <n v="70"/>
    <n v="49264"/>
  </r>
  <r>
    <x v="938"/>
    <x v="2"/>
    <x v="121"/>
    <x v="12422"/>
    <x v="2"/>
    <x v="15"/>
    <x v="0"/>
    <n v="50"/>
    <n v="49264"/>
  </r>
  <r>
    <x v="938"/>
    <x v="8"/>
    <x v="49"/>
    <x v="18296"/>
    <x v="2"/>
    <x v="15"/>
    <x v="1"/>
    <n v="10"/>
    <n v="49264"/>
  </r>
  <r>
    <x v="938"/>
    <x v="12"/>
    <x v="242"/>
    <x v="18297"/>
    <x v="2"/>
    <x v="15"/>
    <x v="2"/>
    <n v="35"/>
    <n v="49264"/>
  </r>
  <r>
    <x v="938"/>
    <x v="14"/>
    <x v="39"/>
    <x v="17010"/>
    <x v="2"/>
    <x v="15"/>
    <x v="0"/>
    <n v="70"/>
    <n v="49264"/>
  </r>
  <r>
    <x v="938"/>
    <x v="5"/>
    <x v="140"/>
    <x v="18298"/>
    <x v="2"/>
    <x v="15"/>
    <x v="1"/>
    <n v="15"/>
    <n v="49264"/>
  </r>
  <r>
    <x v="938"/>
    <x v="13"/>
    <x v="320"/>
    <x v="18299"/>
    <x v="2"/>
    <x v="15"/>
    <x v="1"/>
    <n v="12"/>
    <n v="49264"/>
  </r>
  <r>
    <x v="938"/>
    <x v="6"/>
    <x v="277"/>
    <x v="18300"/>
    <x v="2"/>
    <x v="15"/>
    <x v="0"/>
    <n v="72"/>
    <n v="49264"/>
  </r>
  <r>
    <x v="938"/>
    <x v="15"/>
    <x v="282"/>
    <x v="18301"/>
    <x v="2"/>
    <x v="15"/>
    <x v="0"/>
    <n v="75"/>
    <n v="49264"/>
  </r>
  <r>
    <x v="938"/>
    <x v="5"/>
    <x v="309"/>
    <x v="18302"/>
    <x v="2"/>
    <x v="15"/>
    <x v="1"/>
    <n v="15"/>
    <n v="49264"/>
  </r>
  <r>
    <x v="938"/>
    <x v="14"/>
    <x v="103"/>
    <x v="12891"/>
    <x v="2"/>
    <x v="15"/>
    <x v="0"/>
    <n v="70"/>
    <n v="49264"/>
  </r>
  <r>
    <x v="938"/>
    <x v="8"/>
    <x v="27"/>
    <x v="18303"/>
    <x v="2"/>
    <x v="15"/>
    <x v="1"/>
    <n v="10"/>
    <n v="49264"/>
  </r>
  <r>
    <x v="938"/>
    <x v="4"/>
    <x v="82"/>
    <x v="6512"/>
    <x v="2"/>
    <x v="15"/>
    <x v="1"/>
    <n v="5"/>
    <n v="49264"/>
  </r>
  <r>
    <x v="938"/>
    <x v="9"/>
    <x v="124"/>
    <x v="18304"/>
    <x v="2"/>
    <x v="15"/>
    <x v="0"/>
    <n v="60"/>
    <n v="49264"/>
  </r>
  <r>
    <x v="938"/>
    <x v="6"/>
    <x v="115"/>
    <x v="17949"/>
    <x v="2"/>
    <x v="15"/>
    <x v="0"/>
    <n v="72"/>
    <n v="49264"/>
  </r>
  <r>
    <x v="938"/>
    <x v="1"/>
    <x v="104"/>
    <x v="7001"/>
    <x v="2"/>
    <x v="15"/>
    <x v="0"/>
    <n v="45"/>
    <n v="49264"/>
  </r>
  <r>
    <x v="938"/>
    <x v="14"/>
    <x v="155"/>
    <x v="18305"/>
    <x v="2"/>
    <x v="15"/>
    <x v="0"/>
    <n v="70"/>
    <n v="49264"/>
  </r>
  <r>
    <x v="938"/>
    <x v="13"/>
    <x v="240"/>
    <x v="15812"/>
    <x v="2"/>
    <x v="15"/>
    <x v="1"/>
    <n v="12"/>
    <n v="49264"/>
  </r>
  <r>
    <x v="938"/>
    <x v="15"/>
    <x v="135"/>
    <x v="16472"/>
    <x v="2"/>
    <x v="15"/>
    <x v="0"/>
    <n v="75"/>
    <n v="49264"/>
  </r>
  <r>
    <x v="938"/>
    <x v="13"/>
    <x v="206"/>
    <x v="18306"/>
    <x v="2"/>
    <x v="15"/>
    <x v="1"/>
    <n v="12"/>
    <n v="49264"/>
  </r>
  <r>
    <x v="939"/>
    <x v="5"/>
    <x v="46"/>
    <x v="18307"/>
    <x v="2"/>
    <x v="15"/>
    <x v="1"/>
    <n v="15"/>
    <n v="49264"/>
  </r>
  <r>
    <x v="939"/>
    <x v="0"/>
    <x v="260"/>
    <x v="8483"/>
    <x v="2"/>
    <x v="15"/>
    <x v="0"/>
    <n v="70"/>
    <n v="49264"/>
  </r>
  <r>
    <x v="940"/>
    <x v="5"/>
    <x v="113"/>
    <x v="14122"/>
    <x v="1"/>
    <x v="15"/>
    <x v="1"/>
    <n v="15"/>
    <n v="49264"/>
  </r>
  <r>
    <x v="940"/>
    <x v="14"/>
    <x v="121"/>
    <x v="18308"/>
    <x v="1"/>
    <x v="15"/>
    <x v="0"/>
    <n v="70"/>
    <n v="49264"/>
  </r>
  <r>
    <x v="940"/>
    <x v="8"/>
    <x v="153"/>
    <x v="18309"/>
    <x v="1"/>
    <x v="15"/>
    <x v="1"/>
    <n v="10"/>
    <n v="49264"/>
  </r>
  <r>
    <x v="941"/>
    <x v="1"/>
    <x v="310"/>
    <x v="9397"/>
    <x v="2"/>
    <x v="15"/>
    <x v="0"/>
    <n v="45"/>
    <n v="49264"/>
  </r>
  <r>
    <x v="941"/>
    <x v="1"/>
    <x v="116"/>
    <x v="18310"/>
    <x v="2"/>
    <x v="15"/>
    <x v="0"/>
    <n v="45"/>
    <n v="49264"/>
  </r>
  <r>
    <x v="941"/>
    <x v="5"/>
    <x v="314"/>
    <x v="3037"/>
    <x v="2"/>
    <x v="15"/>
    <x v="1"/>
    <n v="15"/>
    <n v="49264"/>
  </r>
  <r>
    <x v="941"/>
    <x v="11"/>
    <x v="336"/>
    <x v="7609"/>
    <x v="2"/>
    <x v="15"/>
    <x v="1"/>
    <n v="0"/>
    <n v="49264"/>
  </r>
  <r>
    <x v="941"/>
    <x v="9"/>
    <x v="73"/>
    <x v="2638"/>
    <x v="2"/>
    <x v="15"/>
    <x v="0"/>
    <n v="60"/>
    <n v="49264"/>
  </r>
  <r>
    <x v="941"/>
    <x v="4"/>
    <x v="242"/>
    <x v="18311"/>
    <x v="2"/>
    <x v="15"/>
    <x v="1"/>
    <n v="5"/>
    <n v="49264"/>
  </r>
  <r>
    <x v="941"/>
    <x v="4"/>
    <x v="58"/>
    <x v="18312"/>
    <x v="2"/>
    <x v="15"/>
    <x v="1"/>
    <n v="5"/>
    <n v="49264"/>
  </r>
  <r>
    <x v="941"/>
    <x v="5"/>
    <x v="113"/>
    <x v="18313"/>
    <x v="2"/>
    <x v="15"/>
    <x v="1"/>
    <n v="15"/>
    <n v="49264"/>
  </r>
  <r>
    <x v="941"/>
    <x v="10"/>
    <x v="151"/>
    <x v="18314"/>
    <x v="2"/>
    <x v="15"/>
    <x v="0"/>
    <n v="30"/>
    <n v="49264"/>
  </r>
  <r>
    <x v="941"/>
    <x v="4"/>
    <x v="159"/>
    <x v="18315"/>
    <x v="2"/>
    <x v="15"/>
    <x v="1"/>
    <n v="5"/>
    <n v="49264"/>
  </r>
  <r>
    <x v="941"/>
    <x v="3"/>
    <x v="269"/>
    <x v="13950"/>
    <x v="2"/>
    <x v="15"/>
    <x v="0"/>
    <n v="65"/>
    <n v="49264"/>
  </r>
  <r>
    <x v="941"/>
    <x v="6"/>
    <x v="21"/>
    <x v="18316"/>
    <x v="2"/>
    <x v="15"/>
    <x v="0"/>
    <n v="72"/>
    <n v="49264"/>
  </r>
  <r>
    <x v="941"/>
    <x v="1"/>
    <x v="20"/>
    <x v="18317"/>
    <x v="2"/>
    <x v="15"/>
    <x v="0"/>
    <n v="45"/>
    <n v="49264"/>
  </r>
  <r>
    <x v="941"/>
    <x v="4"/>
    <x v="69"/>
    <x v="18318"/>
    <x v="2"/>
    <x v="15"/>
    <x v="1"/>
    <n v="5"/>
    <n v="49264"/>
  </r>
  <r>
    <x v="941"/>
    <x v="0"/>
    <x v="101"/>
    <x v="4658"/>
    <x v="2"/>
    <x v="15"/>
    <x v="0"/>
    <n v="70"/>
    <n v="49264"/>
  </r>
  <r>
    <x v="941"/>
    <x v="14"/>
    <x v="226"/>
    <x v="14627"/>
    <x v="2"/>
    <x v="15"/>
    <x v="0"/>
    <n v="70"/>
    <n v="49264"/>
  </r>
  <r>
    <x v="941"/>
    <x v="15"/>
    <x v="279"/>
    <x v="18319"/>
    <x v="2"/>
    <x v="15"/>
    <x v="0"/>
    <n v="75"/>
    <n v="49264"/>
  </r>
  <r>
    <x v="941"/>
    <x v="11"/>
    <x v="236"/>
    <x v="18015"/>
    <x v="2"/>
    <x v="15"/>
    <x v="1"/>
    <n v="0"/>
    <n v="49264"/>
  </r>
  <r>
    <x v="941"/>
    <x v="11"/>
    <x v="311"/>
    <x v="18320"/>
    <x v="2"/>
    <x v="15"/>
    <x v="1"/>
    <n v="0"/>
    <n v="49264"/>
  </r>
  <r>
    <x v="942"/>
    <x v="9"/>
    <x v="93"/>
    <x v="18321"/>
    <x v="0"/>
    <x v="15"/>
    <x v="0"/>
    <n v="60"/>
    <n v="49264"/>
  </r>
  <r>
    <x v="942"/>
    <x v="10"/>
    <x v="122"/>
    <x v="18322"/>
    <x v="0"/>
    <x v="15"/>
    <x v="0"/>
    <n v="30"/>
    <n v="49264"/>
  </r>
  <r>
    <x v="942"/>
    <x v="9"/>
    <x v="260"/>
    <x v="13009"/>
    <x v="0"/>
    <x v="15"/>
    <x v="0"/>
    <n v="60"/>
    <n v="49264"/>
  </r>
  <r>
    <x v="942"/>
    <x v="4"/>
    <x v="237"/>
    <x v="18323"/>
    <x v="0"/>
    <x v="15"/>
    <x v="1"/>
    <n v="5"/>
    <n v="49264"/>
  </r>
  <r>
    <x v="942"/>
    <x v="2"/>
    <x v="215"/>
    <x v="18324"/>
    <x v="0"/>
    <x v="15"/>
    <x v="0"/>
    <n v="50"/>
    <n v="49264"/>
  </r>
  <r>
    <x v="942"/>
    <x v="10"/>
    <x v="303"/>
    <x v="18325"/>
    <x v="0"/>
    <x v="15"/>
    <x v="0"/>
    <n v="30"/>
    <n v="49264"/>
  </r>
  <r>
    <x v="942"/>
    <x v="14"/>
    <x v="202"/>
    <x v="15623"/>
    <x v="0"/>
    <x v="15"/>
    <x v="0"/>
    <n v="70"/>
    <n v="49264"/>
  </r>
  <r>
    <x v="942"/>
    <x v="5"/>
    <x v="113"/>
    <x v="17449"/>
    <x v="0"/>
    <x v="15"/>
    <x v="1"/>
    <n v="15"/>
    <n v="49264"/>
  </r>
  <r>
    <x v="942"/>
    <x v="5"/>
    <x v="232"/>
    <x v="14011"/>
    <x v="0"/>
    <x v="15"/>
    <x v="1"/>
    <n v="15"/>
    <n v="49264"/>
  </r>
  <r>
    <x v="942"/>
    <x v="10"/>
    <x v="49"/>
    <x v="13421"/>
    <x v="0"/>
    <x v="15"/>
    <x v="0"/>
    <n v="30"/>
    <n v="49264"/>
  </r>
  <r>
    <x v="942"/>
    <x v="8"/>
    <x v="18"/>
    <x v="18326"/>
    <x v="0"/>
    <x v="15"/>
    <x v="1"/>
    <n v="10"/>
    <n v="49264"/>
  </r>
  <r>
    <x v="942"/>
    <x v="6"/>
    <x v="240"/>
    <x v="13405"/>
    <x v="0"/>
    <x v="15"/>
    <x v="0"/>
    <n v="72"/>
    <n v="49264"/>
  </r>
  <r>
    <x v="942"/>
    <x v="8"/>
    <x v="269"/>
    <x v="18327"/>
    <x v="0"/>
    <x v="15"/>
    <x v="1"/>
    <n v="10"/>
    <n v="49264"/>
  </r>
  <r>
    <x v="942"/>
    <x v="10"/>
    <x v="126"/>
    <x v="17553"/>
    <x v="0"/>
    <x v="15"/>
    <x v="0"/>
    <n v="30"/>
    <n v="49264"/>
  </r>
  <r>
    <x v="942"/>
    <x v="1"/>
    <x v="15"/>
    <x v="18328"/>
    <x v="0"/>
    <x v="15"/>
    <x v="0"/>
    <n v="45"/>
    <n v="49264"/>
  </r>
  <r>
    <x v="942"/>
    <x v="15"/>
    <x v="22"/>
    <x v="18329"/>
    <x v="0"/>
    <x v="15"/>
    <x v="0"/>
    <n v="75"/>
    <n v="49264"/>
  </r>
  <r>
    <x v="942"/>
    <x v="1"/>
    <x v="363"/>
    <x v="864"/>
    <x v="0"/>
    <x v="15"/>
    <x v="0"/>
    <n v="45"/>
    <n v="49264"/>
  </r>
  <r>
    <x v="942"/>
    <x v="0"/>
    <x v="280"/>
    <x v="18330"/>
    <x v="0"/>
    <x v="15"/>
    <x v="0"/>
    <n v="70"/>
    <n v="49264"/>
  </r>
  <r>
    <x v="942"/>
    <x v="7"/>
    <x v="227"/>
    <x v="18331"/>
    <x v="0"/>
    <x v="15"/>
    <x v="2"/>
    <n v="20"/>
    <n v="49264"/>
  </r>
  <r>
    <x v="942"/>
    <x v="7"/>
    <x v="28"/>
    <x v="18332"/>
    <x v="0"/>
    <x v="15"/>
    <x v="2"/>
    <n v="20"/>
    <n v="49264"/>
  </r>
  <r>
    <x v="942"/>
    <x v="3"/>
    <x v="313"/>
    <x v="5988"/>
    <x v="0"/>
    <x v="15"/>
    <x v="0"/>
    <n v="65"/>
    <n v="49264"/>
  </r>
  <r>
    <x v="942"/>
    <x v="13"/>
    <x v="8"/>
    <x v="18333"/>
    <x v="0"/>
    <x v="15"/>
    <x v="1"/>
    <n v="12"/>
    <n v="49264"/>
  </r>
  <r>
    <x v="942"/>
    <x v="2"/>
    <x v="246"/>
    <x v="12678"/>
    <x v="0"/>
    <x v="15"/>
    <x v="0"/>
    <n v="50"/>
    <n v="49264"/>
  </r>
  <r>
    <x v="942"/>
    <x v="1"/>
    <x v="88"/>
    <x v="13166"/>
    <x v="0"/>
    <x v="15"/>
    <x v="0"/>
    <n v="45"/>
    <n v="49264"/>
  </r>
  <r>
    <x v="942"/>
    <x v="1"/>
    <x v="25"/>
    <x v="1818"/>
    <x v="0"/>
    <x v="15"/>
    <x v="0"/>
    <n v="45"/>
    <n v="49264"/>
  </r>
  <r>
    <x v="942"/>
    <x v="6"/>
    <x v="329"/>
    <x v="18334"/>
    <x v="0"/>
    <x v="15"/>
    <x v="0"/>
    <n v="72"/>
    <n v="49264"/>
  </r>
  <r>
    <x v="942"/>
    <x v="10"/>
    <x v="239"/>
    <x v="9676"/>
    <x v="0"/>
    <x v="15"/>
    <x v="0"/>
    <n v="30"/>
    <n v="49264"/>
  </r>
  <r>
    <x v="942"/>
    <x v="4"/>
    <x v="181"/>
    <x v="15606"/>
    <x v="0"/>
    <x v="15"/>
    <x v="1"/>
    <n v="5"/>
    <n v="49264"/>
  </r>
  <r>
    <x v="942"/>
    <x v="1"/>
    <x v="170"/>
    <x v="18335"/>
    <x v="0"/>
    <x v="15"/>
    <x v="0"/>
    <n v="45"/>
    <n v="49264"/>
  </r>
  <r>
    <x v="942"/>
    <x v="8"/>
    <x v="286"/>
    <x v="18336"/>
    <x v="0"/>
    <x v="15"/>
    <x v="1"/>
    <n v="10"/>
    <n v="49264"/>
  </r>
  <r>
    <x v="942"/>
    <x v="10"/>
    <x v="330"/>
    <x v="5827"/>
    <x v="0"/>
    <x v="15"/>
    <x v="0"/>
    <n v="30"/>
    <n v="49264"/>
  </r>
  <r>
    <x v="942"/>
    <x v="8"/>
    <x v="304"/>
    <x v="18337"/>
    <x v="0"/>
    <x v="15"/>
    <x v="1"/>
    <n v="10"/>
    <n v="49264"/>
  </r>
  <r>
    <x v="942"/>
    <x v="13"/>
    <x v="52"/>
    <x v="11736"/>
    <x v="0"/>
    <x v="15"/>
    <x v="1"/>
    <n v="12"/>
    <n v="49264"/>
  </r>
  <r>
    <x v="942"/>
    <x v="8"/>
    <x v="38"/>
    <x v="18338"/>
    <x v="0"/>
    <x v="15"/>
    <x v="1"/>
    <n v="10"/>
    <n v="49264"/>
  </r>
  <r>
    <x v="943"/>
    <x v="1"/>
    <x v="142"/>
    <x v="14798"/>
    <x v="3"/>
    <x v="15"/>
    <x v="0"/>
    <n v="45"/>
    <n v="49264"/>
  </r>
  <r>
    <x v="943"/>
    <x v="9"/>
    <x v="149"/>
    <x v="5251"/>
    <x v="3"/>
    <x v="15"/>
    <x v="0"/>
    <n v="60"/>
    <n v="49264"/>
  </r>
  <r>
    <x v="943"/>
    <x v="0"/>
    <x v="283"/>
    <x v="18339"/>
    <x v="3"/>
    <x v="15"/>
    <x v="0"/>
    <n v="70"/>
    <n v="49264"/>
  </r>
  <r>
    <x v="943"/>
    <x v="3"/>
    <x v="76"/>
    <x v="18340"/>
    <x v="3"/>
    <x v="15"/>
    <x v="0"/>
    <n v="65"/>
    <n v="49264"/>
  </r>
  <r>
    <x v="943"/>
    <x v="3"/>
    <x v="172"/>
    <x v="18341"/>
    <x v="3"/>
    <x v="15"/>
    <x v="0"/>
    <n v="65"/>
    <n v="49264"/>
  </r>
  <r>
    <x v="943"/>
    <x v="10"/>
    <x v="324"/>
    <x v="18342"/>
    <x v="3"/>
    <x v="15"/>
    <x v="0"/>
    <n v="30"/>
    <n v="49264"/>
  </r>
  <r>
    <x v="943"/>
    <x v="1"/>
    <x v="122"/>
    <x v="18343"/>
    <x v="3"/>
    <x v="15"/>
    <x v="0"/>
    <n v="45"/>
    <n v="49264"/>
  </r>
  <r>
    <x v="943"/>
    <x v="2"/>
    <x v="363"/>
    <x v="18344"/>
    <x v="3"/>
    <x v="15"/>
    <x v="0"/>
    <n v="50"/>
    <n v="49264"/>
  </r>
  <r>
    <x v="943"/>
    <x v="2"/>
    <x v="164"/>
    <x v="17797"/>
    <x v="3"/>
    <x v="15"/>
    <x v="0"/>
    <n v="50"/>
    <n v="49264"/>
  </r>
  <r>
    <x v="943"/>
    <x v="10"/>
    <x v="286"/>
    <x v="18345"/>
    <x v="3"/>
    <x v="15"/>
    <x v="0"/>
    <n v="30"/>
    <n v="49264"/>
  </r>
  <r>
    <x v="943"/>
    <x v="10"/>
    <x v="41"/>
    <x v="18346"/>
    <x v="3"/>
    <x v="15"/>
    <x v="0"/>
    <n v="30"/>
    <n v="49264"/>
  </r>
  <r>
    <x v="943"/>
    <x v="10"/>
    <x v="210"/>
    <x v="18347"/>
    <x v="3"/>
    <x v="15"/>
    <x v="0"/>
    <n v="30"/>
    <n v="49264"/>
  </r>
  <r>
    <x v="943"/>
    <x v="14"/>
    <x v="154"/>
    <x v="18348"/>
    <x v="3"/>
    <x v="15"/>
    <x v="0"/>
    <n v="70"/>
    <n v="49264"/>
  </r>
  <r>
    <x v="943"/>
    <x v="6"/>
    <x v="356"/>
    <x v="18349"/>
    <x v="3"/>
    <x v="15"/>
    <x v="0"/>
    <n v="72"/>
    <n v="49264"/>
  </r>
  <r>
    <x v="943"/>
    <x v="1"/>
    <x v="112"/>
    <x v="18350"/>
    <x v="3"/>
    <x v="15"/>
    <x v="0"/>
    <n v="45"/>
    <n v="49264"/>
  </r>
  <r>
    <x v="943"/>
    <x v="8"/>
    <x v="334"/>
    <x v="18351"/>
    <x v="3"/>
    <x v="15"/>
    <x v="1"/>
    <n v="10"/>
    <n v="49264"/>
  </r>
  <r>
    <x v="943"/>
    <x v="0"/>
    <x v="175"/>
    <x v="18352"/>
    <x v="3"/>
    <x v="15"/>
    <x v="0"/>
    <n v="70"/>
    <n v="49264"/>
  </r>
  <r>
    <x v="943"/>
    <x v="4"/>
    <x v="145"/>
    <x v="18353"/>
    <x v="3"/>
    <x v="15"/>
    <x v="1"/>
    <n v="5"/>
    <n v="49264"/>
  </r>
  <r>
    <x v="943"/>
    <x v="3"/>
    <x v="238"/>
    <x v="18354"/>
    <x v="3"/>
    <x v="15"/>
    <x v="0"/>
    <n v="65"/>
    <n v="49264"/>
  </r>
  <r>
    <x v="943"/>
    <x v="9"/>
    <x v="250"/>
    <x v="10725"/>
    <x v="3"/>
    <x v="15"/>
    <x v="0"/>
    <n v="60"/>
    <n v="49264"/>
  </r>
  <r>
    <x v="943"/>
    <x v="7"/>
    <x v="269"/>
    <x v="18355"/>
    <x v="3"/>
    <x v="15"/>
    <x v="2"/>
    <n v="20"/>
    <n v="49264"/>
  </r>
  <r>
    <x v="943"/>
    <x v="10"/>
    <x v="230"/>
    <x v="1535"/>
    <x v="3"/>
    <x v="15"/>
    <x v="0"/>
    <n v="30"/>
    <n v="49264"/>
  </r>
  <r>
    <x v="943"/>
    <x v="8"/>
    <x v="40"/>
    <x v="18356"/>
    <x v="3"/>
    <x v="15"/>
    <x v="1"/>
    <n v="10"/>
    <n v="49264"/>
  </r>
  <r>
    <x v="943"/>
    <x v="7"/>
    <x v="326"/>
    <x v="9223"/>
    <x v="3"/>
    <x v="15"/>
    <x v="2"/>
    <n v="20"/>
    <n v="49264"/>
  </r>
  <r>
    <x v="943"/>
    <x v="6"/>
    <x v="94"/>
    <x v="18357"/>
    <x v="3"/>
    <x v="15"/>
    <x v="0"/>
    <n v="72"/>
    <n v="49264"/>
  </r>
  <r>
    <x v="943"/>
    <x v="7"/>
    <x v="248"/>
    <x v="18358"/>
    <x v="3"/>
    <x v="15"/>
    <x v="2"/>
    <n v="20"/>
    <n v="49264"/>
  </r>
  <r>
    <x v="943"/>
    <x v="13"/>
    <x v="356"/>
    <x v="18359"/>
    <x v="3"/>
    <x v="15"/>
    <x v="1"/>
    <n v="12"/>
    <n v="49264"/>
  </r>
  <r>
    <x v="943"/>
    <x v="10"/>
    <x v="162"/>
    <x v="18360"/>
    <x v="3"/>
    <x v="15"/>
    <x v="0"/>
    <n v="30"/>
    <n v="49264"/>
  </r>
  <r>
    <x v="943"/>
    <x v="8"/>
    <x v="204"/>
    <x v="18361"/>
    <x v="3"/>
    <x v="15"/>
    <x v="1"/>
    <n v="10"/>
    <n v="49264"/>
  </r>
  <r>
    <x v="943"/>
    <x v="13"/>
    <x v="166"/>
    <x v="18362"/>
    <x v="3"/>
    <x v="15"/>
    <x v="1"/>
    <n v="12"/>
    <n v="49264"/>
  </r>
  <r>
    <x v="943"/>
    <x v="10"/>
    <x v="186"/>
    <x v="18140"/>
    <x v="3"/>
    <x v="15"/>
    <x v="0"/>
    <n v="30"/>
    <n v="49264"/>
  </r>
  <r>
    <x v="943"/>
    <x v="1"/>
    <x v="105"/>
    <x v="18363"/>
    <x v="3"/>
    <x v="15"/>
    <x v="0"/>
    <n v="45"/>
    <n v="49264"/>
  </r>
  <r>
    <x v="943"/>
    <x v="6"/>
    <x v="300"/>
    <x v="4604"/>
    <x v="3"/>
    <x v="15"/>
    <x v="0"/>
    <n v="72"/>
    <n v="49264"/>
  </r>
  <r>
    <x v="944"/>
    <x v="12"/>
    <x v="45"/>
    <x v="5848"/>
    <x v="2"/>
    <x v="15"/>
    <x v="2"/>
    <n v="35"/>
    <n v="49264"/>
  </r>
  <r>
    <x v="944"/>
    <x v="1"/>
    <x v="184"/>
    <x v="18364"/>
    <x v="2"/>
    <x v="15"/>
    <x v="0"/>
    <n v="45"/>
    <n v="49264"/>
  </r>
  <r>
    <x v="944"/>
    <x v="11"/>
    <x v="290"/>
    <x v="18365"/>
    <x v="2"/>
    <x v="15"/>
    <x v="1"/>
    <n v="0"/>
    <n v="49264"/>
  </r>
  <r>
    <x v="944"/>
    <x v="4"/>
    <x v="40"/>
    <x v="18366"/>
    <x v="2"/>
    <x v="15"/>
    <x v="1"/>
    <n v="5"/>
    <n v="49264"/>
  </r>
  <r>
    <x v="944"/>
    <x v="5"/>
    <x v="113"/>
    <x v="18367"/>
    <x v="2"/>
    <x v="15"/>
    <x v="1"/>
    <n v="15"/>
    <n v="49264"/>
  </r>
  <r>
    <x v="944"/>
    <x v="10"/>
    <x v="255"/>
    <x v="12937"/>
    <x v="2"/>
    <x v="15"/>
    <x v="0"/>
    <n v="30"/>
    <n v="49264"/>
  </r>
  <r>
    <x v="944"/>
    <x v="6"/>
    <x v="193"/>
    <x v="13029"/>
    <x v="2"/>
    <x v="15"/>
    <x v="0"/>
    <n v="72"/>
    <n v="49264"/>
  </r>
  <r>
    <x v="944"/>
    <x v="2"/>
    <x v="33"/>
    <x v="8629"/>
    <x v="2"/>
    <x v="15"/>
    <x v="0"/>
    <n v="50"/>
    <n v="49264"/>
  </r>
  <r>
    <x v="944"/>
    <x v="11"/>
    <x v="146"/>
    <x v="18368"/>
    <x v="2"/>
    <x v="15"/>
    <x v="1"/>
    <n v="0"/>
    <n v="49264"/>
  </r>
  <r>
    <x v="944"/>
    <x v="11"/>
    <x v="80"/>
    <x v="18369"/>
    <x v="2"/>
    <x v="15"/>
    <x v="1"/>
    <n v="0"/>
    <n v="49264"/>
  </r>
  <r>
    <x v="944"/>
    <x v="6"/>
    <x v="136"/>
    <x v="18370"/>
    <x v="2"/>
    <x v="15"/>
    <x v="0"/>
    <n v="72"/>
    <n v="49264"/>
  </r>
  <r>
    <x v="944"/>
    <x v="7"/>
    <x v="249"/>
    <x v="18371"/>
    <x v="2"/>
    <x v="15"/>
    <x v="2"/>
    <n v="20"/>
    <n v="49264"/>
  </r>
  <r>
    <x v="944"/>
    <x v="4"/>
    <x v="34"/>
    <x v="14549"/>
    <x v="2"/>
    <x v="15"/>
    <x v="1"/>
    <n v="5"/>
    <n v="49264"/>
  </r>
  <r>
    <x v="944"/>
    <x v="6"/>
    <x v="173"/>
    <x v="18372"/>
    <x v="2"/>
    <x v="15"/>
    <x v="0"/>
    <n v="72"/>
    <n v="49264"/>
  </r>
  <r>
    <x v="944"/>
    <x v="14"/>
    <x v="342"/>
    <x v="12997"/>
    <x v="2"/>
    <x v="15"/>
    <x v="0"/>
    <n v="70"/>
    <n v="49264"/>
  </r>
  <r>
    <x v="944"/>
    <x v="3"/>
    <x v="305"/>
    <x v="7462"/>
    <x v="2"/>
    <x v="15"/>
    <x v="0"/>
    <n v="65"/>
    <n v="49264"/>
  </r>
  <r>
    <x v="944"/>
    <x v="15"/>
    <x v="338"/>
    <x v="18373"/>
    <x v="2"/>
    <x v="15"/>
    <x v="0"/>
    <n v="75"/>
    <n v="49264"/>
  </r>
  <r>
    <x v="944"/>
    <x v="15"/>
    <x v="86"/>
    <x v="18374"/>
    <x v="2"/>
    <x v="15"/>
    <x v="0"/>
    <n v="75"/>
    <n v="49264"/>
  </r>
  <r>
    <x v="944"/>
    <x v="14"/>
    <x v="289"/>
    <x v="18375"/>
    <x v="2"/>
    <x v="15"/>
    <x v="0"/>
    <n v="70"/>
    <n v="49264"/>
  </r>
  <r>
    <x v="944"/>
    <x v="4"/>
    <x v="127"/>
    <x v="18376"/>
    <x v="2"/>
    <x v="15"/>
    <x v="1"/>
    <n v="5"/>
    <n v="49264"/>
  </r>
  <r>
    <x v="944"/>
    <x v="6"/>
    <x v="80"/>
    <x v="18377"/>
    <x v="2"/>
    <x v="15"/>
    <x v="0"/>
    <n v="72"/>
    <n v="49264"/>
  </r>
  <r>
    <x v="945"/>
    <x v="14"/>
    <x v="42"/>
    <x v="8302"/>
    <x v="1"/>
    <x v="15"/>
    <x v="0"/>
    <n v="70"/>
    <n v="49264"/>
  </r>
  <r>
    <x v="945"/>
    <x v="0"/>
    <x v="154"/>
    <x v="18378"/>
    <x v="1"/>
    <x v="15"/>
    <x v="0"/>
    <n v="70"/>
    <n v="49264"/>
  </r>
  <r>
    <x v="945"/>
    <x v="7"/>
    <x v="9"/>
    <x v="3492"/>
    <x v="1"/>
    <x v="15"/>
    <x v="2"/>
    <n v="20"/>
    <n v="49264"/>
  </r>
  <r>
    <x v="945"/>
    <x v="15"/>
    <x v="354"/>
    <x v="18379"/>
    <x v="1"/>
    <x v="15"/>
    <x v="0"/>
    <n v="75"/>
    <n v="49264"/>
  </r>
  <r>
    <x v="945"/>
    <x v="13"/>
    <x v="332"/>
    <x v="11925"/>
    <x v="1"/>
    <x v="15"/>
    <x v="1"/>
    <n v="12"/>
    <n v="49264"/>
  </r>
  <r>
    <x v="945"/>
    <x v="12"/>
    <x v="61"/>
    <x v="4726"/>
    <x v="1"/>
    <x v="15"/>
    <x v="2"/>
    <n v="35"/>
    <n v="49264"/>
  </r>
  <r>
    <x v="945"/>
    <x v="12"/>
    <x v="258"/>
    <x v="18380"/>
    <x v="1"/>
    <x v="15"/>
    <x v="2"/>
    <n v="35"/>
    <n v="49264"/>
  </r>
  <r>
    <x v="945"/>
    <x v="13"/>
    <x v="288"/>
    <x v="13717"/>
    <x v="1"/>
    <x v="15"/>
    <x v="1"/>
    <n v="12"/>
    <n v="49264"/>
  </r>
  <r>
    <x v="945"/>
    <x v="3"/>
    <x v="100"/>
    <x v="18381"/>
    <x v="1"/>
    <x v="15"/>
    <x v="0"/>
    <n v="65"/>
    <n v="49264"/>
  </r>
  <r>
    <x v="945"/>
    <x v="7"/>
    <x v="307"/>
    <x v="18382"/>
    <x v="1"/>
    <x v="15"/>
    <x v="2"/>
    <n v="20"/>
    <n v="49264"/>
  </r>
  <r>
    <x v="945"/>
    <x v="4"/>
    <x v="140"/>
    <x v="18383"/>
    <x v="1"/>
    <x v="15"/>
    <x v="1"/>
    <n v="5"/>
    <n v="49264"/>
  </r>
  <r>
    <x v="945"/>
    <x v="3"/>
    <x v="140"/>
    <x v="18384"/>
    <x v="1"/>
    <x v="15"/>
    <x v="0"/>
    <n v="65"/>
    <n v="49264"/>
  </r>
  <r>
    <x v="945"/>
    <x v="0"/>
    <x v="112"/>
    <x v="18385"/>
    <x v="1"/>
    <x v="15"/>
    <x v="0"/>
    <n v="70"/>
    <n v="49264"/>
  </r>
  <r>
    <x v="945"/>
    <x v="14"/>
    <x v="196"/>
    <x v="18386"/>
    <x v="1"/>
    <x v="15"/>
    <x v="0"/>
    <n v="70"/>
    <n v="49264"/>
  </r>
  <r>
    <x v="945"/>
    <x v="9"/>
    <x v="163"/>
    <x v="18387"/>
    <x v="1"/>
    <x v="15"/>
    <x v="0"/>
    <n v="60"/>
    <n v="49264"/>
  </r>
  <r>
    <x v="945"/>
    <x v="6"/>
    <x v="132"/>
    <x v="18388"/>
    <x v="1"/>
    <x v="15"/>
    <x v="0"/>
    <n v="72"/>
    <n v="49264"/>
  </r>
  <r>
    <x v="945"/>
    <x v="4"/>
    <x v="271"/>
    <x v="2409"/>
    <x v="1"/>
    <x v="15"/>
    <x v="1"/>
    <n v="5"/>
    <n v="49264"/>
  </r>
  <r>
    <x v="946"/>
    <x v="3"/>
    <x v="180"/>
    <x v="18389"/>
    <x v="0"/>
    <x v="15"/>
    <x v="0"/>
    <n v="65"/>
    <n v="49264"/>
  </r>
  <r>
    <x v="946"/>
    <x v="3"/>
    <x v="339"/>
    <x v="6074"/>
    <x v="0"/>
    <x v="15"/>
    <x v="0"/>
    <n v="65"/>
    <n v="49264"/>
  </r>
  <r>
    <x v="946"/>
    <x v="13"/>
    <x v="170"/>
    <x v="18390"/>
    <x v="0"/>
    <x v="15"/>
    <x v="1"/>
    <n v="12"/>
    <n v="49264"/>
  </r>
  <r>
    <x v="946"/>
    <x v="6"/>
    <x v="115"/>
    <x v="18391"/>
    <x v="0"/>
    <x v="15"/>
    <x v="0"/>
    <n v="72"/>
    <n v="49264"/>
  </r>
  <r>
    <x v="946"/>
    <x v="0"/>
    <x v="286"/>
    <x v="18392"/>
    <x v="0"/>
    <x v="15"/>
    <x v="0"/>
    <n v="70"/>
    <n v="49264"/>
  </r>
  <r>
    <x v="946"/>
    <x v="0"/>
    <x v="203"/>
    <x v="18393"/>
    <x v="0"/>
    <x v="15"/>
    <x v="0"/>
    <n v="70"/>
    <n v="49264"/>
  </r>
  <r>
    <x v="946"/>
    <x v="15"/>
    <x v="322"/>
    <x v="7014"/>
    <x v="0"/>
    <x v="15"/>
    <x v="0"/>
    <n v="75"/>
    <n v="49264"/>
  </r>
  <r>
    <x v="946"/>
    <x v="12"/>
    <x v="77"/>
    <x v="18394"/>
    <x v="0"/>
    <x v="15"/>
    <x v="2"/>
    <n v="35"/>
    <n v="49264"/>
  </r>
  <r>
    <x v="947"/>
    <x v="7"/>
    <x v="306"/>
    <x v="18395"/>
    <x v="1"/>
    <x v="15"/>
    <x v="2"/>
    <n v="20"/>
    <n v="49264"/>
  </r>
  <r>
    <x v="947"/>
    <x v="1"/>
    <x v="17"/>
    <x v="18396"/>
    <x v="1"/>
    <x v="15"/>
    <x v="0"/>
    <n v="45"/>
    <n v="49264"/>
  </r>
  <r>
    <x v="947"/>
    <x v="1"/>
    <x v="346"/>
    <x v="13908"/>
    <x v="1"/>
    <x v="15"/>
    <x v="0"/>
    <n v="45"/>
    <n v="49264"/>
  </r>
  <r>
    <x v="947"/>
    <x v="8"/>
    <x v="161"/>
    <x v="6984"/>
    <x v="1"/>
    <x v="15"/>
    <x v="1"/>
    <n v="10"/>
    <n v="49264"/>
  </r>
  <r>
    <x v="947"/>
    <x v="5"/>
    <x v="113"/>
    <x v="18397"/>
    <x v="1"/>
    <x v="15"/>
    <x v="1"/>
    <n v="15"/>
    <n v="49264"/>
  </r>
  <r>
    <x v="947"/>
    <x v="3"/>
    <x v="133"/>
    <x v="12633"/>
    <x v="1"/>
    <x v="15"/>
    <x v="0"/>
    <n v="65"/>
    <n v="49264"/>
  </r>
  <r>
    <x v="947"/>
    <x v="13"/>
    <x v="39"/>
    <x v="18398"/>
    <x v="1"/>
    <x v="15"/>
    <x v="1"/>
    <n v="12"/>
    <n v="49264"/>
  </r>
  <r>
    <x v="947"/>
    <x v="11"/>
    <x v="349"/>
    <x v="14006"/>
    <x v="1"/>
    <x v="15"/>
    <x v="1"/>
    <n v="0"/>
    <n v="49264"/>
  </r>
  <r>
    <x v="947"/>
    <x v="10"/>
    <x v="84"/>
    <x v="18399"/>
    <x v="1"/>
    <x v="15"/>
    <x v="0"/>
    <n v="30"/>
    <n v="49264"/>
  </r>
  <r>
    <x v="947"/>
    <x v="8"/>
    <x v="56"/>
    <x v="579"/>
    <x v="1"/>
    <x v="15"/>
    <x v="1"/>
    <n v="10"/>
    <n v="49264"/>
  </r>
  <r>
    <x v="947"/>
    <x v="5"/>
    <x v="115"/>
    <x v="18400"/>
    <x v="1"/>
    <x v="15"/>
    <x v="1"/>
    <n v="15"/>
    <n v="49264"/>
  </r>
  <r>
    <x v="947"/>
    <x v="11"/>
    <x v="217"/>
    <x v="18401"/>
    <x v="1"/>
    <x v="15"/>
    <x v="1"/>
    <n v="0"/>
    <n v="49264"/>
  </r>
  <r>
    <x v="947"/>
    <x v="4"/>
    <x v="222"/>
    <x v="18402"/>
    <x v="1"/>
    <x v="15"/>
    <x v="1"/>
    <n v="5"/>
    <n v="49264"/>
  </r>
  <r>
    <x v="947"/>
    <x v="14"/>
    <x v="113"/>
    <x v="18403"/>
    <x v="1"/>
    <x v="15"/>
    <x v="0"/>
    <n v="70"/>
    <n v="49264"/>
  </r>
  <r>
    <x v="947"/>
    <x v="10"/>
    <x v="299"/>
    <x v="18404"/>
    <x v="1"/>
    <x v="15"/>
    <x v="0"/>
    <n v="30"/>
    <n v="49264"/>
  </r>
  <r>
    <x v="947"/>
    <x v="2"/>
    <x v="308"/>
    <x v="18405"/>
    <x v="1"/>
    <x v="15"/>
    <x v="0"/>
    <n v="50"/>
    <n v="49264"/>
  </r>
  <r>
    <x v="947"/>
    <x v="15"/>
    <x v="24"/>
    <x v="18406"/>
    <x v="1"/>
    <x v="15"/>
    <x v="0"/>
    <n v="75"/>
    <n v="49264"/>
  </r>
  <r>
    <x v="947"/>
    <x v="6"/>
    <x v="145"/>
    <x v="18407"/>
    <x v="1"/>
    <x v="15"/>
    <x v="0"/>
    <n v="72"/>
    <n v="49264"/>
  </r>
  <r>
    <x v="947"/>
    <x v="12"/>
    <x v="125"/>
    <x v="12448"/>
    <x v="1"/>
    <x v="15"/>
    <x v="2"/>
    <n v="35"/>
    <n v="49264"/>
  </r>
  <r>
    <x v="947"/>
    <x v="8"/>
    <x v="152"/>
    <x v="18408"/>
    <x v="1"/>
    <x v="15"/>
    <x v="1"/>
    <n v="10"/>
    <n v="49264"/>
  </r>
  <r>
    <x v="947"/>
    <x v="11"/>
    <x v="77"/>
    <x v="10241"/>
    <x v="1"/>
    <x v="15"/>
    <x v="1"/>
    <n v="0"/>
    <n v="49264"/>
  </r>
  <r>
    <x v="947"/>
    <x v="5"/>
    <x v="55"/>
    <x v="4418"/>
    <x v="1"/>
    <x v="15"/>
    <x v="1"/>
    <n v="15"/>
    <n v="49264"/>
  </r>
  <r>
    <x v="947"/>
    <x v="15"/>
    <x v="233"/>
    <x v="10479"/>
    <x v="1"/>
    <x v="15"/>
    <x v="0"/>
    <n v="75"/>
    <n v="49264"/>
  </r>
  <r>
    <x v="947"/>
    <x v="15"/>
    <x v="101"/>
    <x v="18409"/>
    <x v="1"/>
    <x v="15"/>
    <x v="0"/>
    <n v="75"/>
    <n v="49264"/>
  </r>
  <r>
    <x v="947"/>
    <x v="13"/>
    <x v="247"/>
    <x v="18410"/>
    <x v="1"/>
    <x v="15"/>
    <x v="1"/>
    <n v="12"/>
    <n v="49264"/>
  </r>
  <r>
    <x v="947"/>
    <x v="5"/>
    <x v="179"/>
    <x v="18411"/>
    <x v="1"/>
    <x v="15"/>
    <x v="1"/>
    <n v="15"/>
    <n v="49264"/>
  </r>
  <r>
    <x v="947"/>
    <x v="9"/>
    <x v="293"/>
    <x v="18412"/>
    <x v="1"/>
    <x v="15"/>
    <x v="0"/>
    <n v="60"/>
    <n v="49264"/>
  </r>
  <r>
    <x v="947"/>
    <x v="14"/>
    <x v="320"/>
    <x v="18413"/>
    <x v="1"/>
    <x v="15"/>
    <x v="0"/>
    <n v="70"/>
    <n v="49264"/>
  </r>
  <r>
    <x v="947"/>
    <x v="7"/>
    <x v="222"/>
    <x v="14279"/>
    <x v="1"/>
    <x v="15"/>
    <x v="2"/>
    <n v="20"/>
    <n v="49264"/>
  </r>
  <r>
    <x v="947"/>
    <x v="0"/>
    <x v="198"/>
    <x v="18414"/>
    <x v="1"/>
    <x v="15"/>
    <x v="0"/>
    <n v="70"/>
    <n v="49264"/>
  </r>
  <r>
    <x v="947"/>
    <x v="3"/>
    <x v="154"/>
    <x v="18415"/>
    <x v="1"/>
    <x v="15"/>
    <x v="0"/>
    <n v="65"/>
    <n v="49264"/>
  </r>
  <r>
    <x v="947"/>
    <x v="3"/>
    <x v="172"/>
    <x v="8832"/>
    <x v="1"/>
    <x v="15"/>
    <x v="0"/>
    <n v="65"/>
    <n v="49264"/>
  </r>
  <r>
    <x v="947"/>
    <x v="1"/>
    <x v="322"/>
    <x v="16371"/>
    <x v="1"/>
    <x v="15"/>
    <x v="0"/>
    <n v="45"/>
    <n v="49264"/>
  </r>
  <r>
    <x v="947"/>
    <x v="14"/>
    <x v="88"/>
    <x v="18416"/>
    <x v="1"/>
    <x v="15"/>
    <x v="0"/>
    <n v="70"/>
    <n v="49264"/>
  </r>
  <r>
    <x v="947"/>
    <x v="1"/>
    <x v="60"/>
    <x v="16909"/>
    <x v="1"/>
    <x v="15"/>
    <x v="0"/>
    <n v="45"/>
    <n v="49264"/>
  </r>
  <r>
    <x v="947"/>
    <x v="12"/>
    <x v="112"/>
    <x v="18417"/>
    <x v="1"/>
    <x v="15"/>
    <x v="2"/>
    <n v="35"/>
    <n v="49264"/>
  </r>
  <r>
    <x v="948"/>
    <x v="14"/>
    <x v="179"/>
    <x v="16058"/>
    <x v="3"/>
    <x v="15"/>
    <x v="0"/>
    <n v="70"/>
    <n v="49264"/>
  </r>
  <r>
    <x v="948"/>
    <x v="3"/>
    <x v="164"/>
    <x v="18418"/>
    <x v="3"/>
    <x v="15"/>
    <x v="0"/>
    <n v="65"/>
    <n v="49264"/>
  </r>
  <r>
    <x v="948"/>
    <x v="3"/>
    <x v="321"/>
    <x v="18419"/>
    <x v="3"/>
    <x v="15"/>
    <x v="0"/>
    <n v="65"/>
    <n v="49264"/>
  </r>
  <r>
    <x v="949"/>
    <x v="1"/>
    <x v="287"/>
    <x v="2592"/>
    <x v="1"/>
    <x v="15"/>
    <x v="0"/>
    <n v="45"/>
    <n v="49264"/>
  </r>
  <r>
    <x v="949"/>
    <x v="13"/>
    <x v="152"/>
    <x v="18420"/>
    <x v="1"/>
    <x v="15"/>
    <x v="1"/>
    <n v="12"/>
    <n v="49264"/>
  </r>
  <r>
    <x v="949"/>
    <x v="11"/>
    <x v="165"/>
    <x v="18421"/>
    <x v="1"/>
    <x v="15"/>
    <x v="1"/>
    <n v="0"/>
    <n v="49264"/>
  </r>
  <r>
    <x v="949"/>
    <x v="13"/>
    <x v="89"/>
    <x v="18422"/>
    <x v="1"/>
    <x v="15"/>
    <x v="1"/>
    <n v="12"/>
    <n v="49264"/>
  </r>
  <r>
    <x v="949"/>
    <x v="5"/>
    <x v="118"/>
    <x v="18423"/>
    <x v="1"/>
    <x v="15"/>
    <x v="1"/>
    <n v="15"/>
    <n v="49264"/>
  </r>
  <r>
    <x v="949"/>
    <x v="8"/>
    <x v="85"/>
    <x v="14498"/>
    <x v="1"/>
    <x v="15"/>
    <x v="1"/>
    <n v="10"/>
    <n v="49264"/>
  </r>
  <r>
    <x v="949"/>
    <x v="3"/>
    <x v="240"/>
    <x v="6413"/>
    <x v="1"/>
    <x v="15"/>
    <x v="0"/>
    <n v="65"/>
    <n v="49264"/>
  </r>
  <r>
    <x v="949"/>
    <x v="12"/>
    <x v="80"/>
    <x v="1754"/>
    <x v="1"/>
    <x v="15"/>
    <x v="2"/>
    <n v="35"/>
    <n v="49264"/>
  </r>
  <r>
    <x v="949"/>
    <x v="2"/>
    <x v="89"/>
    <x v="18424"/>
    <x v="1"/>
    <x v="15"/>
    <x v="0"/>
    <n v="50"/>
    <n v="49264"/>
  </r>
  <r>
    <x v="949"/>
    <x v="12"/>
    <x v="185"/>
    <x v="18425"/>
    <x v="1"/>
    <x v="15"/>
    <x v="2"/>
    <n v="35"/>
    <n v="49264"/>
  </r>
  <r>
    <x v="949"/>
    <x v="10"/>
    <x v="344"/>
    <x v="18426"/>
    <x v="1"/>
    <x v="15"/>
    <x v="0"/>
    <n v="30"/>
    <n v="49264"/>
  </r>
  <r>
    <x v="949"/>
    <x v="11"/>
    <x v="228"/>
    <x v="16641"/>
    <x v="1"/>
    <x v="15"/>
    <x v="1"/>
    <n v="0"/>
    <n v="49264"/>
  </r>
  <r>
    <x v="949"/>
    <x v="14"/>
    <x v="44"/>
    <x v="9683"/>
    <x v="1"/>
    <x v="15"/>
    <x v="0"/>
    <n v="70"/>
    <n v="49264"/>
  </r>
  <r>
    <x v="949"/>
    <x v="14"/>
    <x v="132"/>
    <x v="18427"/>
    <x v="1"/>
    <x v="15"/>
    <x v="0"/>
    <n v="70"/>
    <n v="49264"/>
  </r>
  <r>
    <x v="950"/>
    <x v="9"/>
    <x v="304"/>
    <x v="18428"/>
    <x v="3"/>
    <x v="15"/>
    <x v="0"/>
    <n v="60"/>
    <n v="49264"/>
  </r>
  <r>
    <x v="950"/>
    <x v="6"/>
    <x v="360"/>
    <x v="8147"/>
    <x v="3"/>
    <x v="15"/>
    <x v="0"/>
    <n v="72"/>
    <n v="49264"/>
  </r>
  <r>
    <x v="950"/>
    <x v="9"/>
    <x v="136"/>
    <x v="18429"/>
    <x v="3"/>
    <x v="15"/>
    <x v="0"/>
    <n v="60"/>
    <n v="49264"/>
  </r>
  <r>
    <x v="950"/>
    <x v="11"/>
    <x v="355"/>
    <x v="18430"/>
    <x v="3"/>
    <x v="15"/>
    <x v="1"/>
    <n v="0"/>
    <n v="49264"/>
  </r>
  <r>
    <x v="950"/>
    <x v="6"/>
    <x v="179"/>
    <x v="15370"/>
    <x v="3"/>
    <x v="15"/>
    <x v="0"/>
    <n v="72"/>
    <n v="49264"/>
  </r>
  <r>
    <x v="950"/>
    <x v="5"/>
    <x v="69"/>
    <x v="16029"/>
    <x v="3"/>
    <x v="15"/>
    <x v="1"/>
    <n v="15"/>
    <n v="49264"/>
  </r>
  <r>
    <x v="950"/>
    <x v="9"/>
    <x v="32"/>
    <x v="18431"/>
    <x v="3"/>
    <x v="15"/>
    <x v="0"/>
    <n v="60"/>
    <n v="49264"/>
  </r>
  <r>
    <x v="950"/>
    <x v="15"/>
    <x v="103"/>
    <x v="18432"/>
    <x v="3"/>
    <x v="15"/>
    <x v="0"/>
    <n v="75"/>
    <n v="49264"/>
  </r>
  <r>
    <x v="950"/>
    <x v="13"/>
    <x v="320"/>
    <x v="18433"/>
    <x v="3"/>
    <x v="15"/>
    <x v="1"/>
    <n v="12"/>
    <n v="49264"/>
  </r>
  <r>
    <x v="950"/>
    <x v="7"/>
    <x v="51"/>
    <x v="18434"/>
    <x v="3"/>
    <x v="15"/>
    <x v="2"/>
    <n v="20"/>
    <n v="49264"/>
  </r>
  <r>
    <x v="950"/>
    <x v="7"/>
    <x v="10"/>
    <x v="9009"/>
    <x v="3"/>
    <x v="15"/>
    <x v="2"/>
    <n v="20"/>
    <n v="49264"/>
  </r>
  <r>
    <x v="950"/>
    <x v="2"/>
    <x v="28"/>
    <x v="18435"/>
    <x v="3"/>
    <x v="15"/>
    <x v="0"/>
    <n v="50"/>
    <n v="49264"/>
  </r>
  <r>
    <x v="950"/>
    <x v="13"/>
    <x v="100"/>
    <x v="18436"/>
    <x v="3"/>
    <x v="15"/>
    <x v="1"/>
    <n v="12"/>
    <n v="49264"/>
  </r>
  <r>
    <x v="950"/>
    <x v="10"/>
    <x v="347"/>
    <x v="18437"/>
    <x v="3"/>
    <x v="15"/>
    <x v="0"/>
    <n v="30"/>
    <n v="49264"/>
  </r>
  <r>
    <x v="950"/>
    <x v="6"/>
    <x v="255"/>
    <x v="1938"/>
    <x v="3"/>
    <x v="15"/>
    <x v="0"/>
    <n v="72"/>
    <n v="49264"/>
  </r>
  <r>
    <x v="950"/>
    <x v="9"/>
    <x v="209"/>
    <x v="10250"/>
    <x v="3"/>
    <x v="15"/>
    <x v="0"/>
    <n v="60"/>
    <n v="49264"/>
  </r>
  <r>
    <x v="950"/>
    <x v="1"/>
    <x v="132"/>
    <x v="18438"/>
    <x v="3"/>
    <x v="15"/>
    <x v="0"/>
    <n v="45"/>
    <n v="49264"/>
  </r>
  <r>
    <x v="950"/>
    <x v="10"/>
    <x v="231"/>
    <x v="6025"/>
    <x v="3"/>
    <x v="15"/>
    <x v="0"/>
    <n v="30"/>
    <n v="49264"/>
  </r>
  <r>
    <x v="950"/>
    <x v="15"/>
    <x v="97"/>
    <x v="18439"/>
    <x v="3"/>
    <x v="15"/>
    <x v="0"/>
    <n v="75"/>
    <n v="49264"/>
  </r>
  <r>
    <x v="950"/>
    <x v="13"/>
    <x v="132"/>
    <x v="14992"/>
    <x v="3"/>
    <x v="15"/>
    <x v="1"/>
    <n v="12"/>
    <n v="49264"/>
  </r>
  <r>
    <x v="950"/>
    <x v="8"/>
    <x v="60"/>
    <x v="18440"/>
    <x v="3"/>
    <x v="15"/>
    <x v="1"/>
    <n v="10"/>
    <n v="49264"/>
  </r>
  <r>
    <x v="950"/>
    <x v="6"/>
    <x v="82"/>
    <x v="2332"/>
    <x v="3"/>
    <x v="15"/>
    <x v="0"/>
    <n v="72"/>
    <n v="49264"/>
  </r>
  <r>
    <x v="950"/>
    <x v="14"/>
    <x v="134"/>
    <x v="18441"/>
    <x v="3"/>
    <x v="15"/>
    <x v="0"/>
    <n v="70"/>
    <n v="49264"/>
  </r>
  <r>
    <x v="950"/>
    <x v="9"/>
    <x v="246"/>
    <x v="13817"/>
    <x v="3"/>
    <x v="15"/>
    <x v="0"/>
    <n v="60"/>
    <n v="49264"/>
  </r>
  <r>
    <x v="950"/>
    <x v="13"/>
    <x v="136"/>
    <x v="18442"/>
    <x v="3"/>
    <x v="15"/>
    <x v="1"/>
    <n v="12"/>
    <n v="49264"/>
  </r>
  <r>
    <x v="950"/>
    <x v="2"/>
    <x v="58"/>
    <x v="10270"/>
    <x v="3"/>
    <x v="15"/>
    <x v="0"/>
    <n v="50"/>
    <n v="49264"/>
  </r>
  <r>
    <x v="950"/>
    <x v="3"/>
    <x v="248"/>
    <x v="18443"/>
    <x v="3"/>
    <x v="15"/>
    <x v="0"/>
    <n v="65"/>
    <n v="49264"/>
  </r>
  <r>
    <x v="950"/>
    <x v="1"/>
    <x v="197"/>
    <x v="18444"/>
    <x v="3"/>
    <x v="15"/>
    <x v="0"/>
    <n v="45"/>
    <n v="49264"/>
  </r>
  <r>
    <x v="950"/>
    <x v="12"/>
    <x v="223"/>
    <x v="18445"/>
    <x v="3"/>
    <x v="15"/>
    <x v="2"/>
    <n v="35"/>
    <n v="49264"/>
  </r>
  <r>
    <x v="950"/>
    <x v="2"/>
    <x v="195"/>
    <x v="18446"/>
    <x v="3"/>
    <x v="15"/>
    <x v="0"/>
    <n v="50"/>
    <n v="49264"/>
  </r>
  <r>
    <x v="950"/>
    <x v="2"/>
    <x v="35"/>
    <x v="18447"/>
    <x v="3"/>
    <x v="15"/>
    <x v="0"/>
    <n v="50"/>
    <n v="49264"/>
  </r>
  <r>
    <x v="950"/>
    <x v="3"/>
    <x v="298"/>
    <x v="18448"/>
    <x v="3"/>
    <x v="15"/>
    <x v="0"/>
    <n v="65"/>
    <n v="49264"/>
  </r>
  <r>
    <x v="950"/>
    <x v="1"/>
    <x v="357"/>
    <x v="12895"/>
    <x v="3"/>
    <x v="15"/>
    <x v="0"/>
    <n v="45"/>
    <n v="49264"/>
  </r>
  <r>
    <x v="950"/>
    <x v="15"/>
    <x v="5"/>
    <x v="13722"/>
    <x v="3"/>
    <x v="15"/>
    <x v="0"/>
    <n v="75"/>
    <n v="49264"/>
  </r>
  <r>
    <x v="950"/>
    <x v="8"/>
    <x v="109"/>
    <x v="17595"/>
    <x v="3"/>
    <x v="15"/>
    <x v="1"/>
    <n v="10"/>
    <n v="49264"/>
  </r>
  <r>
    <x v="950"/>
    <x v="14"/>
    <x v="298"/>
    <x v="18449"/>
    <x v="3"/>
    <x v="15"/>
    <x v="0"/>
    <n v="70"/>
    <n v="49264"/>
  </r>
  <r>
    <x v="950"/>
    <x v="11"/>
    <x v="311"/>
    <x v="18450"/>
    <x v="3"/>
    <x v="15"/>
    <x v="1"/>
    <n v="0"/>
    <n v="49264"/>
  </r>
  <r>
    <x v="950"/>
    <x v="0"/>
    <x v="17"/>
    <x v="18451"/>
    <x v="3"/>
    <x v="15"/>
    <x v="0"/>
    <n v="70"/>
    <n v="49264"/>
  </r>
  <r>
    <x v="950"/>
    <x v="6"/>
    <x v="290"/>
    <x v="18452"/>
    <x v="3"/>
    <x v="15"/>
    <x v="0"/>
    <n v="72"/>
    <n v="49264"/>
  </r>
  <r>
    <x v="950"/>
    <x v="2"/>
    <x v="342"/>
    <x v="18453"/>
    <x v="3"/>
    <x v="15"/>
    <x v="0"/>
    <n v="50"/>
    <n v="49264"/>
  </r>
  <r>
    <x v="950"/>
    <x v="5"/>
    <x v="55"/>
    <x v="8115"/>
    <x v="3"/>
    <x v="15"/>
    <x v="1"/>
    <n v="15"/>
    <n v="49264"/>
  </r>
  <r>
    <x v="950"/>
    <x v="3"/>
    <x v="310"/>
    <x v="8383"/>
    <x v="3"/>
    <x v="15"/>
    <x v="0"/>
    <n v="65"/>
    <n v="49264"/>
  </r>
  <r>
    <x v="950"/>
    <x v="8"/>
    <x v="365"/>
    <x v="5088"/>
    <x v="3"/>
    <x v="15"/>
    <x v="1"/>
    <n v="10"/>
    <n v="49264"/>
  </r>
  <r>
    <x v="950"/>
    <x v="10"/>
    <x v="34"/>
    <x v="18454"/>
    <x v="3"/>
    <x v="15"/>
    <x v="0"/>
    <n v="30"/>
    <n v="49264"/>
  </r>
  <r>
    <x v="950"/>
    <x v="15"/>
    <x v="335"/>
    <x v="18455"/>
    <x v="3"/>
    <x v="15"/>
    <x v="0"/>
    <n v="75"/>
    <n v="49264"/>
  </r>
  <r>
    <x v="950"/>
    <x v="5"/>
    <x v="152"/>
    <x v="18456"/>
    <x v="3"/>
    <x v="15"/>
    <x v="1"/>
    <n v="15"/>
    <n v="49264"/>
  </r>
  <r>
    <x v="950"/>
    <x v="6"/>
    <x v="151"/>
    <x v="234"/>
    <x v="3"/>
    <x v="15"/>
    <x v="0"/>
    <n v="72"/>
    <n v="49264"/>
  </r>
  <r>
    <x v="950"/>
    <x v="13"/>
    <x v="181"/>
    <x v="18457"/>
    <x v="3"/>
    <x v="15"/>
    <x v="1"/>
    <n v="12"/>
    <n v="49264"/>
  </r>
  <r>
    <x v="951"/>
    <x v="10"/>
    <x v="33"/>
    <x v="18454"/>
    <x v="0"/>
    <x v="15"/>
    <x v="0"/>
    <n v="30"/>
    <n v="49264"/>
  </r>
  <r>
    <x v="951"/>
    <x v="12"/>
    <x v="311"/>
    <x v="2786"/>
    <x v="0"/>
    <x v="15"/>
    <x v="2"/>
    <n v="35"/>
    <n v="49264"/>
  </r>
  <r>
    <x v="951"/>
    <x v="5"/>
    <x v="135"/>
    <x v="7043"/>
    <x v="0"/>
    <x v="15"/>
    <x v="1"/>
    <n v="15"/>
    <n v="49264"/>
  </r>
  <r>
    <x v="951"/>
    <x v="4"/>
    <x v="359"/>
    <x v="1864"/>
    <x v="0"/>
    <x v="15"/>
    <x v="1"/>
    <n v="5"/>
    <n v="49264"/>
  </r>
  <r>
    <x v="951"/>
    <x v="3"/>
    <x v="157"/>
    <x v="18458"/>
    <x v="0"/>
    <x v="15"/>
    <x v="0"/>
    <n v="65"/>
    <n v="49264"/>
  </r>
  <r>
    <x v="951"/>
    <x v="6"/>
    <x v="200"/>
    <x v="18459"/>
    <x v="0"/>
    <x v="15"/>
    <x v="0"/>
    <n v="72"/>
    <n v="49264"/>
  </r>
  <r>
    <x v="951"/>
    <x v="7"/>
    <x v="175"/>
    <x v="18460"/>
    <x v="0"/>
    <x v="15"/>
    <x v="2"/>
    <n v="20"/>
    <n v="49264"/>
  </r>
  <r>
    <x v="951"/>
    <x v="3"/>
    <x v="292"/>
    <x v="18461"/>
    <x v="0"/>
    <x v="15"/>
    <x v="0"/>
    <n v="65"/>
    <n v="49264"/>
  </r>
  <r>
    <x v="951"/>
    <x v="8"/>
    <x v="75"/>
    <x v="18462"/>
    <x v="0"/>
    <x v="15"/>
    <x v="1"/>
    <n v="10"/>
    <n v="49264"/>
  </r>
  <r>
    <x v="952"/>
    <x v="1"/>
    <x v="302"/>
    <x v="18463"/>
    <x v="3"/>
    <x v="15"/>
    <x v="0"/>
    <n v="45"/>
    <n v="49264"/>
  </r>
  <r>
    <x v="952"/>
    <x v="14"/>
    <x v="251"/>
    <x v="12194"/>
    <x v="3"/>
    <x v="15"/>
    <x v="0"/>
    <n v="70"/>
    <n v="49264"/>
  </r>
  <r>
    <x v="952"/>
    <x v="8"/>
    <x v="112"/>
    <x v="18464"/>
    <x v="3"/>
    <x v="15"/>
    <x v="1"/>
    <n v="10"/>
    <n v="49264"/>
  </r>
  <r>
    <x v="952"/>
    <x v="0"/>
    <x v="256"/>
    <x v="11353"/>
    <x v="3"/>
    <x v="15"/>
    <x v="0"/>
    <n v="70"/>
    <n v="49264"/>
  </r>
  <r>
    <x v="952"/>
    <x v="1"/>
    <x v="64"/>
    <x v="18465"/>
    <x v="3"/>
    <x v="15"/>
    <x v="0"/>
    <n v="45"/>
    <n v="49264"/>
  </r>
  <r>
    <x v="952"/>
    <x v="7"/>
    <x v="149"/>
    <x v="18466"/>
    <x v="3"/>
    <x v="15"/>
    <x v="2"/>
    <n v="20"/>
    <n v="49264"/>
  </r>
  <r>
    <x v="952"/>
    <x v="11"/>
    <x v="300"/>
    <x v="18467"/>
    <x v="3"/>
    <x v="15"/>
    <x v="1"/>
    <n v="0"/>
    <n v="49264"/>
  </r>
  <r>
    <x v="952"/>
    <x v="10"/>
    <x v="24"/>
    <x v="18468"/>
    <x v="3"/>
    <x v="15"/>
    <x v="0"/>
    <n v="30"/>
    <n v="49264"/>
  </r>
  <r>
    <x v="952"/>
    <x v="7"/>
    <x v="298"/>
    <x v="3652"/>
    <x v="3"/>
    <x v="15"/>
    <x v="2"/>
    <n v="20"/>
    <n v="49264"/>
  </r>
  <r>
    <x v="952"/>
    <x v="5"/>
    <x v="277"/>
    <x v="3581"/>
    <x v="3"/>
    <x v="15"/>
    <x v="1"/>
    <n v="15"/>
    <n v="49264"/>
  </r>
  <r>
    <x v="952"/>
    <x v="11"/>
    <x v="93"/>
    <x v="12231"/>
    <x v="3"/>
    <x v="15"/>
    <x v="1"/>
    <n v="0"/>
    <n v="49264"/>
  </r>
  <r>
    <x v="952"/>
    <x v="4"/>
    <x v="9"/>
    <x v="18469"/>
    <x v="3"/>
    <x v="15"/>
    <x v="1"/>
    <n v="5"/>
    <n v="49264"/>
  </r>
  <r>
    <x v="952"/>
    <x v="15"/>
    <x v="175"/>
    <x v="18470"/>
    <x v="3"/>
    <x v="15"/>
    <x v="0"/>
    <n v="75"/>
    <n v="49264"/>
  </r>
  <r>
    <x v="952"/>
    <x v="0"/>
    <x v="142"/>
    <x v="16093"/>
    <x v="3"/>
    <x v="15"/>
    <x v="0"/>
    <n v="70"/>
    <n v="49264"/>
  </r>
  <r>
    <x v="952"/>
    <x v="1"/>
    <x v="27"/>
    <x v="18471"/>
    <x v="3"/>
    <x v="15"/>
    <x v="0"/>
    <n v="45"/>
    <n v="49264"/>
  </r>
  <r>
    <x v="952"/>
    <x v="5"/>
    <x v="8"/>
    <x v="18472"/>
    <x v="3"/>
    <x v="15"/>
    <x v="1"/>
    <n v="15"/>
    <n v="49264"/>
  </r>
  <r>
    <x v="952"/>
    <x v="7"/>
    <x v="161"/>
    <x v="18473"/>
    <x v="3"/>
    <x v="15"/>
    <x v="2"/>
    <n v="20"/>
    <n v="49264"/>
  </r>
  <r>
    <x v="952"/>
    <x v="8"/>
    <x v="305"/>
    <x v="10483"/>
    <x v="3"/>
    <x v="15"/>
    <x v="1"/>
    <n v="10"/>
    <n v="49264"/>
  </r>
  <r>
    <x v="952"/>
    <x v="0"/>
    <x v="314"/>
    <x v="18289"/>
    <x v="3"/>
    <x v="15"/>
    <x v="0"/>
    <n v="70"/>
    <n v="49264"/>
  </r>
  <r>
    <x v="952"/>
    <x v="14"/>
    <x v="162"/>
    <x v="18474"/>
    <x v="3"/>
    <x v="15"/>
    <x v="0"/>
    <n v="70"/>
    <n v="49264"/>
  </r>
  <r>
    <x v="952"/>
    <x v="13"/>
    <x v="172"/>
    <x v="6769"/>
    <x v="3"/>
    <x v="15"/>
    <x v="1"/>
    <n v="12"/>
    <n v="49264"/>
  </r>
  <r>
    <x v="952"/>
    <x v="6"/>
    <x v="346"/>
    <x v="9578"/>
    <x v="3"/>
    <x v="15"/>
    <x v="0"/>
    <n v="72"/>
    <n v="49264"/>
  </r>
  <r>
    <x v="952"/>
    <x v="2"/>
    <x v="132"/>
    <x v="18475"/>
    <x v="3"/>
    <x v="15"/>
    <x v="0"/>
    <n v="50"/>
    <n v="49264"/>
  </r>
  <r>
    <x v="952"/>
    <x v="8"/>
    <x v="149"/>
    <x v="18476"/>
    <x v="3"/>
    <x v="15"/>
    <x v="1"/>
    <n v="10"/>
    <n v="49264"/>
  </r>
  <r>
    <x v="952"/>
    <x v="8"/>
    <x v="164"/>
    <x v="18477"/>
    <x v="3"/>
    <x v="15"/>
    <x v="1"/>
    <n v="10"/>
    <n v="49264"/>
  </r>
  <r>
    <x v="952"/>
    <x v="2"/>
    <x v="353"/>
    <x v="10871"/>
    <x v="3"/>
    <x v="15"/>
    <x v="0"/>
    <n v="50"/>
    <n v="49264"/>
  </r>
  <r>
    <x v="952"/>
    <x v="3"/>
    <x v="365"/>
    <x v="18478"/>
    <x v="3"/>
    <x v="15"/>
    <x v="0"/>
    <n v="65"/>
    <n v="49264"/>
  </r>
  <r>
    <x v="952"/>
    <x v="4"/>
    <x v="267"/>
    <x v="18479"/>
    <x v="3"/>
    <x v="15"/>
    <x v="1"/>
    <n v="5"/>
    <n v="49264"/>
  </r>
  <r>
    <x v="953"/>
    <x v="7"/>
    <x v="22"/>
    <x v="18480"/>
    <x v="1"/>
    <x v="15"/>
    <x v="2"/>
    <n v="20"/>
    <n v="49264"/>
  </r>
  <r>
    <x v="953"/>
    <x v="8"/>
    <x v="271"/>
    <x v="12521"/>
    <x v="1"/>
    <x v="15"/>
    <x v="1"/>
    <n v="10"/>
    <n v="49264"/>
  </r>
  <r>
    <x v="953"/>
    <x v="9"/>
    <x v="307"/>
    <x v="18481"/>
    <x v="1"/>
    <x v="15"/>
    <x v="0"/>
    <n v="60"/>
    <n v="49264"/>
  </r>
  <r>
    <x v="953"/>
    <x v="9"/>
    <x v="161"/>
    <x v="18482"/>
    <x v="1"/>
    <x v="15"/>
    <x v="0"/>
    <n v="60"/>
    <n v="49264"/>
  </r>
  <r>
    <x v="954"/>
    <x v="11"/>
    <x v="364"/>
    <x v="18483"/>
    <x v="3"/>
    <x v="15"/>
    <x v="1"/>
    <n v="0"/>
    <n v="49264"/>
  </r>
  <r>
    <x v="954"/>
    <x v="7"/>
    <x v="21"/>
    <x v="18484"/>
    <x v="3"/>
    <x v="15"/>
    <x v="2"/>
    <n v="20"/>
    <n v="49264"/>
  </r>
  <r>
    <x v="954"/>
    <x v="1"/>
    <x v="287"/>
    <x v="18485"/>
    <x v="3"/>
    <x v="15"/>
    <x v="0"/>
    <n v="45"/>
    <n v="49264"/>
  </r>
  <r>
    <x v="954"/>
    <x v="14"/>
    <x v="39"/>
    <x v="18486"/>
    <x v="3"/>
    <x v="15"/>
    <x v="0"/>
    <n v="70"/>
    <n v="49264"/>
  </r>
  <r>
    <x v="954"/>
    <x v="13"/>
    <x v="110"/>
    <x v="18487"/>
    <x v="3"/>
    <x v="15"/>
    <x v="1"/>
    <n v="12"/>
    <n v="49264"/>
  </r>
  <r>
    <x v="954"/>
    <x v="10"/>
    <x v="123"/>
    <x v="18488"/>
    <x v="3"/>
    <x v="15"/>
    <x v="0"/>
    <n v="30"/>
    <n v="49264"/>
  </r>
  <r>
    <x v="954"/>
    <x v="15"/>
    <x v="282"/>
    <x v="18489"/>
    <x v="3"/>
    <x v="15"/>
    <x v="0"/>
    <n v="75"/>
    <n v="49264"/>
  </r>
  <r>
    <x v="954"/>
    <x v="5"/>
    <x v="225"/>
    <x v="18490"/>
    <x v="3"/>
    <x v="15"/>
    <x v="1"/>
    <n v="15"/>
    <n v="49264"/>
  </r>
  <r>
    <x v="954"/>
    <x v="3"/>
    <x v="31"/>
    <x v="18491"/>
    <x v="3"/>
    <x v="15"/>
    <x v="0"/>
    <n v="65"/>
    <n v="49264"/>
  </r>
  <r>
    <x v="954"/>
    <x v="0"/>
    <x v="325"/>
    <x v="18492"/>
    <x v="3"/>
    <x v="15"/>
    <x v="0"/>
    <n v="70"/>
    <n v="49264"/>
  </r>
  <r>
    <x v="954"/>
    <x v="12"/>
    <x v="278"/>
    <x v="13898"/>
    <x v="3"/>
    <x v="15"/>
    <x v="2"/>
    <n v="35"/>
    <n v="49264"/>
  </r>
  <r>
    <x v="954"/>
    <x v="3"/>
    <x v="172"/>
    <x v="6011"/>
    <x v="3"/>
    <x v="15"/>
    <x v="0"/>
    <n v="65"/>
    <n v="49264"/>
  </r>
  <r>
    <x v="954"/>
    <x v="12"/>
    <x v="117"/>
    <x v="12374"/>
    <x v="3"/>
    <x v="15"/>
    <x v="2"/>
    <n v="35"/>
    <n v="49264"/>
  </r>
  <r>
    <x v="954"/>
    <x v="0"/>
    <x v="365"/>
    <x v="18493"/>
    <x v="3"/>
    <x v="15"/>
    <x v="0"/>
    <n v="70"/>
    <n v="49264"/>
  </r>
  <r>
    <x v="954"/>
    <x v="9"/>
    <x v="258"/>
    <x v="2776"/>
    <x v="3"/>
    <x v="15"/>
    <x v="0"/>
    <n v="60"/>
    <n v="49264"/>
  </r>
  <r>
    <x v="954"/>
    <x v="9"/>
    <x v="241"/>
    <x v="15927"/>
    <x v="3"/>
    <x v="15"/>
    <x v="0"/>
    <n v="60"/>
    <n v="49264"/>
  </r>
  <r>
    <x v="954"/>
    <x v="8"/>
    <x v="74"/>
    <x v="8085"/>
    <x v="3"/>
    <x v="15"/>
    <x v="1"/>
    <n v="10"/>
    <n v="49264"/>
  </r>
  <r>
    <x v="954"/>
    <x v="2"/>
    <x v="274"/>
    <x v="18494"/>
    <x v="3"/>
    <x v="15"/>
    <x v="0"/>
    <n v="50"/>
    <n v="49264"/>
  </r>
  <r>
    <x v="954"/>
    <x v="0"/>
    <x v="353"/>
    <x v="18495"/>
    <x v="3"/>
    <x v="15"/>
    <x v="0"/>
    <n v="70"/>
    <n v="49264"/>
  </r>
  <r>
    <x v="954"/>
    <x v="13"/>
    <x v="21"/>
    <x v="18496"/>
    <x v="3"/>
    <x v="15"/>
    <x v="1"/>
    <n v="12"/>
    <n v="49264"/>
  </r>
  <r>
    <x v="954"/>
    <x v="2"/>
    <x v="41"/>
    <x v="18497"/>
    <x v="3"/>
    <x v="15"/>
    <x v="0"/>
    <n v="50"/>
    <n v="49264"/>
  </r>
  <r>
    <x v="954"/>
    <x v="11"/>
    <x v="75"/>
    <x v="18498"/>
    <x v="3"/>
    <x v="15"/>
    <x v="1"/>
    <n v="0"/>
    <n v="49264"/>
  </r>
  <r>
    <x v="954"/>
    <x v="0"/>
    <x v="30"/>
    <x v="12602"/>
    <x v="3"/>
    <x v="15"/>
    <x v="0"/>
    <n v="70"/>
    <n v="49264"/>
  </r>
  <r>
    <x v="954"/>
    <x v="7"/>
    <x v="25"/>
    <x v="18499"/>
    <x v="3"/>
    <x v="15"/>
    <x v="2"/>
    <n v="20"/>
    <n v="49264"/>
  </r>
  <r>
    <x v="954"/>
    <x v="10"/>
    <x v="330"/>
    <x v="18500"/>
    <x v="3"/>
    <x v="15"/>
    <x v="0"/>
    <n v="30"/>
    <n v="49264"/>
  </r>
  <r>
    <x v="954"/>
    <x v="4"/>
    <x v="133"/>
    <x v="412"/>
    <x v="3"/>
    <x v="15"/>
    <x v="1"/>
    <n v="5"/>
    <n v="49264"/>
  </r>
  <r>
    <x v="954"/>
    <x v="3"/>
    <x v="132"/>
    <x v="18501"/>
    <x v="3"/>
    <x v="15"/>
    <x v="0"/>
    <n v="65"/>
    <n v="49264"/>
  </r>
  <r>
    <x v="954"/>
    <x v="4"/>
    <x v="319"/>
    <x v="18502"/>
    <x v="3"/>
    <x v="15"/>
    <x v="1"/>
    <n v="5"/>
    <n v="49264"/>
  </r>
  <r>
    <x v="954"/>
    <x v="8"/>
    <x v="264"/>
    <x v="13863"/>
    <x v="3"/>
    <x v="15"/>
    <x v="1"/>
    <n v="10"/>
    <n v="49264"/>
  </r>
  <r>
    <x v="954"/>
    <x v="9"/>
    <x v="193"/>
    <x v="18503"/>
    <x v="3"/>
    <x v="15"/>
    <x v="0"/>
    <n v="60"/>
    <n v="49264"/>
  </r>
  <r>
    <x v="954"/>
    <x v="8"/>
    <x v="164"/>
    <x v="4701"/>
    <x v="3"/>
    <x v="15"/>
    <x v="1"/>
    <n v="10"/>
    <n v="49264"/>
  </r>
  <r>
    <x v="954"/>
    <x v="13"/>
    <x v="164"/>
    <x v="17365"/>
    <x v="3"/>
    <x v="15"/>
    <x v="1"/>
    <n v="12"/>
    <n v="49264"/>
  </r>
  <r>
    <x v="954"/>
    <x v="4"/>
    <x v="94"/>
    <x v="16298"/>
    <x v="3"/>
    <x v="15"/>
    <x v="1"/>
    <n v="5"/>
    <n v="49264"/>
  </r>
  <r>
    <x v="955"/>
    <x v="12"/>
    <x v="277"/>
    <x v="12239"/>
    <x v="0"/>
    <x v="15"/>
    <x v="2"/>
    <n v="35"/>
    <n v="49264"/>
  </r>
  <r>
    <x v="955"/>
    <x v="10"/>
    <x v="244"/>
    <x v="18504"/>
    <x v="0"/>
    <x v="15"/>
    <x v="0"/>
    <n v="30"/>
    <n v="49264"/>
  </r>
  <r>
    <x v="955"/>
    <x v="2"/>
    <x v="78"/>
    <x v="7137"/>
    <x v="0"/>
    <x v="15"/>
    <x v="0"/>
    <n v="50"/>
    <n v="49264"/>
  </r>
  <r>
    <x v="955"/>
    <x v="9"/>
    <x v="273"/>
    <x v="18505"/>
    <x v="0"/>
    <x v="15"/>
    <x v="0"/>
    <n v="60"/>
    <n v="49264"/>
  </r>
  <r>
    <x v="955"/>
    <x v="13"/>
    <x v="324"/>
    <x v="18506"/>
    <x v="0"/>
    <x v="15"/>
    <x v="1"/>
    <n v="12"/>
    <n v="49264"/>
  </r>
  <r>
    <x v="955"/>
    <x v="4"/>
    <x v="229"/>
    <x v="18507"/>
    <x v="0"/>
    <x v="15"/>
    <x v="1"/>
    <n v="5"/>
    <n v="49264"/>
  </r>
  <r>
    <x v="955"/>
    <x v="5"/>
    <x v="43"/>
    <x v="18508"/>
    <x v="0"/>
    <x v="15"/>
    <x v="1"/>
    <n v="15"/>
    <n v="49264"/>
  </r>
  <r>
    <x v="955"/>
    <x v="12"/>
    <x v="333"/>
    <x v="18509"/>
    <x v="0"/>
    <x v="15"/>
    <x v="2"/>
    <n v="35"/>
    <n v="49264"/>
  </r>
  <r>
    <x v="955"/>
    <x v="3"/>
    <x v="291"/>
    <x v="18510"/>
    <x v="0"/>
    <x v="15"/>
    <x v="0"/>
    <n v="65"/>
    <n v="49264"/>
  </r>
  <r>
    <x v="955"/>
    <x v="9"/>
    <x v="68"/>
    <x v="18511"/>
    <x v="0"/>
    <x v="15"/>
    <x v="0"/>
    <n v="60"/>
    <n v="49264"/>
  </r>
  <r>
    <x v="955"/>
    <x v="9"/>
    <x v="235"/>
    <x v="18512"/>
    <x v="0"/>
    <x v="15"/>
    <x v="0"/>
    <n v="60"/>
    <n v="49264"/>
  </r>
  <r>
    <x v="955"/>
    <x v="5"/>
    <x v="359"/>
    <x v="443"/>
    <x v="0"/>
    <x v="15"/>
    <x v="1"/>
    <n v="15"/>
    <n v="49264"/>
  </r>
  <r>
    <x v="955"/>
    <x v="3"/>
    <x v="15"/>
    <x v="10837"/>
    <x v="0"/>
    <x v="15"/>
    <x v="0"/>
    <n v="65"/>
    <n v="49264"/>
  </r>
  <r>
    <x v="955"/>
    <x v="8"/>
    <x v="134"/>
    <x v="18513"/>
    <x v="0"/>
    <x v="15"/>
    <x v="1"/>
    <n v="10"/>
    <n v="49264"/>
  </r>
  <r>
    <x v="955"/>
    <x v="6"/>
    <x v="150"/>
    <x v="18514"/>
    <x v="0"/>
    <x v="15"/>
    <x v="0"/>
    <n v="72"/>
    <n v="49264"/>
  </r>
  <r>
    <x v="955"/>
    <x v="5"/>
    <x v="93"/>
    <x v="2386"/>
    <x v="0"/>
    <x v="15"/>
    <x v="1"/>
    <n v="15"/>
    <n v="49264"/>
  </r>
  <r>
    <x v="955"/>
    <x v="15"/>
    <x v="79"/>
    <x v="18515"/>
    <x v="0"/>
    <x v="15"/>
    <x v="0"/>
    <n v="75"/>
    <n v="49264"/>
  </r>
  <r>
    <x v="955"/>
    <x v="13"/>
    <x v="213"/>
    <x v="18516"/>
    <x v="0"/>
    <x v="15"/>
    <x v="1"/>
    <n v="12"/>
    <n v="49264"/>
  </r>
  <r>
    <x v="955"/>
    <x v="9"/>
    <x v="357"/>
    <x v="18517"/>
    <x v="0"/>
    <x v="15"/>
    <x v="0"/>
    <n v="60"/>
    <n v="49264"/>
  </r>
  <r>
    <x v="955"/>
    <x v="14"/>
    <x v="292"/>
    <x v="18518"/>
    <x v="0"/>
    <x v="15"/>
    <x v="0"/>
    <n v="70"/>
    <n v="49264"/>
  </r>
  <r>
    <x v="955"/>
    <x v="11"/>
    <x v="258"/>
    <x v="18519"/>
    <x v="0"/>
    <x v="15"/>
    <x v="1"/>
    <n v="0"/>
    <n v="49264"/>
  </r>
  <r>
    <x v="955"/>
    <x v="0"/>
    <x v="276"/>
    <x v="18520"/>
    <x v="0"/>
    <x v="15"/>
    <x v="0"/>
    <n v="70"/>
    <n v="49264"/>
  </r>
  <r>
    <x v="955"/>
    <x v="9"/>
    <x v="179"/>
    <x v="18521"/>
    <x v="0"/>
    <x v="15"/>
    <x v="0"/>
    <n v="60"/>
    <n v="49264"/>
  </r>
  <r>
    <x v="955"/>
    <x v="9"/>
    <x v="321"/>
    <x v="18522"/>
    <x v="0"/>
    <x v="15"/>
    <x v="0"/>
    <n v="60"/>
    <n v="49264"/>
  </r>
  <r>
    <x v="955"/>
    <x v="2"/>
    <x v="158"/>
    <x v="18523"/>
    <x v="0"/>
    <x v="15"/>
    <x v="0"/>
    <n v="50"/>
    <n v="49264"/>
  </r>
  <r>
    <x v="955"/>
    <x v="14"/>
    <x v="248"/>
    <x v="18524"/>
    <x v="0"/>
    <x v="15"/>
    <x v="0"/>
    <n v="70"/>
    <n v="49264"/>
  </r>
  <r>
    <x v="955"/>
    <x v="9"/>
    <x v="251"/>
    <x v="18525"/>
    <x v="0"/>
    <x v="15"/>
    <x v="0"/>
    <n v="60"/>
    <n v="49264"/>
  </r>
  <r>
    <x v="956"/>
    <x v="15"/>
    <x v="240"/>
    <x v="18526"/>
    <x v="1"/>
    <x v="15"/>
    <x v="0"/>
    <n v="75"/>
    <n v="49264"/>
  </r>
  <r>
    <x v="956"/>
    <x v="9"/>
    <x v="96"/>
    <x v="18527"/>
    <x v="1"/>
    <x v="15"/>
    <x v="0"/>
    <n v="60"/>
    <n v="49264"/>
  </r>
  <r>
    <x v="956"/>
    <x v="2"/>
    <x v="337"/>
    <x v="18528"/>
    <x v="1"/>
    <x v="15"/>
    <x v="0"/>
    <n v="50"/>
    <n v="49264"/>
  </r>
  <r>
    <x v="956"/>
    <x v="12"/>
    <x v="136"/>
    <x v="18529"/>
    <x v="1"/>
    <x v="15"/>
    <x v="2"/>
    <n v="35"/>
    <n v="49264"/>
  </r>
  <r>
    <x v="956"/>
    <x v="7"/>
    <x v="56"/>
    <x v="4796"/>
    <x v="1"/>
    <x v="15"/>
    <x v="2"/>
    <n v="20"/>
    <n v="49264"/>
  </r>
  <r>
    <x v="956"/>
    <x v="1"/>
    <x v="56"/>
    <x v="11854"/>
    <x v="1"/>
    <x v="15"/>
    <x v="0"/>
    <n v="45"/>
    <n v="49264"/>
  </r>
  <r>
    <x v="956"/>
    <x v="6"/>
    <x v="148"/>
    <x v="18011"/>
    <x v="1"/>
    <x v="15"/>
    <x v="0"/>
    <n v="72"/>
    <n v="49264"/>
  </r>
  <r>
    <x v="956"/>
    <x v="8"/>
    <x v="69"/>
    <x v="18530"/>
    <x v="1"/>
    <x v="15"/>
    <x v="1"/>
    <n v="10"/>
    <n v="49264"/>
  </r>
  <r>
    <x v="956"/>
    <x v="9"/>
    <x v="312"/>
    <x v="18531"/>
    <x v="1"/>
    <x v="15"/>
    <x v="0"/>
    <n v="60"/>
    <n v="49264"/>
  </r>
  <r>
    <x v="956"/>
    <x v="14"/>
    <x v="123"/>
    <x v="18532"/>
    <x v="1"/>
    <x v="15"/>
    <x v="0"/>
    <n v="70"/>
    <n v="49264"/>
  </r>
  <r>
    <x v="956"/>
    <x v="10"/>
    <x v="187"/>
    <x v="17956"/>
    <x v="1"/>
    <x v="15"/>
    <x v="0"/>
    <n v="30"/>
    <n v="49264"/>
  </r>
  <r>
    <x v="956"/>
    <x v="6"/>
    <x v="70"/>
    <x v="18533"/>
    <x v="1"/>
    <x v="15"/>
    <x v="0"/>
    <n v="72"/>
    <n v="49264"/>
  </r>
  <r>
    <x v="956"/>
    <x v="10"/>
    <x v="253"/>
    <x v="18534"/>
    <x v="1"/>
    <x v="15"/>
    <x v="0"/>
    <n v="30"/>
    <n v="49264"/>
  </r>
  <r>
    <x v="956"/>
    <x v="6"/>
    <x v="131"/>
    <x v="18535"/>
    <x v="1"/>
    <x v="15"/>
    <x v="0"/>
    <n v="72"/>
    <n v="49264"/>
  </r>
  <r>
    <x v="956"/>
    <x v="12"/>
    <x v="69"/>
    <x v="18536"/>
    <x v="1"/>
    <x v="15"/>
    <x v="2"/>
    <n v="35"/>
    <n v="49264"/>
  </r>
  <r>
    <x v="956"/>
    <x v="13"/>
    <x v="132"/>
    <x v="18537"/>
    <x v="1"/>
    <x v="15"/>
    <x v="1"/>
    <n v="12"/>
    <n v="49264"/>
  </r>
  <r>
    <x v="956"/>
    <x v="5"/>
    <x v="78"/>
    <x v="18538"/>
    <x v="1"/>
    <x v="15"/>
    <x v="1"/>
    <n v="15"/>
    <n v="49264"/>
  </r>
  <r>
    <x v="956"/>
    <x v="1"/>
    <x v="47"/>
    <x v="18539"/>
    <x v="1"/>
    <x v="15"/>
    <x v="0"/>
    <n v="45"/>
    <n v="49264"/>
  </r>
  <r>
    <x v="956"/>
    <x v="5"/>
    <x v="329"/>
    <x v="4713"/>
    <x v="1"/>
    <x v="15"/>
    <x v="1"/>
    <n v="15"/>
    <n v="49264"/>
  </r>
  <r>
    <x v="956"/>
    <x v="2"/>
    <x v="179"/>
    <x v="18540"/>
    <x v="1"/>
    <x v="15"/>
    <x v="0"/>
    <n v="50"/>
    <n v="49264"/>
  </r>
  <r>
    <x v="956"/>
    <x v="3"/>
    <x v="27"/>
    <x v="8724"/>
    <x v="1"/>
    <x v="15"/>
    <x v="0"/>
    <n v="65"/>
    <n v="49264"/>
  </r>
  <r>
    <x v="956"/>
    <x v="7"/>
    <x v="214"/>
    <x v="12665"/>
    <x v="1"/>
    <x v="15"/>
    <x v="2"/>
    <n v="20"/>
    <n v="49264"/>
  </r>
  <r>
    <x v="956"/>
    <x v="4"/>
    <x v="343"/>
    <x v="2479"/>
    <x v="1"/>
    <x v="15"/>
    <x v="1"/>
    <n v="5"/>
    <n v="49264"/>
  </r>
  <r>
    <x v="956"/>
    <x v="3"/>
    <x v="137"/>
    <x v="2826"/>
    <x v="1"/>
    <x v="15"/>
    <x v="0"/>
    <n v="65"/>
    <n v="49264"/>
  </r>
  <r>
    <x v="956"/>
    <x v="12"/>
    <x v="86"/>
    <x v="18541"/>
    <x v="1"/>
    <x v="15"/>
    <x v="2"/>
    <n v="35"/>
    <n v="49264"/>
  </r>
  <r>
    <x v="956"/>
    <x v="5"/>
    <x v="82"/>
    <x v="18542"/>
    <x v="1"/>
    <x v="15"/>
    <x v="1"/>
    <n v="15"/>
    <n v="49264"/>
  </r>
  <r>
    <x v="956"/>
    <x v="10"/>
    <x v="156"/>
    <x v="15588"/>
    <x v="1"/>
    <x v="15"/>
    <x v="0"/>
    <n v="30"/>
    <n v="49264"/>
  </r>
  <r>
    <x v="956"/>
    <x v="8"/>
    <x v="181"/>
    <x v="18543"/>
    <x v="1"/>
    <x v="15"/>
    <x v="1"/>
    <n v="10"/>
    <n v="49264"/>
  </r>
  <r>
    <x v="956"/>
    <x v="1"/>
    <x v="75"/>
    <x v="13418"/>
    <x v="1"/>
    <x v="15"/>
    <x v="0"/>
    <n v="45"/>
    <n v="49264"/>
  </r>
  <r>
    <x v="956"/>
    <x v="10"/>
    <x v="163"/>
    <x v="1333"/>
    <x v="1"/>
    <x v="15"/>
    <x v="0"/>
    <n v="30"/>
    <n v="49264"/>
  </r>
  <r>
    <x v="956"/>
    <x v="9"/>
    <x v="39"/>
    <x v="18544"/>
    <x v="1"/>
    <x v="15"/>
    <x v="0"/>
    <n v="60"/>
    <n v="49264"/>
  </r>
  <r>
    <x v="956"/>
    <x v="9"/>
    <x v="173"/>
    <x v="18545"/>
    <x v="1"/>
    <x v="15"/>
    <x v="0"/>
    <n v="60"/>
    <n v="49264"/>
  </r>
  <r>
    <x v="956"/>
    <x v="1"/>
    <x v="82"/>
    <x v="18546"/>
    <x v="1"/>
    <x v="15"/>
    <x v="0"/>
    <n v="45"/>
    <n v="49264"/>
  </r>
  <r>
    <x v="956"/>
    <x v="15"/>
    <x v="29"/>
    <x v="14066"/>
    <x v="1"/>
    <x v="15"/>
    <x v="0"/>
    <n v="75"/>
    <n v="49264"/>
  </r>
  <r>
    <x v="956"/>
    <x v="13"/>
    <x v="28"/>
    <x v="7595"/>
    <x v="1"/>
    <x v="15"/>
    <x v="1"/>
    <n v="12"/>
    <n v="49264"/>
  </r>
  <r>
    <x v="956"/>
    <x v="3"/>
    <x v="144"/>
    <x v="11206"/>
    <x v="1"/>
    <x v="15"/>
    <x v="0"/>
    <n v="65"/>
    <n v="49264"/>
  </r>
  <r>
    <x v="956"/>
    <x v="8"/>
    <x v="124"/>
    <x v="11912"/>
    <x v="1"/>
    <x v="15"/>
    <x v="1"/>
    <n v="10"/>
    <n v="49264"/>
  </r>
  <r>
    <x v="956"/>
    <x v="14"/>
    <x v="213"/>
    <x v="18547"/>
    <x v="1"/>
    <x v="15"/>
    <x v="0"/>
    <n v="70"/>
    <n v="49264"/>
  </r>
  <r>
    <x v="956"/>
    <x v="15"/>
    <x v="234"/>
    <x v="18548"/>
    <x v="1"/>
    <x v="15"/>
    <x v="0"/>
    <n v="75"/>
    <n v="49264"/>
  </r>
  <r>
    <x v="956"/>
    <x v="9"/>
    <x v="113"/>
    <x v="15859"/>
    <x v="1"/>
    <x v="15"/>
    <x v="0"/>
    <n v="60"/>
    <n v="49264"/>
  </r>
  <r>
    <x v="956"/>
    <x v="6"/>
    <x v="299"/>
    <x v="2984"/>
    <x v="1"/>
    <x v="15"/>
    <x v="0"/>
    <n v="72"/>
    <n v="49264"/>
  </r>
  <r>
    <x v="956"/>
    <x v="7"/>
    <x v="308"/>
    <x v="2032"/>
    <x v="1"/>
    <x v="15"/>
    <x v="2"/>
    <n v="20"/>
    <n v="49264"/>
  </r>
  <r>
    <x v="956"/>
    <x v="5"/>
    <x v="46"/>
    <x v="18549"/>
    <x v="1"/>
    <x v="15"/>
    <x v="1"/>
    <n v="15"/>
    <n v="49264"/>
  </r>
  <r>
    <x v="956"/>
    <x v="12"/>
    <x v="16"/>
    <x v="18550"/>
    <x v="1"/>
    <x v="15"/>
    <x v="2"/>
    <n v="35"/>
    <n v="49264"/>
  </r>
  <r>
    <x v="957"/>
    <x v="8"/>
    <x v="117"/>
    <x v="18551"/>
    <x v="1"/>
    <x v="15"/>
    <x v="1"/>
    <n v="10"/>
    <n v="49264"/>
  </r>
  <r>
    <x v="957"/>
    <x v="7"/>
    <x v="102"/>
    <x v="18552"/>
    <x v="1"/>
    <x v="15"/>
    <x v="2"/>
    <n v="20"/>
    <n v="49264"/>
  </r>
  <r>
    <x v="957"/>
    <x v="4"/>
    <x v="288"/>
    <x v="11877"/>
    <x v="1"/>
    <x v="15"/>
    <x v="1"/>
    <n v="5"/>
    <n v="49264"/>
  </r>
  <r>
    <x v="957"/>
    <x v="15"/>
    <x v="207"/>
    <x v="18553"/>
    <x v="1"/>
    <x v="15"/>
    <x v="0"/>
    <n v="75"/>
    <n v="49264"/>
  </r>
  <r>
    <x v="957"/>
    <x v="1"/>
    <x v="6"/>
    <x v="18554"/>
    <x v="1"/>
    <x v="15"/>
    <x v="0"/>
    <n v="45"/>
    <n v="49264"/>
  </r>
  <r>
    <x v="957"/>
    <x v="14"/>
    <x v="312"/>
    <x v="18555"/>
    <x v="1"/>
    <x v="15"/>
    <x v="0"/>
    <n v="70"/>
    <n v="49264"/>
  </r>
  <r>
    <x v="957"/>
    <x v="10"/>
    <x v="256"/>
    <x v="4359"/>
    <x v="1"/>
    <x v="15"/>
    <x v="0"/>
    <n v="30"/>
    <n v="49264"/>
  </r>
  <r>
    <x v="957"/>
    <x v="1"/>
    <x v="55"/>
    <x v="14689"/>
    <x v="1"/>
    <x v="15"/>
    <x v="0"/>
    <n v="45"/>
    <n v="49264"/>
  </r>
  <r>
    <x v="957"/>
    <x v="14"/>
    <x v="259"/>
    <x v="1237"/>
    <x v="1"/>
    <x v="15"/>
    <x v="0"/>
    <n v="70"/>
    <n v="49264"/>
  </r>
  <r>
    <x v="957"/>
    <x v="5"/>
    <x v="193"/>
    <x v="9886"/>
    <x v="1"/>
    <x v="15"/>
    <x v="1"/>
    <n v="15"/>
    <n v="49264"/>
  </r>
  <r>
    <x v="957"/>
    <x v="14"/>
    <x v="235"/>
    <x v="8437"/>
    <x v="1"/>
    <x v="15"/>
    <x v="0"/>
    <n v="70"/>
    <n v="49264"/>
  </r>
  <r>
    <x v="958"/>
    <x v="7"/>
    <x v="161"/>
    <x v="9832"/>
    <x v="1"/>
    <x v="15"/>
    <x v="2"/>
    <n v="20"/>
    <n v="49264"/>
  </r>
  <r>
    <x v="958"/>
    <x v="8"/>
    <x v="30"/>
    <x v="3072"/>
    <x v="1"/>
    <x v="15"/>
    <x v="1"/>
    <n v="10"/>
    <n v="49264"/>
  </r>
  <r>
    <x v="958"/>
    <x v="3"/>
    <x v="335"/>
    <x v="18556"/>
    <x v="1"/>
    <x v="15"/>
    <x v="0"/>
    <n v="65"/>
    <n v="49264"/>
  </r>
  <r>
    <x v="958"/>
    <x v="5"/>
    <x v="364"/>
    <x v="18557"/>
    <x v="1"/>
    <x v="15"/>
    <x v="1"/>
    <n v="15"/>
    <n v="49264"/>
  </r>
  <r>
    <x v="958"/>
    <x v="1"/>
    <x v="206"/>
    <x v="8160"/>
    <x v="1"/>
    <x v="15"/>
    <x v="0"/>
    <n v="45"/>
    <n v="49264"/>
  </r>
  <r>
    <x v="958"/>
    <x v="9"/>
    <x v="157"/>
    <x v="18558"/>
    <x v="1"/>
    <x v="15"/>
    <x v="0"/>
    <n v="60"/>
    <n v="49264"/>
  </r>
  <r>
    <x v="958"/>
    <x v="7"/>
    <x v="42"/>
    <x v="11673"/>
    <x v="1"/>
    <x v="15"/>
    <x v="2"/>
    <n v="20"/>
    <n v="49264"/>
  </r>
  <r>
    <x v="958"/>
    <x v="13"/>
    <x v="145"/>
    <x v="18559"/>
    <x v="1"/>
    <x v="15"/>
    <x v="1"/>
    <n v="12"/>
    <n v="49264"/>
  </r>
  <r>
    <x v="958"/>
    <x v="15"/>
    <x v="88"/>
    <x v="18560"/>
    <x v="1"/>
    <x v="15"/>
    <x v="0"/>
    <n v="75"/>
    <n v="49264"/>
  </r>
  <r>
    <x v="958"/>
    <x v="13"/>
    <x v="234"/>
    <x v="18561"/>
    <x v="1"/>
    <x v="15"/>
    <x v="1"/>
    <n v="12"/>
    <n v="49264"/>
  </r>
  <r>
    <x v="958"/>
    <x v="1"/>
    <x v="192"/>
    <x v="4408"/>
    <x v="1"/>
    <x v="15"/>
    <x v="0"/>
    <n v="45"/>
    <n v="49264"/>
  </r>
  <r>
    <x v="958"/>
    <x v="9"/>
    <x v="130"/>
    <x v="13444"/>
    <x v="1"/>
    <x v="15"/>
    <x v="0"/>
    <n v="60"/>
    <n v="49264"/>
  </r>
  <r>
    <x v="958"/>
    <x v="5"/>
    <x v="18"/>
    <x v="18562"/>
    <x v="1"/>
    <x v="15"/>
    <x v="1"/>
    <n v="15"/>
    <n v="49264"/>
  </r>
  <r>
    <x v="958"/>
    <x v="11"/>
    <x v="278"/>
    <x v="18563"/>
    <x v="1"/>
    <x v="15"/>
    <x v="1"/>
    <n v="0"/>
    <n v="49264"/>
  </r>
  <r>
    <x v="958"/>
    <x v="5"/>
    <x v="8"/>
    <x v="18564"/>
    <x v="1"/>
    <x v="15"/>
    <x v="1"/>
    <n v="15"/>
    <n v="49264"/>
  </r>
  <r>
    <x v="958"/>
    <x v="10"/>
    <x v="341"/>
    <x v="18565"/>
    <x v="1"/>
    <x v="15"/>
    <x v="0"/>
    <n v="30"/>
    <n v="49264"/>
  </r>
  <r>
    <x v="958"/>
    <x v="1"/>
    <x v="4"/>
    <x v="18566"/>
    <x v="1"/>
    <x v="15"/>
    <x v="0"/>
    <n v="45"/>
    <n v="49264"/>
  </r>
  <r>
    <x v="958"/>
    <x v="14"/>
    <x v="267"/>
    <x v="18567"/>
    <x v="1"/>
    <x v="15"/>
    <x v="0"/>
    <n v="70"/>
    <n v="49264"/>
  </r>
  <r>
    <x v="958"/>
    <x v="8"/>
    <x v="146"/>
    <x v="12082"/>
    <x v="1"/>
    <x v="15"/>
    <x v="1"/>
    <n v="10"/>
    <n v="49264"/>
  </r>
  <r>
    <x v="958"/>
    <x v="15"/>
    <x v="6"/>
    <x v="18568"/>
    <x v="1"/>
    <x v="15"/>
    <x v="0"/>
    <n v="75"/>
    <n v="49264"/>
  </r>
  <r>
    <x v="958"/>
    <x v="10"/>
    <x v="248"/>
    <x v="14983"/>
    <x v="1"/>
    <x v="15"/>
    <x v="0"/>
    <n v="30"/>
    <n v="49264"/>
  </r>
  <r>
    <x v="958"/>
    <x v="13"/>
    <x v="133"/>
    <x v="18569"/>
    <x v="1"/>
    <x v="15"/>
    <x v="1"/>
    <n v="12"/>
    <n v="49264"/>
  </r>
  <r>
    <x v="958"/>
    <x v="10"/>
    <x v="20"/>
    <x v="18570"/>
    <x v="1"/>
    <x v="15"/>
    <x v="0"/>
    <n v="30"/>
    <n v="49264"/>
  </r>
  <r>
    <x v="958"/>
    <x v="3"/>
    <x v="18"/>
    <x v="18571"/>
    <x v="1"/>
    <x v="15"/>
    <x v="0"/>
    <n v="65"/>
    <n v="49264"/>
  </r>
  <r>
    <x v="958"/>
    <x v="15"/>
    <x v="228"/>
    <x v="3001"/>
    <x v="1"/>
    <x v="15"/>
    <x v="0"/>
    <n v="75"/>
    <n v="49264"/>
  </r>
  <r>
    <x v="958"/>
    <x v="8"/>
    <x v="158"/>
    <x v="13636"/>
    <x v="1"/>
    <x v="15"/>
    <x v="1"/>
    <n v="10"/>
    <n v="49264"/>
  </r>
  <r>
    <x v="958"/>
    <x v="3"/>
    <x v="130"/>
    <x v="18572"/>
    <x v="1"/>
    <x v="15"/>
    <x v="0"/>
    <n v="65"/>
    <n v="49264"/>
  </r>
  <r>
    <x v="958"/>
    <x v="9"/>
    <x v="94"/>
    <x v="18573"/>
    <x v="1"/>
    <x v="15"/>
    <x v="0"/>
    <n v="60"/>
    <n v="49264"/>
  </r>
  <r>
    <x v="958"/>
    <x v="3"/>
    <x v="289"/>
    <x v="18574"/>
    <x v="1"/>
    <x v="15"/>
    <x v="0"/>
    <n v="65"/>
    <n v="49264"/>
  </r>
  <r>
    <x v="958"/>
    <x v="5"/>
    <x v="90"/>
    <x v="11458"/>
    <x v="1"/>
    <x v="15"/>
    <x v="1"/>
    <n v="15"/>
    <n v="49264"/>
  </r>
  <r>
    <x v="958"/>
    <x v="9"/>
    <x v="274"/>
    <x v="9960"/>
    <x v="1"/>
    <x v="15"/>
    <x v="0"/>
    <n v="60"/>
    <n v="49264"/>
  </r>
  <r>
    <x v="958"/>
    <x v="9"/>
    <x v="148"/>
    <x v="18575"/>
    <x v="1"/>
    <x v="15"/>
    <x v="0"/>
    <n v="60"/>
    <n v="49264"/>
  </r>
  <r>
    <x v="958"/>
    <x v="2"/>
    <x v="100"/>
    <x v="5563"/>
    <x v="1"/>
    <x v="15"/>
    <x v="0"/>
    <n v="50"/>
    <n v="49264"/>
  </r>
  <r>
    <x v="958"/>
    <x v="0"/>
    <x v="128"/>
    <x v="4943"/>
    <x v="1"/>
    <x v="15"/>
    <x v="0"/>
    <n v="70"/>
    <n v="49264"/>
  </r>
  <r>
    <x v="958"/>
    <x v="1"/>
    <x v="308"/>
    <x v="18576"/>
    <x v="1"/>
    <x v="15"/>
    <x v="0"/>
    <n v="45"/>
    <n v="49264"/>
  </r>
  <r>
    <x v="959"/>
    <x v="3"/>
    <x v="197"/>
    <x v="18577"/>
    <x v="3"/>
    <x v="15"/>
    <x v="0"/>
    <n v="65"/>
    <n v="49264"/>
  </r>
  <r>
    <x v="959"/>
    <x v="5"/>
    <x v="333"/>
    <x v="12958"/>
    <x v="3"/>
    <x v="15"/>
    <x v="1"/>
    <n v="15"/>
    <n v="49264"/>
  </r>
  <r>
    <x v="959"/>
    <x v="15"/>
    <x v="51"/>
    <x v="17527"/>
    <x v="3"/>
    <x v="15"/>
    <x v="0"/>
    <n v="75"/>
    <n v="49264"/>
  </r>
  <r>
    <x v="959"/>
    <x v="14"/>
    <x v="252"/>
    <x v="5568"/>
    <x v="3"/>
    <x v="15"/>
    <x v="0"/>
    <n v="70"/>
    <n v="49264"/>
  </r>
  <r>
    <x v="959"/>
    <x v="12"/>
    <x v="48"/>
    <x v="15387"/>
    <x v="3"/>
    <x v="15"/>
    <x v="2"/>
    <n v="35"/>
    <n v="49264"/>
  </r>
  <r>
    <x v="959"/>
    <x v="7"/>
    <x v="249"/>
    <x v="18017"/>
    <x v="3"/>
    <x v="15"/>
    <x v="2"/>
    <n v="20"/>
    <n v="49264"/>
  </r>
  <r>
    <x v="959"/>
    <x v="13"/>
    <x v="203"/>
    <x v="18578"/>
    <x v="3"/>
    <x v="15"/>
    <x v="1"/>
    <n v="12"/>
    <n v="49264"/>
  </r>
  <r>
    <x v="959"/>
    <x v="14"/>
    <x v="89"/>
    <x v="17637"/>
    <x v="3"/>
    <x v="15"/>
    <x v="0"/>
    <n v="70"/>
    <n v="49264"/>
  </r>
  <r>
    <x v="959"/>
    <x v="15"/>
    <x v="337"/>
    <x v="18143"/>
    <x v="3"/>
    <x v="15"/>
    <x v="0"/>
    <n v="75"/>
    <n v="49264"/>
  </r>
  <r>
    <x v="959"/>
    <x v="9"/>
    <x v="170"/>
    <x v="7796"/>
    <x v="3"/>
    <x v="15"/>
    <x v="0"/>
    <n v="60"/>
    <n v="49264"/>
  </r>
  <r>
    <x v="959"/>
    <x v="8"/>
    <x v="120"/>
    <x v="1887"/>
    <x v="3"/>
    <x v="15"/>
    <x v="1"/>
    <n v="10"/>
    <n v="49264"/>
  </r>
  <r>
    <x v="959"/>
    <x v="8"/>
    <x v="34"/>
    <x v="16786"/>
    <x v="3"/>
    <x v="15"/>
    <x v="1"/>
    <n v="10"/>
    <n v="49264"/>
  </r>
  <r>
    <x v="959"/>
    <x v="9"/>
    <x v="38"/>
    <x v="17170"/>
    <x v="3"/>
    <x v="15"/>
    <x v="0"/>
    <n v="60"/>
    <n v="49264"/>
  </r>
  <r>
    <x v="959"/>
    <x v="14"/>
    <x v="173"/>
    <x v="18579"/>
    <x v="3"/>
    <x v="15"/>
    <x v="0"/>
    <n v="70"/>
    <n v="49264"/>
  </r>
  <r>
    <x v="959"/>
    <x v="7"/>
    <x v="255"/>
    <x v="18580"/>
    <x v="3"/>
    <x v="15"/>
    <x v="2"/>
    <n v="20"/>
    <n v="49264"/>
  </r>
  <r>
    <x v="959"/>
    <x v="13"/>
    <x v="240"/>
    <x v="10880"/>
    <x v="3"/>
    <x v="15"/>
    <x v="1"/>
    <n v="12"/>
    <n v="49264"/>
  </r>
  <r>
    <x v="959"/>
    <x v="12"/>
    <x v="64"/>
    <x v="18581"/>
    <x v="3"/>
    <x v="15"/>
    <x v="2"/>
    <n v="35"/>
    <n v="49264"/>
  </r>
  <r>
    <x v="959"/>
    <x v="5"/>
    <x v="269"/>
    <x v="573"/>
    <x v="3"/>
    <x v="15"/>
    <x v="1"/>
    <n v="15"/>
    <n v="49264"/>
  </r>
  <r>
    <x v="959"/>
    <x v="3"/>
    <x v="56"/>
    <x v="18582"/>
    <x v="3"/>
    <x v="15"/>
    <x v="0"/>
    <n v="65"/>
    <n v="49264"/>
  </r>
  <r>
    <x v="959"/>
    <x v="3"/>
    <x v="337"/>
    <x v="18583"/>
    <x v="3"/>
    <x v="15"/>
    <x v="0"/>
    <n v="65"/>
    <n v="49264"/>
  </r>
  <r>
    <x v="959"/>
    <x v="12"/>
    <x v="228"/>
    <x v="3604"/>
    <x v="3"/>
    <x v="15"/>
    <x v="2"/>
    <n v="35"/>
    <n v="49264"/>
  </r>
  <r>
    <x v="959"/>
    <x v="0"/>
    <x v="134"/>
    <x v="5089"/>
    <x v="3"/>
    <x v="15"/>
    <x v="0"/>
    <n v="70"/>
    <n v="49264"/>
  </r>
  <r>
    <x v="959"/>
    <x v="11"/>
    <x v="330"/>
    <x v="18584"/>
    <x v="3"/>
    <x v="15"/>
    <x v="1"/>
    <n v="0"/>
    <n v="49264"/>
  </r>
  <r>
    <x v="959"/>
    <x v="1"/>
    <x v="147"/>
    <x v="18585"/>
    <x v="3"/>
    <x v="15"/>
    <x v="0"/>
    <n v="45"/>
    <n v="49264"/>
  </r>
  <r>
    <x v="959"/>
    <x v="7"/>
    <x v="122"/>
    <x v="15392"/>
    <x v="3"/>
    <x v="15"/>
    <x v="2"/>
    <n v="20"/>
    <n v="49264"/>
  </r>
  <r>
    <x v="959"/>
    <x v="11"/>
    <x v="222"/>
    <x v="18586"/>
    <x v="3"/>
    <x v="15"/>
    <x v="1"/>
    <n v="0"/>
    <n v="49264"/>
  </r>
  <r>
    <x v="959"/>
    <x v="7"/>
    <x v="19"/>
    <x v="18587"/>
    <x v="3"/>
    <x v="15"/>
    <x v="2"/>
    <n v="20"/>
    <n v="49264"/>
  </r>
  <r>
    <x v="959"/>
    <x v="10"/>
    <x v="264"/>
    <x v="18588"/>
    <x v="3"/>
    <x v="15"/>
    <x v="0"/>
    <n v="30"/>
    <n v="49264"/>
  </r>
  <r>
    <x v="959"/>
    <x v="13"/>
    <x v="115"/>
    <x v="18589"/>
    <x v="3"/>
    <x v="15"/>
    <x v="1"/>
    <n v="12"/>
    <n v="49264"/>
  </r>
  <r>
    <x v="959"/>
    <x v="13"/>
    <x v="58"/>
    <x v="18590"/>
    <x v="3"/>
    <x v="15"/>
    <x v="1"/>
    <n v="12"/>
    <n v="49264"/>
  </r>
  <r>
    <x v="959"/>
    <x v="9"/>
    <x v="117"/>
    <x v="18591"/>
    <x v="3"/>
    <x v="15"/>
    <x v="0"/>
    <n v="60"/>
    <n v="49264"/>
  </r>
  <r>
    <x v="959"/>
    <x v="8"/>
    <x v="103"/>
    <x v="6998"/>
    <x v="3"/>
    <x v="15"/>
    <x v="1"/>
    <n v="10"/>
    <n v="49264"/>
  </r>
  <r>
    <x v="959"/>
    <x v="10"/>
    <x v="330"/>
    <x v="5200"/>
    <x v="3"/>
    <x v="15"/>
    <x v="0"/>
    <n v="30"/>
    <n v="49264"/>
  </r>
  <r>
    <x v="959"/>
    <x v="3"/>
    <x v="139"/>
    <x v="13531"/>
    <x v="3"/>
    <x v="15"/>
    <x v="0"/>
    <n v="65"/>
    <n v="49264"/>
  </r>
  <r>
    <x v="959"/>
    <x v="14"/>
    <x v="295"/>
    <x v="18592"/>
    <x v="3"/>
    <x v="15"/>
    <x v="0"/>
    <n v="70"/>
    <n v="49264"/>
  </r>
  <r>
    <x v="959"/>
    <x v="6"/>
    <x v="233"/>
    <x v="18593"/>
    <x v="3"/>
    <x v="15"/>
    <x v="0"/>
    <n v="72"/>
    <n v="49264"/>
  </r>
  <r>
    <x v="959"/>
    <x v="14"/>
    <x v="39"/>
    <x v="18594"/>
    <x v="3"/>
    <x v="15"/>
    <x v="0"/>
    <n v="70"/>
    <n v="49264"/>
  </r>
  <r>
    <x v="959"/>
    <x v="0"/>
    <x v="136"/>
    <x v="8043"/>
    <x v="3"/>
    <x v="15"/>
    <x v="0"/>
    <n v="70"/>
    <n v="49264"/>
  </r>
  <r>
    <x v="959"/>
    <x v="8"/>
    <x v="191"/>
    <x v="7240"/>
    <x v="3"/>
    <x v="15"/>
    <x v="1"/>
    <n v="10"/>
    <n v="49264"/>
  </r>
  <r>
    <x v="959"/>
    <x v="13"/>
    <x v="288"/>
    <x v="15997"/>
    <x v="3"/>
    <x v="15"/>
    <x v="1"/>
    <n v="12"/>
    <n v="49264"/>
  </r>
  <r>
    <x v="959"/>
    <x v="15"/>
    <x v="204"/>
    <x v="1980"/>
    <x v="3"/>
    <x v="15"/>
    <x v="0"/>
    <n v="75"/>
    <n v="49264"/>
  </r>
  <r>
    <x v="959"/>
    <x v="0"/>
    <x v="261"/>
    <x v="18595"/>
    <x v="3"/>
    <x v="15"/>
    <x v="0"/>
    <n v="70"/>
    <n v="49264"/>
  </r>
  <r>
    <x v="959"/>
    <x v="6"/>
    <x v="312"/>
    <x v="18596"/>
    <x v="3"/>
    <x v="15"/>
    <x v="0"/>
    <n v="72"/>
    <n v="49264"/>
  </r>
  <r>
    <x v="959"/>
    <x v="13"/>
    <x v="268"/>
    <x v="11404"/>
    <x v="3"/>
    <x v="15"/>
    <x v="1"/>
    <n v="12"/>
    <n v="49264"/>
  </r>
  <r>
    <x v="959"/>
    <x v="15"/>
    <x v="92"/>
    <x v="18597"/>
    <x v="3"/>
    <x v="15"/>
    <x v="0"/>
    <n v="75"/>
    <n v="49264"/>
  </r>
  <r>
    <x v="959"/>
    <x v="7"/>
    <x v="140"/>
    <x v="18598"/>
    <x v="3"/>
    <x v="15"/>
    <x v="2"/>
    <n v="20"/>
    <n v="49264"/>
  </r>
  <r>
    <x v="960"/>
    <x v="15"/>
    <x v="304"/>
    <x v="18188"/>
    <x v="2"/>
    <x v="15"/>
    <x v="0"/>
    <n v="75"/>
    <n v="49264"/>
  </r>
  <r>
    <x v="960"/>
    <x v="9"/>
    <x v="185"/>
    <x v="18599"/>
    <x v="2"/>
    <x v="15"/>
    <x v="0"/>
    <n v="60"/>
    <n v="49264"/>
  </r>
  <r>
    <x v="960"/>
    <x v="5"/>
    <x v="251"/>
    <x v="18600"/>
    <x v="2"/>
    <x v="15"/>
    <x v="1"/>
    <n v="15"/>
    <n v="49264"/>
  </r>
  <r>
    <x v="960"/>
    <x v="7"/>
    <x v="265"/>
    <x v="18601"/>
    <x v="2"/>
    <x v="15"/>
    <x v="2"/>
    <n v="20"/>
    <n v="49264"/>
  </r>
  <r>
    <x v="960"/>
    <x v="12"/>
    <x v="34"/>
    <x v="15739"/>
    <x v="2"/>
    <x v="15"/>
    <x v="2"/>
    <n v="35"/>
    <n v="49264"/>
  </r>
  <r>
    <x v="960"/>
    <x v="0"/>
    <x v="92"/>
    <x v="16890"/>
    <x v="2"/>
    <x v="15"/>
    <x v="0"/>
    <n v="70"/>
    <n v="49264"/>
  </r>
  <r>
    <x v="960"/>
    <x v="7"/>
    <x v="173"/>
    <x v="4073"/>
    <x v="2"/>
    <x v="15"/>
    <x v="2"/>
    <n v="20"/>
    <n v="49264"/>
  </r>
  <r>
    <x v="960"/>
    <x v="9"/>
    <x v="129"/>
    <x v="18602"/>
    <x v="2"/>
    <x v="15"/>
    <x v="0"/>
    <n v="60"/>
    <n v="49264"/>
  </r>
  <r>
    <x v="960"/>
    <x v="7"/>
    <x v="201"/>
    <x v="14933"/>
    <x v="2"/>
    <x v="15"/>
    <x v="2"/>
    <n v="20"/>
    <n v="49264"/>
  </r>
  <r>
    <x v="960"/>
    <x v="9"/>
    <x v="344"/>
    <x v="18603"/>
    <x v="2"/>
    <x v="15"/>
    <x v="0"/>
    <n v="60"/>
    <n v="49264"/>
  </r>
  <r>
    <x v="960"/>
    <x v="6"/>
    <x v="207"/>
    <x v="3711"/>
    <x v="2"/>
    <x v="15"/>
    <x v="0"/>
    <n v="72"/>
    <n v="49264"/>
  </r>
  <r>
    <x v="960"/>
    <x v="14"/>
    <x v="75"/>
    <x v="18604"/>
    <x v="2"/>
    <x v="15"/>
    <x v="0"/>
    <n v="70"/>
    <n v="49264"/>
  </r>
  <r>
    <x v="960"/>
    <x v="10"/>
    <x v="36"/>
    <x v="7453"/>
    <x v="2"/>
    <x v="15"/>
    <x v="0"/>
    <n v="30"/>
    <n v="49264"/>
  </r>
  <r>
    <x v="960"/>
    <x v="9"/>
    <x v="197"/>
    <x v="8151"/>
    <x v="2"/>
    <x v="15"/>
    <x v="0"/>
    <n v="60"/>
    <n v="49264"/>
  </r>
  <r>
    <x v="960"/>
    <x v="11"/>
    <x v="35"/>
    <x v="17379"/>
    <x v="2"/>
    <x v="15"/>
    <x v="1"/>
    <n v="0"/>
    <n v="49264"/>
  </r>
  <r>
    <x v="960"/>
    <x v="6"/>
    <x v="299"/>
    <x v="16582"/>
    <x v="2"/>
    <x v="15"/>
    <x v="0"/>
    <n v="72"/>
    <n v="49264"/>
  </r>
  <r>
    <x v="960"/>
    <x v="8"/>
    <x v="52"/>
    <x v="15758"/>
    <x v="2"/>
    <x v="15"/>
    <x v="1"/>
    <n v="10"/>
    <n v="49264"/>
  </r>
  <r>
    <x v="960"/>
    <x v="2"/>
    <x v="115"/>
    <x v="18605"/>
    <x v="2"/>
    <x v="15"/>
    <x v="0"/>
    <n v="50"/>
    <n v="49264"/>
  </r>
  <r>
    <x v="960"/>
    <x v="0"/>
    <x v="46"/>
    <x v="14940"/>
    <x v="2"/>
    <x v="15"/>
    <x v="0"/>
    <n v="70"/>
    <n v="49264"/>
  </r>
  <r>
    <x v="960"/>
    <x v="1"/>
    <x v="295"/>
    <x v="4722"/>
    <x v="2"/>
    <x v="15"/>
    <x v="0"/>
    <n v="45"/>
    <n v="49264"/>
  </r>
  <r>
    <x v="960"/>
    <x v="1"/>
    <x v="14"/>
    <x v="18598"/>
    <x v="2"/>
    <x v="15"/>
    <x v="0"/>
    <n v="45"/>
    <n v="49264"/>
  </r>
  <r>
    <x v="960"/>
    <x v="9"/>
    <x v="46"/>
    <x v="18606"/>
    <x v="2"/>
    <x v="15"/>
    <x v="0"/>
    <n v="60"/>
    <n v="49264"/>
  </r>
  <r>
    <x v="960"/>
    <x v="7"/>
    <x v="217"/>
    <x v="18607"/>
    <x v="2"/>
    <x v="15"/>
    <x v="2"/>
    <n v="20"/>
    <n v="49264"/>
  </r>
  <r>
    <x v="960"/>
    <x v="4"/>
    <x v="356"/>
    <x v="18608"/>
    <x v="2"/>
    <x v="15"/>
    <x v="1"/>
    <n v="5"/>
    <n v="49264"/>
  </r>
  <r>
    <x v="960"/>
    <x v="9"/>
    <x v="101"/>
    <x v="18609"/>
    <x v="2"/>
    <x v="15"/>
    <x v="0"/>
    <n v="60"/>
    <n v="49264"/>
  </r>
  <r>
    <x v="960"/>
    <x v="6"/>
    <x v="213"/>
    <x v="18610"/>
    <x v="2"/>
    <x v="15"/>
    <x v="0"/>
    <n v="72"/>
    <n v="49264"/>
  </r>
  <r>
    <x v="960"/>
    <x v="12"/>
    <x v="347"/>
    <x v="18611"/>
    <x v="2"/>
    <x v="15"/>
    <x v="2"/>
    <n v="35"/>
    <n v="49264"/>
  </r>
  <r>
    <x v="960"/>
    <x v="2"/>
    <x v="334"/>
    <x v="8380"/>
    <x v="2"/>
    <x v="15"/>
    <x v="0"/>
    <n v="50"/>
    <n v="49264"/>
  </r>
  <r>
    <x v="960"/>
    <x v="11"/>
    <x v="121"/>
    <x v="4704"/>
    <x v="2"/>
    <x v="15"/>
    <x v="1"/>
    <n v="0"/>
    <n v="49264"/>
  </r>
  <r>
    <x v="960"/>
    <x v="11"/>
    <x v="358"/>
    <x v="18612"/>
    <x v="2"/>
    <x v="15"/>
    <x v="1"/>
    <n v="0"/>
    <n v="49264"/>
  </r>
  <r>
    <x v="960"/>
    <x v="8"/>
    <x v="215"/>
    <x v="18613"/>
    <x v="2"/>
    <x v="15"/>
    <x v="1"/>
    <n v="10"/>
    <n v="49264"/>
  </r>
  <r>
    <x v="960"/>
    <x v="3"/>
    <x v="246"/>
    <x v="8927"/>
    <x v="2"/>
    <x v="15"/>
    <x v="0"/>
    <n v="65"/>
    <n v="49264"/>
  </r>
  <r>
    <x v="961"/>
    <x v="7"/>
    <x v="144"/>
    <x v="18614"/>
    <x v="3"/>
    <x v="15"/>
    <x v="2"/>
    <n v="20"/>
    <n v="49264"/>
  </r>
  <r>
    <x v="961"/>
    <x v="12"/>
    <x v="38"/>
    <x v="6402"/>
    <x v="3"/>
    <x v="15"/>
    <x v="2"/>
    <n v="35"/>
    <n v="49264"/>
  </r>
  <r>
    <x v="961"/>
    <x v="0"/>
    <x v="45"/>
    <x v="7588"/>
    <x v="3"/>
    <x v="15"/>
    <x v="0"/>
    <n v="70"/>
    <n v="49264"/>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213827CE-CD74-4A03-9B2F-1C22FFF5C8FB}" sourceName="Years (Date)">
  <data>
    <tabular pivotCacheId="884075196">
      <items count="4">
        <i x="0" s="1"/>
        <i x="3"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 xr10:uid="{E9E8F463-FA25-4E47-B832-DC60937F2B6A}" cache="Slicer_Years__Date" caption="Years " startItem="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0F9B2-1FE0-417B-B4E2-F4C73B13530E}">
  <sheetPr>
    <pageSetUpPr fitToPage="1"/>
  </sheetPr>
  <dimension ref="A1"/>
  <sheetViews>
    <sheetView tabSelected="1" topLeftCell="A27" workbookViewId="0">
      <selection activeCell="T29" sqref="T29"/>
    </sheetView>
  </sheetViews>
  <sheetFormatPr defaultRowHeight="14.4" x14ac:dyDescent="0.3"/>
  <cols>
    <col min="1" max="16384" width="8.88671875" style="1"/>
  </cols>
  <sheetData/>
  <pageMargins left="0.7" right="0.7" top="0.75" bottom="0.75" header="0.3" footer="0.3"/>
  <pageSetup scale="42"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Kumar</dc:creator>
  <cp:lastModifiedBy>Sanjay Kumar</cp:lastModifiedBy>
  <cp:lastPrinted>2024-04-22T17:44:20Z</cp:lastPrinted>
  <dcterms:created xsi:type="dcterms:W3CDTF">2024-04-22T17:24:26Z</dcterms:created>
  <dcterms:modified xsi:type="dcterms:W3CDTF">2024-04-22T17:58:55Z</dcterms:modified>
</cp:coreProperties>
</file>