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28800" windowHeight="12285"/>
  </bookViews>
  <sheets>
    <sheet name="Sheet1" sheetId="2" r:id="rId1"/>
    <sheet name="01 Churn-Dataset" sheetId="1" r:id="rId2"/>
  </sheets>
  <definedNames>
    <definedName name="_xlnm._FilterDatabase" localSheetId="1" hidden="1">'01 Churn-Dataset'!$A$1:$W$7044</definedName>
  </definedNames>
  <calcPr calcId="162913"/>
  <pivotCaches>
    <pivotCache cacheId="2" r:id="rId3"/>
  </pivotCaches>
</workbook>
</file>

<file path=xl/calcChain.xml><?xml version="1.0" encoding="utf-8"?>
<calcChain xmlns="http://schemas.openxmlformats.org/spreadsheetml/2006/main">
  <c r="E6" i="2" l="1"/>
</calcChain>
</file>

<file path=xl/sharedStrings.xml><?xml version="1.0" encoding="utf-8"?>
<sst xmlns="http://schemas.openxmlformats.org/spreadsheetml/2006/main" count="126814" uniqueCount="7086">
  <si>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</si>
  <si>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</si>
  <si>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</si>
  <si>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</si>
  <si>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</si>
  <si>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</si>
  <si>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</si>
  <si>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</si>
  <si>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</si>
  <si>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</si>
  <si>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</si>
  <si>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</si>
  <si>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</si>
  <si>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</si>
  <si>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</si>
  <si>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</si>
  <si>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</si>
  <si>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</si>
  <si>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</si>
  <si>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</si>
  <si>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</si>
  <si>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</si>
  <si>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</si>
  <si>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</si>
  <si>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</si>
  <si>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</si>
  <si>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</si>
  <si>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</si>
  <si>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</si>
  <si>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</si>
  <si>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</si>
  <si>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</si>
  <si>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</si>
  <si>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</si>
  <si>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</si>
  <si>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</si>
  <si>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</si>
  <si>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</si>
  <si>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</si>
  <si>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</si>
  <si>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</si>
  <si>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</si>
  <si>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</si>
  <si>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</si>
  <si>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</si>
  <si>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</si>
  <si>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</si>
  <si>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</si>
  <si>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</si>
  <si>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</si>
  <si>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</si>
  <si>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</si>
  <si>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</si>
  <si>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</si>
  <si>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</si>
  <si>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</si>
  <si>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</si>
  <si>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</si>
  <si>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</si>
  <si>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</si>
  <si>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</si>
  <si>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</si>
  <si>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</si>
  <si>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</si>
  <si>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</si>
  <si>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</si>
  <si>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</si>
  <si>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</si>
  <si>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</si>
  <si>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</si>
  <si>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</si>
  <si>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</si>
  <si>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</si>
  <si>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</si>
  <si>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</si>
  <si>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</si>
  <si>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</si>
  <si>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</si>
  <si>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</si>
  <si>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</si>
  <si>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</si>
  <si>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</si>
  <si>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</si>
  <si>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</si>
  <si>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</si>
  <si>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</si>
  <si>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</si>
  <si>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</si>
  <si>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</si>
  <si>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</si>
  <si>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</si>
  <si>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</si>
  <si>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</si>
  <si>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</si>
  <si>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</si>
  <si>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</si>
  <si>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</si>
  <si>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</si>
  <si>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</si>
  <si>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</si>
  <si>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</si>
  <si>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</si>
  <si>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</si>
  <si>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</si>
  <si>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</si>
  <si>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</si>
  <si>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</si>
  <si>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</si>
  <si>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</si>
  <si>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</si>
  <si>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</si>
  <si>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</si>
  <si>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</si>
  <si>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</si>
  <si>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</si>
  <si>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</si>
  <si>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</si>
  <si>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</si>
  <si>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</si>
  <si>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</si>
  <si>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</si>
  <si>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</si>
  <si>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</si>
  <si>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</si>
  <si>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</si>
  <si>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</si>
  <si>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</si>
  <si>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</si>
  <si>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</si>
  <si>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</si>
  <si>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</si>
  <si>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</si>
  <si>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</si>
  <si>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</si>
  <si>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</si>
  <si>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</si>
  <si>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</si>
  <si>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</si>
  <si>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</si>
  <si>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</si>
  <si>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</si>
  <si>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</si>
  <si>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</si>
  <si>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</si>
  <si>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</si>
  <si>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</si>
  <si>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</si>
  <si>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</si>
  <si>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</si>
  <si>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</si>
  <si>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</si>
  <si>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</si>
  <si>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</si>
  <si>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</si>
  <si>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</si>
  <si>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</si>
  <si>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</si>
  <si>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</si>
  <si>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</si>
  <si>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</si>
  <si>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</si>
  <si>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</si>
  <si>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</si>
  <si>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</si>
  <si>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</si>
  <si>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</si>
  <si>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</si>
  <si>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</si>
  <si>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</si>
  <si>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</si>
  <si>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</si>
  <si>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</si>
  <si>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</si>
  <si>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</si>
  <si>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</si>
  <si>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</si>
  <si>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</si>
  <si>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</si>
  <si>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</si>
  <si>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</si>
  <si>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</si>
  <si>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</si>
  <si>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</si>
  <si>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</si>
  <si>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</si>
  <si>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</si>
  <si>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</si>
  <si>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</si>
  <si>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</si>
  <si>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</si>
  <si>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</si>
  <si>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</si>
  <si>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</si>
  <si>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</si>
  <si>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</si>
  <si>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</si>
  <si>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</si>
  <si>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</si>
  <si>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</si>
  <si>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</si>
  <si>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</si>
  <si>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</si>
  <si>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</si>
  <si>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</si>
  <si>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</si>
  <si>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</si>
  <si>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</si>
  <si>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</si>
  <si>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</si>
  <si>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</si>
  <si>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</si>
  <si>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</si>
  <si>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</si>
  <si>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</si>
  <si>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</si>
  <si>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</si>
  <si>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</si>
  <si>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</si>
  <si>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</si>
  <si>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</si>
  <si>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</si>
  <si>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</si>
  <si>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</si>
  <si>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</si>
  <si>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</si>
  <si>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</si>
  <si>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</si>
  <si>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</si>
  <si>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</si>
  <si>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</si>
  <si>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</si>
  <si>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</si>
  <si>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</si>
  <si>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</si>
  <si>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</si>
  <si>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</si>
  <si>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</si>
  <si>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</si>
  <si>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</si>
  <si>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</si>
  <si>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</si>
  <si>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</si>
  <si>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</si>
  <si>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</si>
  <si>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</si>
  <si>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</si>
  <si>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</si>
  <si>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</si>
  <si>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</si>
  <si>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</si>
  <si>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</si>
  <si>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</si>
  <si>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</si>
  <si>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</si>
  <si>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</si>
  <si>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</si>
  <si>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</si>
  <si>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</si>
  <si>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</si>
  <si>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</si>
  <si>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</si>
  <si>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</si>
  <si>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</si>
  <si>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</si>
  <si>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</si>
  <si>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</si>
  <si>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</si>
  <si>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</si>
  <si>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</si>
  <si>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</si>
  <si>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</si>
  <si>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</si>
  <si>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</si>
  <si>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</si>
  <si>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</si>
  <si>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</si>
  <si>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</si>
  <si>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</si>
  <si>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</si>
  <si>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</si>
  <si>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</si>
  <si>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</si>
  <si>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</si>
  <si>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</si>
  <si>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</si>
  <si>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</si>
  <si>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</si>
  <si>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</si>
  <si>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</si>
  <si>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</si>
  <si>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</si>
  <si>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</si>
  <si>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</si>
  <si>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</si>
  <si>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</si>
  <si>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</si>
  <si>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</si>
  <si>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</si>
  <si>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</si>
  <si>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</si>
  <si>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</si>
  <si>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</si>
  <si>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</si>
  <si>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</si>
  <si>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</si>
  <si>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</si>
  <si>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</si>
  <si>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</si>
  <si>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</si>
  <si>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</si>
  <si>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</si>
  <si>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</si>
  <si>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</si>
  <si>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</si>
  <si>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</si>
  <si>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</si>
  <si>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</si>
  <si>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</si>
  <si>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</si>
  <si>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</si>
  <si>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</si>
  <si>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</si>
  <si>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</si>
  <si>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</si>
  <si>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</si>
  <si>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</si>
  <si>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</si>
  <si>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</si>
  <si>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</si>
  <si>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</si>
  <si>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</si>
  <si>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</si>
  <si>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</si>
  <si>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</si>
  <si>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</si>
  <si>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</si>
  <si>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</si>
  <si>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</si>
  <si>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</si>
  <si>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</si>
  <si>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</si>
  <si>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</si>
  <si>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</si>
  <si>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</si>
  <si>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</si>
  <si>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</si>
  <si>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</si>
  <si>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</si>
  <si>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</si>
  <si>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</si>
  <si>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</si>
  <si>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</si>
  <si>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</si>
  <si>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</si>
  <si>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</si>
  <si>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</si>
  <si>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</si>
  <si>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</si>
  <si>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</si>
  <si>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</si>
  <si>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</si>
  <si>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</si>
  <si>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</si>
  <si>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</si>
  <si>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</si>
  <si>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</si>
  <si>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</si>
  <si>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</si>
  <si>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</si>
  <si>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</si>
  <si>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</si>
  <si>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</si>
  <si>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</si>
  <si>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</si>
  <si>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</si>
  <si>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</si>
  <si>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</si>
  <si>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</si>
  <si>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</si>
  <si>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</si>
  <si>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</si>
  <si>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</si>
  <si>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</si>
  <si>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</si>
  <si>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</si>
  <si>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</si>
  <si>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</si>
  <si>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</si>
  <si>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</si>
  <si>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</si>
  <si>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</si>
  <si>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</si>
  <si>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</si>
  <si>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</si>
  <si>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</si>
  <si>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</si>
  <si>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</si>
  <si>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</si>
  <si>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</si>
  <si>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</si>
  <si>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</si>
  <si>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</si>
  <si>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</si>
  <si>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</si>
  <si>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</si>
  <si>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</si>
  <si>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</si>
  <si>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</si>
  <si>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</si>
  <si>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</si>
  <si>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</si>
  <si>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</si>
  <si>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</si>
  <si>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</si>
  <si>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</si>
  <si>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</si>
  <si>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</si>
  <si>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</si>
  <si>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</si>
  <si>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</si>
  <si>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</si>
  <si>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</si>
  <si>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</si>
  <si>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</si>
  <si>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</si>
  <si>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</si>
  <si>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</si>
  <si>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</si>
  <si>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</si>
  <si>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</si>
  <si>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</si>
  <si>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</si>
  <si>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</si>
  <si>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</si>
  <si>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</si>
  <si>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</si>
  <si>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</si>
  <si>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</si>
  <si>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</si>
  <si>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</si>
  <si>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</si>
  <si>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</si>
  <si>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</si>
  <si>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</si>
  <si>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</si>
  <si>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</si>
  <si>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</si>
  <si>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</si>
  <si>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</si>
  <si>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</si>
  <si>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</si>
  <si>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</si>
  <si>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</si>
  <si>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</si>
  <si>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</si>
  <si>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</si>
  <si>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</si>
  <si>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</si>
  <si>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</si>
  <si>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</si>
  <si>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</si>
  <si>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</si>
  <si>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</si>
  <si>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</si>
  <si>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</si>
  <si>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</si>
  <si>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</si>
  <si>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</si>
  <si>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</si>
  <si>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</si>
  <si>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</si>
  <si>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</si>
  <si>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</si>
  <si>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</si>
  <si>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</si>
  <si>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</si>
  <si>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</si>
  <si>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</si>
  <si>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</si>
  <si>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</si>
  <si>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</si>
  <si>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</si>
  <si>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</si>
  <si>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</si>
  <si>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</si>
  <si>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</si>
  <si>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</si>
  <si>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</si>
  <si>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</si>
  <si>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</si>
  <si>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</si>
  <si>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</si>
  <si>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</si>
  <si>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</si>
  <si>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</si>
  <si>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</si>
  <si>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</si>
  <si>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</si>
  <si>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</si>
  <si>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</si>
  <si>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</si>
  <si>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</si>
  <si>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</si>
  <si>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</si>
  <si>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</si>
  <si>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</si>
  <si>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</si>
  <si>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</si>
  <si>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</si>
  <si>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</si>
  <si>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</si>
  <si>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</si>
  <si>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</si>
  <si>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</si>
  <si>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</si>
  <si>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</si>
  <si>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</si>
  <si>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</si>
  <si>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</si>
  <si>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</si>
  <si>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</si>
  <si>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</si>
  <si>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</si>
  <si>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</si>
  <si>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</si>
  <si>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</si>
  <si>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</si>
  <si>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</si>
  <si>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</si>
  <si>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</si>
  <si>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</si>
  <si>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</si>
  <si>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</si>
  <si>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</si>
  <si>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</si>
  <si>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</si>
  <si>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</si>
  <si>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</si>
  <si>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</si>
  <si>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</si>
  <si>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</si>
  <si>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</si>
  <si>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</si>
  <si>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</si>
  <si>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</si>
  <si>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</si>
  <si>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</si>
  <si>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</si>
  <si>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</si>
  <si>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</si>
  <si>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</si>
  <si>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</si>
  <si>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</si>
  <si>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</si>
  <si>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</si>
  <si>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</si>
  <si>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</si>
  <si>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</si>
  <si>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</si>
  <si>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</si>
  <si>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</si>
  <si>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</si>
  <si>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</si>
  <si>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</si>
  <si>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</si>
  <si>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</si>
  <si>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</si>
  <si>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</si>
  <si>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</si>
  <si>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</si>
  <si>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</si>
  <si>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</si>
  <si>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</si>
  <si>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</si>
  <si>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</si>
  <si>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</si>
  <si>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</si>
  <si>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</si>
  <si>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</si>
  <si>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</si>
  <si>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</si>
  <si>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</si>
  <si>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</si>
  <si>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</si>
  <si>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</si>
  <si>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</si>
  <si>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</si>
  <si>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</si>
  <si>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</si>
  <si>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</si>
  <si>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</si>
  <si>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</si>
  <si>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</si>
  <si>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</si>
  <si>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</si>
  <si>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</si>
  <si>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</si>
  <si>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</si>
  <si>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</si>
  <si>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</si>
  <si>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</si>
  <si>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</si>
  <si>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</si>
  <si>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</si>
  <si>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</si>
  <si>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</si>
  <si>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</si>
  <si>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</si>
  <si>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</si>
  <si>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</si>
  <si>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</si>
  <si>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</si>
  <si>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</si>
  <si>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</si>
  <si>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</si>
  <si>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</si>
  <si>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</si>
  <si>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</si>
  <si>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</si>
  <si>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</si>
  <si>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</si>
  <si>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</si>
  <si>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</si>
  <si>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</si>
  <si>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</si>
  <si>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</si>
  <si>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</si>
  <si>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</si>
  <si>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</si>
  <si>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</si>
  <si>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</si>
  <si>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</si>
  <si>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</si>
  <si>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</si>
  <si>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</si>
  <si>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</si>
  <si>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</si>
  <si>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</si>
  <si>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</si>
  <si>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</si>
  <si>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</si>
  <si>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</si>
  <si>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</si>
  <si>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</si>
  <si>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</si>
  <si>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</si>
  <si>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</si>
  <si>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</si>
  <si>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</si>
  <si>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</si>
  <si>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</si>
  <si>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</si>
  <si>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</si>
  <si>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</si>
  <si>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</si>
  <si>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</si>
  <si>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</si>
  <si>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</si>
  <si>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</si>
  <si>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</si>
  <si>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</si>
  <si>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</si>
  <si>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</si>
  <si>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</si>
  <si>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</si>
  <si>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</si>
  <si>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</si>
  <si>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</si>
  <si>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</si>
  <si>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</si>
  <si>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</si>
  <si>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</si>
  <si>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</si>
  <si>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</si>
  <si>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</si>
  <si>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</si>
  <si>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</si>
  <si>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</si>
  <si>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</si>
  <si>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</si>
  <si>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</si>
  <si>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</si>
  <si>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</si>
  <si>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</si>
  <si>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</si>
  <si>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</si>
  <si>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</si>
  <si>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</si>
  <si>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</si>
  <si>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</si>
  <si>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</si>
  <si>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</si>
  <si>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</si>
  <si>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</si>
  <si>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</si>
  <si>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</si>
  <si>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</si>
  <si>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</si>
  <si>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</si>
  <si>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</si>
  <si>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</si>
  <si>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</si>
  <si>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</si>
  <si>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</si>
  <si>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</si>
  <si>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</si>
  <si>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</si>
  <si>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</si>
  <si>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</si>
  <si>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</si>
  <si>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</si>
  <si>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</si>
  <si>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</si>
  <si>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</si>
  <si>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</si>
  <si>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</si>
  <si>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</si>
  <si>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</si>
  <si>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</si>
  <si>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</si>
  <si>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</si>
  <si>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</si>
  <si>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</si>
  <si>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</si>
  <si>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</si>
  <si>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</si>
  <si>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</si>
  <si>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</si>
  <si>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</si>
  <si>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</si>
  <si>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</si>
  <si>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</si>
  <si>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</si>
  <si>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</si>
  <si>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</si>
  <si>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</si>
  <si>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</si>
  <si>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</si>
  <si>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</si>
  <si>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</si>
  <si>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</si>
  <si>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</si>
  <si>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</si>
  <si>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</si>
  <si>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</si>
  <si>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</si>
  <si>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</si>
  <si>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</si>
  <si>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</si>
  <si>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</si>
  <si>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</si>
  <si>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</si>
  <si>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</si>
  <si>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</si>
  <si>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</si>
  <si>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</si>
  <si>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</si>
  <si>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</si>
  <si>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</si>
  <si>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</si>
  <si>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</si>
  <si>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</si>
  <si>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</si>
  <si>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</si>
  <si>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</si>
  <si>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</si>
  <si>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</si>
  <si>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</si>
  <si>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</si>
  <si>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</si>
  <si>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</si>
  <si>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</si>
  <si>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</si>
  <si>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</si>
  <si>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</si>
  <si>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</si>
  <si>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</si>
  <si>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</si>
  <si>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</si>
  <si>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</si>
  <si>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</si>
  <si>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</si>
  <si>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</si>
  <si>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</si>
  <si>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</si>
  <si>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</si>
  <si>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</si>
  <si>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</si>
  <si>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</si>
  <si>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</si>
  <si>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</si>
  <si>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</si>
  <si>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</si>
  <si>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</si>
  <si>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</si>
  <si>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</si>
  <si>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</si>
  <si>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</si>
  <si>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</si>
  <si>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</si>
  <si>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</si>
  <si>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</si>
  <si>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</si>
  <si>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</si>
  <si>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</si>
  <si>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</si>
  <si>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</si>
  <si>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</si>
  <si>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</si>
  <si>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</si>
  <si>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</si>
  <si>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</si>
  <si>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</si>
  <si>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</si>
  <si>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</si>
  <si>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</si>
  <si>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</si>
  <si>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</si>
  <si>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</si>
  <si>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</si>
  <si>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</si>
  <si>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</si>
  <si>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</si>
  <si>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</si>
  <si>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</si>
  <si>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</si>
  <si>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</si>
  <si>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</si>
  <si>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</si>
  <si>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</si>
  <si>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</si>
  <si>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</si>
  <si>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</si>
  <si>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</si>
  <si>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</si>
  <si>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</si>
  <si>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</si>
  <si>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</si>
  <si>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</si>
  <si>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</si>
  <si>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</si>
  <si>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</si>
  <si>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</si>
  <si>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</si>
  <si>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</si>
  <si>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</si>
  <si>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</si>
  <si>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</si>
  <si>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</si>
  <si>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</si>
  <si>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</si>
  <si>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</si>
  <si>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</si>
  <si>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</si>
  <si>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</si>
  <si>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</si>
  <si>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</si>
  <si>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</si>
  <si>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</si>
  <si>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</si>
  <si>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</si>
  <si>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</si>
  <si>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</si>
  <si>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</si>
  <si>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</si>
  <si>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</si>
  <si>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</si>
  <si>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</si>
  <si>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</si>
  <si>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</si>
  <si>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</si>
  <si>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</si>
  <si>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</si>
  <si>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</si>
  <si>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</si>
  <si>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</si>
  <si>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</si>
  <si>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</si>
  <si>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</si>
  <si>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</si>
  <si>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</si>
  <si>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</si>
  <si>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</si>
  <si>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</si>
  <si>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</si>
  <si>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</si>
  <si>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</si>
  <si>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</si>
  <si>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</si>
  <si>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</si>
  <si>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</si>
  <si>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</si>
  <si>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</si>
  <si>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</si>
  <si>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</si>
  <si>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</si>
  <si>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</si>
  <si>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</si>
  <si>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</si>
  <si>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</si>
  <si>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</si>
  <si>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</si>
  <si>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</si>
  <si>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</si>
  <si>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</si>
  <si>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</si>
  <si>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</si>
  <si>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</si>
  <si>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</si>
  <si>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</si>
  <si>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</si>
  <si>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</si>
  <si>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</si>
  <si>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</si>
  <si>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</si>
  <si>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</si>
  <si>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</si>
  <si>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</si>
  <si>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</si>
  <si>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</si>
  <si>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</si>
  <si>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</si>
  <si>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</si>
  <si>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</si>
  <si>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</si>
  <si>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</si>
  <si>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</si>
  <si>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</si>
  <si>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</si>
  <si>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</si>
  <si>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</si>
  <si>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</si>
  <si>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</si>
  <si>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</si>
  <si>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</si>
  <si>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</si>
  <si>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</si>
  <si>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</si>
  <si>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</si>
  <si>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</si>
  <si>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</si>
  <si>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</si>
  <si>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</si>
  <si>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</si>
  <si>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</si>
  <si>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</si>
  <si>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</si>
  <si>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</si>
  <si>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</si>
  <si>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</si>
  <si>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</si>
  <si>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</si>
  <si>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</si>
  <si>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</si>
  <si>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</si>
  <si>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</si>
  <si>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</si>
  <si>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</si>
  <si>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</si>
  <si>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</si>
  <si>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</si>
  <si>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</si>
  <si>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</si>
  <si>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</si>
  <si>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</si>
  <si>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</si>
  <si>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</si>
  <si>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</si>
  <si>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</si>
  <si>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</si>
  <si>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</si>
  <si>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</si>
  <si>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</si>
  <si>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</si>
  <si>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</si>
  <si>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</si>
  <si>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</si>
  <si>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</si>
  <si>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</si>
  <si>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</si>
  <si>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</si>
  <si>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</si>
  <si>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</si>
  <si>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</si>
  <si>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</si>
  <si>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</si>
  <si>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</si>
  <si>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</si>
  <si>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</si>
  <si>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</si>
  <si>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</si>
  <si>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</si>
  <si>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</si>
  <si>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</si>
  <si>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</si>
  <si>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</si>
  <si>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</si>
  <si>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</si>
  <si>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</si>
  <si>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</si>
  <si>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</si>
  <si>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</si>
  <si>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</si>
  <si>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</si>
  <si>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</si>
  <si>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</si>
  <si>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</si>
  <si>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</si>
  <si>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</si>
  <si>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</si>
  <si>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</si>
  <si>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</si>
  <si>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</si>
  <si>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</si>
  <si>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</si>
  <si>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</si>
  <si>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</si>
  <si>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</si>
  <si>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</si>
  <si>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</si>
  <si>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</si>
  <si>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</si>
  <si>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</si>
  <si>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</si>
  <si>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</si>
  <si>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</si>
  <si>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</si>
  <si>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</si>
  <si>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</si>
  <si>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</si>
  <si>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</si>
  <si>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</si>
  <si>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</si>
  <si>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</si>
  <si>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</si>
  <si>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</si>
  <si>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</si>
  <si>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</si>
  <si>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</si>
  <si>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</si>
  <si>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</si>
  <si>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</si>
  <si>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</si>
  <si>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</si>
  <si>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</si>
  <si>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</si>
  <si>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</si>
  <si>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</si>
  <si>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</si>
  <si>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</si>
  <si>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</si>
  <si>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</si>
  <si>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</si>
  <si>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</si>
  <si>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</si>
  <si>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</si>
  <si>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</si>
  <si>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</si>
  <si>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</si>
  <si>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</si>
  <si>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</si>
  <si>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</si>
  <si>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</si>
  <si>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</si>
  <si>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</si>
  <si>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</si>
  <si>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</si>
  <si>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</si>
  <si>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</si>
  <si>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</si>
  <si>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</si>
  <si>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</si>
  <si>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</si>
  <si>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</si>
  <si>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</si>
  <si>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</si>
  <si>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</si>
  <si>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</si>
  <si>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</si>
  <si>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</si>
  <si>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</si>
  <si>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</si>
  <si>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</si>
  <si>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</si>
  <si>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</si>
  <si>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</si>
  <si>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</si>
  <si>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</si>
  <si>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</si>
  <si>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</si>
  <si>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</si>
  <si>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</si>
  <si>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</si>
  <si>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</si>
  <si>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</si>
  <si>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</si>
  <si>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</si>
  <si>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</si>
  <si>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</si>
  <si>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</si>
  <si>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</si>
  <si>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</si>
  <si>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</si>
  <si>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</si>
  <si>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</si>
  <si>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</si>
  <si>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</si>
  <si>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</si>
  <si>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</si>
  <si>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</si>
  <si>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</si>
  <si>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</si>
  <si>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</si>
  <si>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</si>
  <si>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</si>
  <si>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</si>
  <si>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</si>
  <si>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</si>
  <si>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</si>
  <si>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</si>
  <si>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</si>
  <si>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</si>
  <si>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</si>
  <si>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</si>
  <si>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</si>
  <si>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</si>
  <si>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</si>
  <si>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</si>
  <si>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</si>
  <si>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</si>
  <si>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</si>
  <si>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</si>
  <si>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</si>
  <si>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</si>
  <si>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</si>
  <si>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</si>
  <si>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</si>
  <si>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</si>
  <si>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</si>
  <si>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</si>
  <si>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</si>
  <si>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</si>
  <si>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</si>
  <si>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</si>
  <si>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</si>
  <si>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</si>
  <si>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</si>
  <si>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</si>
  <si>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</si>
  <si>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</si>
  <si>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</si>
  <si>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</si>
  <si>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</si>
  <si>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</si>
  <si>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</si>
  <si>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</si>
  <si>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</si>
  <si>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</si>
  <si>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</si>
  <si>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</si>
  <si>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</si>
  <si>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</si>
  <si>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</si>
  <si>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</si>
  <si>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</si>
  <si>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</si>
  <si>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</si>
  <si>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</si>
  <si>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</si>
  <si>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</si>
  <si>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</si>
  <si>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</si>
  <si>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</si>
  <si>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</si>
  <si>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</si>
  <si>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</si>
  <si>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</si>
  <si>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</si>
  <si>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</si>
  <si>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</si>
  <si>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</si>
  <si>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</si>
  <si>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</si>
  <si>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</si>
  <si>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</si>
  <si>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</si>
  <si>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</si>
  <si>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</si>
  <si>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</si>
  <si>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</si>
  <si>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</si>
  <si>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</si>
  <si>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</si>
  <si>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</si>
  <si>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</si>
  <si>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</si>
  <si>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</si>
  <si>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</si>
  <si>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</si>
  <si>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</si>
  <si>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</si>
  <si>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</si>
  <si>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</si>
  <si>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</si>
  <si>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</si>
  <si>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</si>
  <si>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</si>
  <si>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</si>
  <si>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</si>
  <si>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</si>
  <si>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</si>
  <si>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</si>
  <si>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</si>
  <si>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</si>
  <si>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</si>
  <si>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</si>
  <si>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</si>
  <si>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</si>
  <si>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</si>
  <si>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</si>
  <si>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</si>
  <si>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</si>
  <si>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</si>
  <si>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</si>
  <si>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</si>
  <si>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</si>
  <si>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</si>
  <si>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</si>
  <si>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</si>
  <si>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</si>
  <si>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</si>
  <si>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</si>
  <si>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</si>
  <si>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</si>
  <si>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</si>
  <si>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</si>
  <si>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</si>
  <si>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</si>
  <si>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</si>
  <si>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</si>
  <si>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</si>
  <si>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</si>
  <si>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</si>
  <si>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</si>
  <si>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</si>
  <si>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</si>
  <si>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</si>
  <si>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</si>
  <si>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</si>
  <si>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</si>
  <si>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</si>
  <si>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</si>
  <si>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</si>
  <si>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</si>
  <si>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</si>
  <si>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</si>
  <si>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</si>
  <si>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</si>
  <si>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</si>
  <si>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</si>
  <si>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</si>
  <si>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</si>
  <si>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</si>
  <si>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</si>
  <si>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</si>
  <si>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</si>
  <si>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</si>
  <si>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</si>
  <si>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</si>
  <si>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</si>
  <si>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</si>
  <si>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</si>
  <si>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</si>
  <si>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</si>
  <si>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</si>
  <si>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</si>
  <si>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</si>
  <si>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</si>
  <si>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</si>
  <si>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</si>
  <si>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</si>
  <si>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</si>
  <si>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</si>
  <si>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</si>
  <si>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</si>
  <si>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</si>
  <si>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</si>
  <si>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</si>
  <si>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</si>
  <si>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</si>
  <si>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</si>
  <si>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</si>
  <si>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</si>
  <si>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</si>
  <si>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</si>
  <si>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</si>
  <si>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</si>
  <si>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</si>
  <si>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</si>
  <si>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</si>
  <si>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</si>
  <si>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</si>
  <si>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</si>
  <si>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</si>
  <si>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</si>
  <si>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</si>
  <si>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</si>
  <si>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</si>
  <si>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</si>
  <si>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</si>
  <si>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</si>
  <si>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</si>
  <si>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</si>
  <si>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</si>
  <si>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</si>
  <si>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</si>
  <si>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</si>
  <si>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</si>
  <si>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</si>
  <si>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</si>
  <si>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</si>
  <si>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</si>
  <si>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</si>
  <si>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</si>
  <si>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</si>
  <si>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</si>
  <si>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</si>
  <si>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</si>
  <si>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</si>
  <si>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</si>
  <si>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</si>
  <si>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</si>
  <si>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</si>
  <si>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</si>
  <si>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</si>
  <si>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</si>
  <si>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</si>
  <si>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</si>
  <si>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</si>
  <si>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</si>
  <si>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</si>
  <si>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</si>
  <si>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</si>
  <si>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</si>
  <si>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</si>
  <si>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</si>
  <si>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</si>
  <si>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</si>
  <si>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</si>
  <si>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</si>
  <si>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</si>
  <si>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</si>
  <si>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</si>
  <si>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</si>
  <si>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</si>
  <si>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</si>
  <si>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</si>
  <si>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</si>
  <si>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</si>
  <si>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</si>
  <si>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</si>
  <si>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</si>
  <si>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</si>
  <si>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</si>
  <si>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</si>
  <si>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</si>
  <si>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</si>
  <si>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</si>
  <si>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</si>
  <si>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</si>
  <si>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</si>
  <si>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</si>
  <si>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</si>
  <si>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</si>
  <si>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</si>
  <si>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</si>
  <si>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</si>
  <si>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</si>
  <si>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</si>
  <si>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</si>
  <si>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</si>
  <si>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</si>
  <si>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</si>
  <si>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</si>
  <si>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</si>
  <si>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</si>
  <si>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</si>
  <si>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</si>
  <si>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</si>
  <si>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</si>
  <si>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</si>
  <si>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</si>
  <si>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</si>
  <si>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</si>
  <si>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</si>
  <si>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</si>
  <si>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</si>
  <si>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</si>
  <si>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</si>
  <si>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</si>
  <si>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</si>
  <si>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</si>
  <si>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</si>
  <si>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</si>
  <si>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</si>
  <si>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</si>
  <si>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</si>
  <si>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</si>
  <si>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</si>
  <si>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</si>
  <si>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</si>
  <si>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</si>
  <si>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</si>
  <si>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</si>
  <si>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</si>
  <si>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</si>
  <si>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</si>
  <si>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</si>
  <si>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</si>
  <si>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</si>
  <si>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</si>
  <si>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</si>
  <si>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</si>
  <si>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</si>
  <si>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</si>
  <si>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</si>
  <si>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</si>
  <si>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</si>
  <si>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</si>
  <si>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</si>
  <si>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</si>
  <si>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</si>
  <si>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</si>
  <si>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</si>
  <si>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</si>
  <si>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</si>
  <si>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</si>
  <si>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</si>
  <si>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</si>
  <si>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</si>
  <si>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</si>
  <si>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</si>
  <si>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</si>
  <si>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</si>
  <si>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</si>
  <si>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</si>
  <si>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</si>
  <si>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</si>
  <si>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</si>
  <si>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</si>
  <si>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</si>
  <si>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</si>
  <si>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</si>
  <si>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</si>
  <si>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</si>
  <si>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</si>
  <si>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</si>
  <si>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</si>
  <si>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</si>
  <si>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</si>
  <si>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</si>
  <si>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</si>
  <si>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</si>
  <si>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</si>
  <si>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</si>
  <si>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</si>
  <si>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</si>
  <si>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</si>
  <si>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</si>
  <si>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</si>
  <si>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</si>
  <si>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</si>
  <si>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</si>
  <si>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</si>
  <si>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</si>
  <si>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</si>
  <si>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</si>
  <si>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</si>
  <si>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</si>
  <si>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</si>
  <si>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</si>
  <si>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</si>
  <si>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</si>
  <si>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</si>
  <si>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</si>
  <si>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</si>
  <si>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</si>
  <si>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</si>
  <si>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</si>
  <si>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</si>
  <si>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</si>
  <si>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</si>
  <si>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</si>
  <si>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</si>
  <si>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</si>
  <si>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</si>
  <si>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</si>
  <si>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</si>
  <si>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</si>
  <si>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</si>
  <si>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</si>
  <si>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</si>
  <si>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</si>
  <si>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</si>
  <si>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</si>
  <si>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</si>
  <si>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</si>
  <si>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</si>
  <si>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</si>
  <si>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</si>
  <si>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</si>
  <si>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</si>
  <si>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</si>
  <si>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</si>
  <si>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</si>
  <si>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</si>
  <si>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</si>
  <si>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</si>
  <si>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</si>
  <si>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</si>
  <si>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</si>
  <si>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</si>
  <si>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</si>
  <si>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</si>
  <si>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</si>
  <si>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</si>
  <si>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</si>
  <si>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</si>
  <si>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</si>
  <si>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</si>
  <si>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</si>
  <si>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</si>
  <si>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</si>
  <si>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</si>
  <si>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</si>
  <si>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</si>
  <si>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</si>
  <si>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</si>
  <si>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</si>
  <si>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</si>
  <si>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</si>
  <si>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</si>
  <si>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</si>
  <si>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</si>
  <si>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</si>
  <si>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</si>
  <si>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</si>
  <si>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</si>
  <si>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</si>
  <si>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</si>
  <si>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</si>
  <si>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</si>
  <si>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</si>
  <si>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</si>
  <si>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</si>
  <si>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</si>
  <si>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</si>
  <si>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</si>
  <si>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</si>
  <si>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</si>
  <si>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</si>
  <si>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</si>
  <si>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</si>
  <si>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</si>
  <si>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</si>
  <si>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</si>
  <si>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</si>
  <si>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</si>
  <si>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</si>
  <si>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</si>
  <si>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</si>
  <si>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</si>
  <si>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</si>
  <si>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</si>
  <si>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</si>
  <si>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</si>
  <si>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</si>
  <si>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</si>
  <si>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</si>
  <si>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</si>
  <si>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</si>
  <si>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</si>
  <si>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</si>
  <si>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</si>
  <si>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</si>
  <si>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</si>
  <si>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</si>
  <si>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</si>
  <si>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</si>
  <si>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</si>
  <si>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</si>
  <si>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</si>
  <si>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</si>
  <si>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</si>
  <si>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</si>
  <si>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</si>
  <si>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</si>
  <si>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</si>
  <si>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</si>
  <si>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</si>
  <si>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</si>
  <si>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</si>
  <si>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</si>
  <si>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</si>
  <si>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</si>
  <si>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</si>
  <si>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</si>
  <si>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</si>
  <si>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</si>
  <si>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</si>
  <si>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</si>
  <si>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</si>
  <si>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</si>
  <si>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</si>
  <si>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</si>
  <si>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</si>
  <si>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</si>
  <si>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</si>
  <si>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</si>
  <si>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</si>
  <si>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</si>
  <si>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</si>
  <si>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</si>
  <si>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</si>
  <si>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</si>
  <si>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</si>
  <si>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</si>
  <si>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</si>
  <si>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</si>
  <si>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</si>
  <si>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</si>
  <si>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</si>
  <si>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</si>
  <si>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</si>
  <si>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</si>
  <si>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</si>
  <si>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</si>
  <si>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</si>
  <si>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</si>
  <si>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</si>
  <si>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</si>
  <si>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</si>
  <si>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</si>
  <si>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</si>
  <si>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</si>
  <si>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</si>
  <si>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</si>
  <si>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</si>
  <si>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</si>
  <si>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</si>
  <si>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</si>
  <si>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</si>
  <si>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</si>
  <si>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</si>
  <si>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</si>
  <si>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</si>
  <si>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</si>
  <si>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</si>
  <si>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</si>
  <si>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</si>
  <si>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</si>
  <si>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</si>
  <si>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</si>
  <si>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</si>
  <si>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</si>
  <si>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</si>
  <si>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</si>
  <si>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</si>
  <si>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</si>
  <si>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</si>
  <si>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</si>
  <si>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</si>
  <si>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</si>
  <si>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</si>
  <si>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</si>
  <si>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</si>
  <si>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</si>
  <si>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</si>
  <si>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</si>
  <si>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</si>
  <si>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</si>
  <si>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</si>
  <si>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</si>
  <si>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</si>
  <si>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</si>
  <si>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</si>
  <si>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</si>
  <si>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</si>
  <si>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</si>
  <si>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</si>
  <si>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</si>
  <si>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</si>
  <si>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</si>
  <si>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</si>
  <si>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</si>
  <si>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</si>
  <si>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</si>
  <si>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</si>
  <si>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</si>
  <si>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</si>
  <si>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</si>
  <si>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</si>
  <si>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</si>
  <si>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</si>
  <si>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</si>
  <si>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</si>
  <si>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</si>
  <si>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</si>
  <si>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</si>
  <si>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</si>
  <si>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</si>
  <si>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</si>
  <si>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</si>
  <si>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</si>
  <si>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</si>
  <si>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</si>
  <si>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</si>
  <si>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</si>
  <si>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</si>
  <si>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</si>
  <si>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</si>
  <si>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</si>
  <si>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</si>
  <si>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</si>
  <si>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</si>
  <si>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</si>
  <si>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</si>
  <si>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</si>
  <si>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</si>
  <si>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</si>
  <si>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</si>
  <si>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</si>
  <si>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</si>
  <si>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</si>
  <si>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</si>
  <si>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</si>
  <si>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</si>
  <si>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</si>
  <si>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</si>
  <si>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</si>
  <si>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</si>
  <si>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</si>
  <si>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</si>
  <si>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</si>
  <si>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</si>
  <si>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</si>
  <si>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</si>
  <si>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</si>
  <si>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</si>
  <si>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</si>
  <si>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</si>
  <si>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</si>
  <si>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</si>
  <si>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</si>
  <si>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</si>
  <si>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</si>
  <si>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</si>
  <si>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</si>
  <si>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</si>
  <si>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</si>
  <si>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</si>
  <si>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</si>
  <si>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</si>
  <si>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</si>
  <si>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</si>
  <si>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</si>
  <si>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</si>
  <si>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</si>
  <si>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</si>
  <si>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</si>
  <si>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</si>
  <si>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</si>
  <si>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</si>
  <si>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</si>
  <si>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</si>
  <si>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</si>
  <si>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</si>
  <si>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</si>
  <si>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</si>
  <si>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</si>
  <si>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</si>
  <si>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</si>
  <si>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</si>
  <si>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</si>
  <si>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</si>
  <si>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</si>
  <si>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</si>
  <si>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</si>
  <si>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</si>
  <si>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</si>
  <si>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</si>
  <si>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</si>
  <si>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</si>
  <si>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</si>
  <si>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</si>
  <si>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</si>
  <si>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</si>
  <si>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</si>
  <si>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</si>
  <si>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</si>
  <si>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</si>
  <si>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</si>
  <si>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</si>
  <si>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</si>
  <si>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</si>
  <si>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</si>
  <si>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</si>
  <si>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</si>
  <si>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</si>
  <si>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</si>
  <si>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</si>
  <si>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</si>
  <si>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</si>
  <si>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</si>
  <si>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</si>
  <si>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</si>
  <si>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</si>
  <si>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</si>
  <si>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</si>
  <si>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</si>
  <si>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</si>
  <si>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</si>
  <si>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</si>
  <si>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</si>
  <si>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</si>
  <si>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</si>
  <si>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</si>
  <si>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</si>
  <si>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</si>
  <si>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</si>
  <si>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</si>
  <si>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</si>
  <si>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</si>
  <si>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</si>
  <si>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</si>
  <si>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</si>
  <si>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</si>
  <si>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</si>
  <si>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</si>
  <si>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</si>
  <si>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</si>
  <si>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</si>
  <si>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</si>
  <si>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</si>
  <si>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</si>
  <si>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</si>
  <si>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</si>
  <si>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</si>
  <si>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</si>
  <si>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</si>
  <si>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</si>
  <si>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</si>
  <si>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</si>
  <si>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</si>
  <si>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</si>
  <si>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</si>
  <si>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</si>
  <si>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</si>
  <si>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</si>
  <si>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</si>
  <si>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</si>
  <si>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</si>
  <si>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</si>
  <si>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</si>
  <si>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</si>
  <si>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</si>
  <si>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</si>
  <si>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</si>
  <si>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</si>
  <si>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</si>
  <si>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</si>
  <si>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</si>
  <si>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</si>
  <si>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</si>
  <si>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</si>
  <si>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</si>
  <si>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</si>
  <si>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</si>
  <si>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</si>
  <si>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</si>
  <si>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</si>
  <si>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</si>
  <si>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</si>
  <si>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</si>
  <si>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</si>
  <si>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</si>
  <si>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</si>
  <si>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</si>
  <si>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</si>
  <si>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</si>
  <si>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</si>
  <si>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</si>
  <si>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</si>
  <si>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</si>
  <si>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</si>
  <si>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</si>
  <si>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</si>
  <si>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</si>
  <si>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</si>
  <si>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</si>
  <si>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</si>
  <si>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</si>
  <si>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</si>
  <si>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</si>
  <si>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</si>
  <si>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</si>
  <si>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</si>
  <si>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</si>
  <si>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</si>
  <si>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</si>
  <si>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</si>
  <si>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</si>
  <si>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</si>
  <si>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</si>
  <si>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</si>
  <si>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</si>
  <si>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</si>
  <si>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</si>
  <si>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</si>
  <si>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</si>
  <si>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</si>
  <si>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</si>
  <si>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</si>
  <si>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</si>
  <si>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</si>
  <si>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</si>
  <si>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</si>
  <si>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</si>
  <si>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</si>
  <si>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</si>
  <si>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</si>
  <si>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</si>
  <si>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</si>
  <si>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</si>
  <si>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</si>
  <si>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</si>
  <si>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</si>
  <si>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</si>
  <si>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</si>
  <si>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</si>
  <si>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</si>
  <si>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</si>
  <si>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</si>
  <si>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</si>
  <si>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</si>
  <si>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</si>
  <si>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</si>
  <si>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</si>
  <si>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</si>
  <si>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</si>
  <si>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</si>
  <si>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</si>
  <si>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</si>
  <si>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</si>
  <si>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</si>
  <si>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</si>
  <si>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</si>
  <si>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</si>
  <si>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</si>
  <si>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</si>
  <si>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</si>
  <si>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</si>
  <si>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</si>
  <si>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</si>
  <si>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</si>
  <si>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</si>
  <si>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</si>
  <si>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</si>
  <si>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</si>
  <si>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</si>
  <si>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</si>
  <si>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</si>
  <si>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</si>
  <si>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</si>
  <si>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</si>
  <si>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</si>
  <si>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</si>
  <si>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</si>
  <si>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</si>
  <si>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</si>
  <si>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</si>
  <si>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</si>
  <si>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</si>
  <si>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</si>
  <si>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</si>
  <si>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</si>
  <si>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</si>
  <si>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</si>
  <si>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</si>
  <si>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</si>
  <si>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</si>
  <si>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</si>
  <si>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</si>
  <si>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</si>
  <si>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</si>
  <si>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</si>
  <si>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</si>
  <si>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</si>
  <si>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</si>
  <si>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</si>
  <si>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</si>
  <si>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</si>
  <si>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</si>
  <si>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</si>
  <si>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</si>
  <si>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</si>
  <si>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</si>
  <si>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</si>
  <si>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</si>
  <si>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</si>
  <si>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</si>
  <si>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</si>
  <si>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</si>
  <si>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</si>
  <si>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</si>
  <si>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</si>
  <si>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</si>
  <si>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</si>
  <si>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</si>
  <si>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</si>
  <si>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</si>
  <si>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</si>
  <si>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</si>
  <si>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</si>
  <si>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</si>
  <si>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</si>
  <si>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</si>
  <si>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</si>
  <si>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</si>
  <si>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</si>
  <si>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</si>
  <si>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</si>
  <si>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</si>
  <si>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</si>
  <si>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</si>
  <si>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</si>
  <si>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</si>
  <si>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</si>
  <si>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</si>
  <si>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</si>
  <si>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</si>
  <si>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</si>
  <si>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</si>
  <si>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</si>
  <si>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</si>
  <si>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</si>
  <si>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</si>
  <si>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</si>
  <si>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</si>
  <si>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</si>
  <si>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</si>
  <si>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</si>
  <si>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</si>
  <si>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</si>
  <si>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</si>
  <si>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</si>
  <si>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</si>
  <si>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</si>
  <si>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</si>
  <si>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</si>
  <si>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</si>
  <si>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</si>
  <si>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</si>
  <si>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</si>
  <si>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</si>
  <si>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</si>
  <si>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</si>
  <si>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</si>
  <si>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</si>
  <si>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</si>
  <si>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</si>
  <si>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</si>
  <si>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</si>
  <si>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</si>
  <si>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</si>
  <si>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</si>
  <si>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</si>
  <si>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</si>
  <si>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</si>
  <si>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</si>
  <si>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</si>
  <si>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</si>
  <si>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</si>
  <si>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</si>
  <si>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</si>
  <si>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</si>
  <si>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</si>
  <si>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</si>
  <si>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</si>
  <si>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</si>
  <si>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</si>
  <si>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</si>
  <si>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</si>
  <si>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</si>
  <si>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</si>
  <si>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</si>
  <si>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</si>
  <si>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</si>
  <si>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</si>
  <si>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</si>
  <si>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</si>
  <si>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</si>
  <si>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</si>
  <si>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</si>
  <si>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</si>
  <si>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</si>
  <si>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</si>
  <si>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</si>
  <si>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</si>
  <si>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</si>
  <si>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</si>
  <si>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</si>
  <si>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</si>
  <si>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</si>
  <si>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</si>
  <si>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</si>
  <si>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</si>
  <si>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</si>
  <si>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</si>
  <si>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</si>
  <si>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</si>
  <si>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</si>
  <si>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</si>
  <si>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</si>
  <si>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</si>
  <si>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</si>
  <si>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</si>
  <si>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</si>
  <si>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</si>
  <si>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</si>
  <si>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</si>
  <si>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</si>
  <si>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</si>
  <si>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</si>
  <si>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</si>
  <si>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</si>
  <si>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</si>
  <si>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</si>
  <si>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</si>
  <si>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</si>
  <si>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</si>
  <si>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</si>
  <si>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</si>
  <si>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</si>
  <si>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</si>
  <si>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</si>
  <si>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</si>
  <si>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</si>
  <si>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</si>
  <si>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</si>
  <si>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</si>
  <si>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</si>
  <si>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</si>
  <si>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</si>
  <si>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</si>
  <si>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</si>
  <si>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</si>
  <si>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</si>
  <si>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</si>
  <si>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</si>
  <si>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</si>
  <si>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</si>
  <si>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</si>
  <si>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</si>
  <si>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</si>
  <si>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</si>
  <si>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</si>
  <si>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</si>
  <si>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</si>
  <si>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</si>
  <si>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</si>
  <si>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</si>
  <si>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</si>
  <si>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</si>
  <si>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</si>
  <si>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</si>
  <si>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</si>
  <si>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</si>
  <si>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</si>
  <si>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</si>
  <si>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</si>
  <si>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</si>
  <si>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</si>
  <si>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</si>
  <si>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</si>
  <si>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</si>
  <si>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</si>
  <si>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</si>
  <si>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</si>
  <si>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</si>
  <si>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</si>
  <si>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</si>
  <si>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</si>
  <si>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</si>
  <si>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</si>
  <si>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</si>
  <si>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</si>
  <si>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</si>
  <si>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</si>
  <si>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</si>
  <si>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</si>
  <si>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</si>
  <si>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</si>
  <si>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</si>
  <si>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</si>
  <si>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</si>
  <si>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</si>
  <si>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</si>
  <si>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</si>
  <si>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</si>
  <si>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</si>
  <si>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</si>
  <si>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</si>
  <si>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</si>
  <si>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</si>
  <si>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</si>
  <si>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</si>
  <si>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</si>
  <si>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</si>
  <si>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</si>
  <si>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</si>
  <si>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</si>
  <si>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</si>
  <si>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</si>
  <si>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</si>
  <si>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</si>
  <si>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</si>
  <si>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</si>
  <si>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</si>
  <si>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</si>
  <si>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</si>
  <si>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</si>
  <si>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</si>
  <si>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</si>
  <si>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</si>
  <si>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</si>
  <si>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</si>
  <si>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</si>
  <si>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</si>
  <si>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</si>
  <si>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</si>
  <si>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</si>
  <si>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</si>
  <si>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</si>
  <si>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</si>
  <si>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</si>
  <si>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</si>
  <si>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</si>
  <si>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</si>
  <si>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</si>
  <si>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</si>
  <si>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</si>
  <si>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</si>
  <si>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</si>
  <si>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</si>
  <si>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</si>
  <si>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</si>
  <si>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</si>
  <si>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</si>
  <si>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</si>
  <si>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</si>
  <si>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</si>
  <si>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</si>
  <si>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</si>
  <si>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</si>
  <si>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</si>
  <si>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</si>
  <si>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</si>
  <si>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</si>
  <si>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</si>
  <si>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</si>
  <si>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</si>
  <si>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</si>
  <si>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</si>
  <si>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</si>
  <si>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</si>
  <si>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</si>
  <si>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</si>
  <si>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</si>
  <si>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</si>
  <si>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</si>
  <si>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</si>
  <si>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</si>
  <si>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</si>
  <si>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</si>
  <si>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</si>
  <si>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</si>
  <si>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</si>
  <si>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</si>
  <si>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</si>
  <si>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</si>
  <si>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</si>
  <si>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</si>
  <si>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</si>
  <si>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</si>
  <si>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</si>
  <si>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</si>
  <si>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</si>
  <si>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</si>
  <si>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</si>
  <si>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</si>
  <si>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</si>
  <si>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</si>
  <si>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</si>
  <si>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</si>
  <si>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</si>
  <si>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</si>
  <si>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</si>
  <si>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</si>
  <si>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</si>
  <si>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</si>
  <si>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</si>
  <si>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</si>
  <si>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</si>
  <si>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</si>
  <si>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</si>
  <si>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</si>
  <si>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</si>
  <si>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</si>
  <si>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</si>
  <si>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</si>
  <si>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</si>
  <si>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</si>
  <si>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</si>
  <si>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</si>
  <si>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</si>
  <si>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</si>
  <si>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</si>
  <si>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</si>
  <si>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</si>
  <si>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</si>
  <si>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</si>
  <si>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</si>
  <si>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</si>
  <si>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</si>
  <si>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</si>
  <si>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</si>
  <si>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</si>
  <si>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</si>
  <si>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</si>
  <si>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</si>
  <si>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</si>
  <si>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</si>
  <si>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</si>
  <si>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</si>
  <si>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</si>
  <si>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</si>
  <si>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</si>
  <si>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</si>
  <si>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</si>
  <si>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</si>
  <si>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</si>
  <si>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</si>
  <si>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</si>
  <si>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</si>
  <si>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</si>
  <si>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</si>
  <si>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</si>
  <si>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</si>
  <si>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</si>
  <si>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</si>
  <si>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</si>
  <si>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</si>
  <si>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</si>
  <si>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</si>
  <si>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</si>
  <si>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</si>
  <si>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</si>
  <si>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</si>
  <si>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</si>
  <si>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</si>
  <si>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</si>
  <si>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</si>
  <si>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</si>
  <si>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</si>
  <si>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</si>
  <si>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</si>
  <si>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</si>
  <si>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</si>
  <si>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</si>
  <si>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</si>
  <si>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</si>
  <si>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</si>
  <si>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</si>
  <si>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</si>
  <si>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</si>
  <si>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</si>
  <si>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</si>
  <si>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</si>
  <si>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</si>
  <si>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</si>
  <si>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</si>
  <si>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</si>
  <si>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</si>
  <si>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</si>
  <si>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</si>
  <si>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</si>
  <si>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</si>
  <si>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</si>
  <si>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</si>
  <si>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</si>
  <si>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</si>
  <si>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</si>
  <si>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</si>
  <si>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</si>
  <si>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</si>
  <si>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</si>
  <si>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</si>
  <si>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</si>
  <si>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</si>
  <si>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</si>
  <si>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</si>
  <si>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</si>
  <si>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</si>
  <si>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</si>
  <si>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</si>
  <si>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</si>
  <si>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</si>
  <si>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</si>
  <si>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</si>
  <si>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</si>
  <si>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</si>
  <si>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</si>
  <si>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</si>
  <si>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</si>
  <si>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</si>
  <si>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</si>
  <si>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</si>
  <si>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</si>
  <si>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</si>
  <si>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</si>
  <si>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</si>
  <si>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</si>
  <si>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</si>
  <si>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</si>
  <si>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</si>
  <si>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</si>
  <si>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</si>
  <si>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</si>
  <si>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</si>
  <si>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</si>
  <si>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</si>
  <si>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</si>
  <si>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</si>
  <si>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</si>
  <si>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</si>
  <si>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</si>
  <si>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</si>
  <si>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</si>
  <si>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</si>
  <si>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</si>
  <si>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</si>
  <si>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</si>
  <si>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</si>
  <si>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</si>
  <si>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</si>
  <si>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</si>
  <si>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</si>
  <si>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</si>
  <si>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</si>
  <si>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</si>
  <si>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</si>
  <si>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</si>
  <si>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</si>
  <si>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</si>
  <si>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</si>
  <si>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</si>
  <si>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</si>
  <si>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</si>
  <si>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</si>
  <si>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</si>
  <si>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</si>
  <si>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</si>
  <si>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</si>
  <si>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</si>
  <si>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</si>
  <si>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</si>
  <si>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</si>
  <si>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</si>
  <si>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</si>
  <si>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</si>
  <si>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</si>
  <si>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</si>
  <si>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</si>
  <si>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</si>
  <si>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</si>
  <si>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</si>
  <si>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</si>
  <si>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</si>
  <si>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</si>
  <si>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</si>
  <si>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</si>
  <si>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</si>
  <si>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</si>
  <si>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</si>
  <si>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</si>
  <si>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</si>
  <si>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</si>
  <si>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</si>
  <si>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</si>
  <si>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</si>
  <si>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</si>
  <si>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</si>
  <si>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</si>
  <si>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</si>
  <si>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</si>
  <si>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</si>
  <si>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</si>
  <si>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</si>
  <si>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</si>
  <si>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</si>
  <si>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</si>
  <si>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</si>
  <si>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</si>
  <si>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</si>
  <si>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</si>
  <si>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</si>
  <si>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</si>
  <si>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</si>
  <si>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</si>
  <si>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</si>
  <si>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</si>
  <si>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</si>
  <si>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</si>
  <si>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</si>
  <si>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</si>
  <si>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</si>
  <si>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</si>
  <si>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</si>
  <si>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</si>
  <si>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</si>
  <si>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</si>
  <si>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</si>
  <si>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</si>
  <si>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</si>
  <si>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</si>
  <si>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</si>
  <si>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</si>
  <si>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</si>
  <si>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</si>
  <si>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</si>
  <si>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</si>
  <si>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</si>
  <si>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</si>
  <si>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</si>
  <si>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</si>
  <si>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</si>
  <si>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</si>
  <si>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</si>
  <si>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</si>
  <si>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</si>
  <si>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</si>
  <si>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</si>
  <si>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</si>
  <si>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</si>
  <si>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</si>
  <si>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</si>
  <si>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</si>
  <si>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</si>
  <si>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</si>
  <si>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</si>
  <si>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</si>
  <si>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</si>
  <si>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</si>
  <si>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</si>
  <si>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</si>
  <si>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</si>
  <si>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</si>
  <si>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</si>
  <si>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</si>
  <si>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</si>
  <si>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</si>
  <si>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</si>
  <si>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</si>
  <si>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</si>
  <si>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</si>
  <si>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</si>
  <si>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</si>
  <si>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</si>
  <si>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</si>
  <si>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</si>
  <si>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</si>
  <si>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</si>
  <si>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</si>
  <si>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</si>
  <si>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</si>
  <si>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</si>
  <si>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</si>
  <si>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</si>
  <si>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</si>
  <si>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</si>
  <si>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</si>
  <si>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</si>
  <si>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</si>
  <si>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</si>
  <si>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</si>
  <si>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</si>
  <si>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</si>
  <si>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</si>
  <si>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</si>
  <si>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</si>
  <si>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</si>
  <si>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</si>
  <si>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</si>
  <si>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</si>
  <si>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</si>
  <si>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</si>
  <si>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</si>
  <si>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</si>
  <si>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</si>
  <si>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</si>
  <si>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</si>
  <si>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</si>
  <si>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</si>
  <si>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</si>
  <si>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</si>
  <si>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</si>
  <si>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</si>
  <si>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</si>
  <si>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</si>
  <si>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</si>
  <si>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</si>
  <si>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</si>
  <si>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</si>
  <si>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</si>
  <si>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</si>
  <si>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</si>
  <si>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</si>
  <si>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</si>
  <si>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</si>
  <si>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</si>
  <si>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</si>
  <si>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</si>
  <si>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</si>
  <si>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</si>
  <si>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</si>
  <si>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</si>
  <si>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</si>
  <si>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</si>
  <si>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</si>
  <si>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</si>
  <si>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</si>
  <si>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</si>
  <si>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</si>
  <si>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</si>
  <si>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</si>
  <si>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</si>
  <si>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</si>
  <si>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</si>
  <si>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</si>
  <si>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</si>
  <si>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</si>
  <si>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</si>
  <si>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</si>
  <si>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</si>
  <si>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</si>
  <si>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</si>
  <si>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</si>
  <si>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</si>
  <si>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</si>
  <si>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</si>
  <si>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</si>
  <si>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</si>
  <si>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</si>
  <si>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</si>
  <si>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</si>
  <si>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</si>
  <si>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</si>
  <si>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</si>
  <si>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</si>
  <si>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</si>
  <si>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</si>
  <si>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</si>
  <si>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</si>
  <si>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</si>
  <si>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</si>
  <si>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</si>
  <si>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</si>
  <si>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</si>
  <si>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</si>
  <si>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</si>
  <si>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</si>
  <si>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</si>
  <si>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</si>
  <si>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</si>
  <si>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</si>
  <si>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</si>
  <si>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</si>
  <si>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</si>
  <si>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</si>
  <si>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</si>
  <si>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</si>
  <si>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</si>
  <si>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</si>
  <si>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</si>
  <si>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</si>
  <si>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</si>
  <si>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</si>
  <si>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</si>
  <si>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</si>
  <si>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</si>
  <si>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</si>
  <si>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</si>
  <si>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</si>
  <si>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</si>
  <si>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</si>
  <si>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</si>
  <si>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</si>
  <si>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</si>
  <si>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</si>
  <si>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</si>
  <si>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</si>
  <si>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</si>
  <si>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</si>
  <si>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</si>
  <si>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</si>
  <si>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</si>
  <si>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</si>
  <si>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</si>
  <si>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</si>
  <si>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</si>
  <si>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</si>
  <si>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</si>
  <si>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</si>
  <si>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</si>
  <si>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</si>
  <si>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</si>
  <si>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</si>
  <si>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</si>
  <si>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</si>
  <si>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</si>
  <si>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</si>
  <si>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</si>
  <si>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</si>
  <si>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</si>
  <si>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</si>
  <si>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</si>
  <si>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</si>
  <si>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</si>
  <si>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</si>
  <si>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</si>
  <si>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</si>
  <si>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</si>
  <si>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</si>
  <si>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</si>
  <si>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</si>
  <si>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</si>
  <si>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</si>
  <si>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</si>
  <si>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</si>
  <si>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</si>
  <si>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</si>
  <si>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</si>
  <si>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</si>
  <si>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</si>
  <si>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</si>
  <si>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</si>
  <si>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</si>
  <si>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</si>
  <si>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</si>
  <si>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</si>
  <si>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</si>
  <si>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</si>
  <si>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</si>
  <si>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</si>
  <si>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</si>
  <si>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</si>
  <si>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</si>
  <si>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</si>
  <si>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</si>
  <si>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</si>
  <si>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</si>
  <si>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</si>
  <si>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</si>
  <si>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</si>
  <si>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</si>
  <si>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</si>
  <si>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</si>
  <si>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</si>
  <si>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</si>
  <si>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</si>
  <si>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</si>
  <si>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</si>
  <si>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</si>
  <si>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</si>
  <si>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</si>
  <si>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</si>
  <si>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</si>
  <si>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</si>
  <si>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</si>
  <si>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</si>
  <si>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</si>
  <si>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</si>
  <si>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</si>
  <si>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</si>
  <si>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</si>
  <si>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</si>
  <si>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</si>
  <si>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</si>
  <si>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</si>
  <si>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</si>
  <si>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</si>
  <si>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</si>
  <si>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</si>
  <si>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</si>
  <si>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</si>
  <si>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</si>
  <si>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</si>
  <si>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</si>
  <si>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</si>
  <si>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</si>
  <si>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</si>
  <si>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</si>
  <si>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</si>
  <si>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</si>
  <si>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</si>
  <si>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</si>
  <si>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</si>
  <si>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</si>
  <si>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</si>
  <si>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</si>
  <si>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</si>
  <si>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</si>
  <si>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</si>
  <si>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</si>
  <si>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</si>
  <si>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</si>
  <si>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</si>
  <si>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</si>
  <si>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</si>
  <si>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</si>
  <si>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</si>
  <si>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</si>
  <si>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</si>
  <si>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</si>
  <si>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</si>
  <si>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</si>
  <si>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</si>
  <si>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</si>
  <si>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</si>
  <si>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</si>
  <si>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</si>
  <si>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</si>
  <si>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</si>
  <si>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</si>
  <si>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</si>
  <si>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</si>
  <si>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</si>
  <si>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</si>
  <si>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</si>
  <si>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</si>
  <si>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</si>
  <si>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</si>
  <si>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</si>
  <si>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</si>
  <si>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</si>
  <si>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</si>
  <si>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</si>
  <si>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</si>
  <si>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</si>
  <si>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</si>
  <si>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</si>
  <si>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</si>
  <si>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</si>
  <si>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</si>
  <si>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</si>
  <si>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</si>
  <si>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</si>
  <si>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</si>
  <si>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</si>
  <si>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</si>
  <si>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</si>
  <si>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</si>
  <si>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</si>
  <si>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</si>
  <si>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</si>
  <si>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</si>
  <si>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</si>
  <si>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</si>
  <si>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</si>
  <si>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</si>
  <si>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</si>
  <si>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</si>
  <si>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</si>
  <si>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</si>
  <si>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</si>
  <si>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</si>
  <si>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</si>
  <si>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</si>
  <si>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</si>
  <si>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</si>
  <si>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</si>
  <si>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</si>
  <si>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</si>
  <si>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</si>
  <si>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</si>
  <si>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</si>
  <si>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</si>
  <si>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</si>
  <si>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</si>
  <si>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</si>
  <si>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</si>
  <si>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</si>
  <si>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</si>
  <si>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</si>
  <si>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</si>
  <si>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</si>
  <si>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</si>
  <si>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</si>
  <si>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</si>
  <si>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</si>
  <si>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</si>
  <si>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</si>
  <si>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</si>
  <si>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</si>
  <si>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</si>
  <si>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</si>
  <si>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</si>
  <si>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</si>
  <si>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</si>
  <si>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</si>
  <si>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</si>
  <si>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</si>
  <si>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</si>
  <si>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</si>
  <si>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</si>
  <si>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</si>
  <si>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</si>
  <si>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</si>
  <si>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</si>
  <si>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</si>
  <si>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</si>
  <si>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</si>
  <si>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</si>
  <si>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</si>
  <si>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</si>
  <si>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</si>
  <si>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</si>
  <si>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</si>
  <si>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</si>
  <si>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</si>
  <si>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</si>
  <si>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</si>
  <si>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</si>
  <si>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</si>
  <si>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</si>
  <si>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</si>
  <si>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</si>
  <si>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</si>
  <si>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</si>
  <si>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</si>
  <si>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</si>
  <si>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</si>
  <si>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</si>
  <si>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</si>
  <si>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</si>
  <si>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</si>
  <si>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</si>
  <si>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</si>
  <si>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</si>
  <si>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</si>
  <si>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</si>
  <si>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</si>
  <si>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</si>
  <si>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</si>
  <si>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</si>
  <si>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</si>
  <si>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</si>
  <si>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</si>
  <si>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</si>
  <si>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</si>
  <si>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</si>
  <si>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</si>
  <si>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</si>
  <si>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</si>
  <si>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</si>
  <si>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</si>
  <si>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</si>
  <si>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</si>
  <si>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</si>
  <si>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</si>
  <si>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</si>
  <si>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</si>
  <si>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</si>
  <si>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</si>
  <si>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</si>
  <si>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</si>
  <si>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</si>
  <si>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</si>
  <si>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</si>
  <si>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</si>
  <si>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</si>
  <si>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</si>
  <si>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</si>
  <si>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</si>
  <si>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</si>
  <si>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</si>
  <si>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</si>
  <si>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</si>
  <si>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</si>
  <si>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</si>
  <si>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</si>
  <si>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</si>
  <si>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</si>
  <si>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</si>
  <si>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</si>
  <si>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</si>
  <si>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</si>
  <si>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</si>
  <si>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</si>
  <si>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</si>
  <si>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</si>
  <si>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</si>
  <si>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</si>
  <si>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</si>
  <si>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</si>
  <si>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</si>
  <si>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</si>
  <si>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</si>
  <si>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</si>
  <si>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</si>
  <si>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</si>
  <si>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</si>
  <si>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</si>
  <si>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</si>
  <si>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</si>
  <si>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</si>
  <si>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</si>
  <si>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</si>
  <si>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</si>
  <si>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</si>
  <si>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</si>
  <si>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</si>
  <si>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</si>
  <si>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</si>
  <si>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</si>
  <si>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</si>
  <si>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</si>
  <si>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</si>
  <si>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</si>
  <si>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</si>
  <si>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</si>
  <si>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</si>
  <si>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</si>
  <si>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</si>
  <si>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</si>
  <si>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</si>
  <si>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</si>
  <si>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</si>
  <si>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</si>
  <si>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</si>
  <si>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</si>
  <si>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</si>
  <si>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</si>
  <si>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</si>
  <si>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</si>
  <si>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</si>
  <si>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</si>
  <si>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</si>
  <si>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</si>
  <si>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</si>
  <si>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</si>
  <si>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</si>
  <si>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</si>
  <si>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</si>
  <si>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</si>
  <si>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</si>
  <si>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</si>
  <si>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</si>
  <si>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</si>
  <si>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</si>
  <si>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</si>
  <si>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</si>
  <si>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</si>
  <si>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</si>
  <si>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</si>
  <si>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</si>
  <si>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</si>
  <si>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</si>
  <si>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</si>
  <si>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</si>
  <si>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</si>
  <si>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</si>
  <si>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</si>
  <si>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</si>
  <si>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</si>
  <si>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</si>
  <si>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</si>
  <si>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</si>
  <si>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</si>
  <si>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</si>
  <si>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</si>
  <si>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</si>
  <si>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</si>
  <si>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</si>
  <si>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</si>
  <si>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</si>
  <si>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</si>
  <si>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</si>
  <si>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</si>
  <si>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</si>
  <si>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</si>
  <si>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</si>
  <si>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</si>
  <si>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</si>
  <si>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</si>
  <si>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</si>
  <si>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</si>
  <si>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</si>
  <si>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</si>
  <si>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</si>
  <si>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</si>
  <si>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</si>
  <si>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</si>
  <si>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</si>
  <si>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</si>
  <si>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</si>
  <si>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</si>
  <si>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</si>
  <si>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</si>
  <si>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</si>
  <si>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</si>
  <si>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</si>
  <si>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</si>
  <si>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</si>
  <si>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</si>
  <si>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</si>
  <si>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</si>
  <si>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</si>
  <si>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</si>
  <si>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</si>
  <si>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</si>
  <si>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</si>
  <si>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</si>
  <si>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</si>
  <si>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</si>
  <si>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</si>
  <si>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</si>
  <si>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</si>
  <si>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</si>
  <si>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</si>
  <si>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</si>
  <si>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</si>
  <si>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</si>
  <si>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</si>
  <si>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</si>
  <si>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</si>
  <si>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</si>
  <si>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</si>
  <si>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</si>
  <si>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</si>
  <si>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</si>
  <si>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</si>
  <si>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</si>
  <si>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</si>
  <si>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</si>
  <si>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</si>
  <si>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</si>
  <si>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</si>
  <si>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</si>
  <si>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</si>
  <si>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</si>
  <si>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</si>
  <si>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</si>
  <si>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</si>
  <si>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</si>
  <si>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</si>
  <si>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</si>
  <si>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</si>
  <si>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</si>
  <si>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</si>
  <si>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</si>
  <si>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</si>
  <si>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</si>
  <si>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</si>
  <si>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</si>
  <si>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</si>
  <si>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</si>
  <si>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</si>
  <si>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</si>
  <si>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</si>
  <si>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</si>
  <si>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</si>
  <si>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</si>
  <si>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</si>
  <si>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</si>
  <si>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</si>
  <si>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</si>
  <si>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</si>
  <si>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</si>
  <si>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</si>
  <si>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</si>
  <si>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</si>
  <si>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</si>
  <si>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</si>
  <si>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</si>
  <si>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</si>
  <si>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</si>
  <si>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</si>
  <si>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</si>
  <si>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</si>
  <si>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</si>
  <si>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</si>
  <si>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</si>
  <si>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</si>
  <si>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</si>
  <si>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</si>
  <si>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</si>
  <si>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</si>
  <si>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</si>
  <si>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</si>
  <si>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</si>
  <si>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</si>
  <si>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</si>
  <si>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</si>
  <si>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</si>
  <si>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</si>
  <si>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</si>
  <si>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</si>
  <si>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</si>
  <si>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</si>
  <si>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</si>
  <si>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</si>
  <si>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</si>
  <si>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</si>
  <si>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</si>
  <si>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</si>
  <si>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</si>
  <si>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</si>
  <si>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</si>
  <si>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</si>
  <si>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</si>
  <si>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</si>
  <si>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</si>
  <si>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</si>
  <si>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</si>
  <si>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</si>
  <si>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</si>
  <si>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</si>
  <si>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</si>
  <si>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</si>
  <si>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</si>
  <si>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</si>
  <si>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</si>
  <si>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</si>
  <si>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</si>
  <si>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</si>
  <si>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</si>
  <si>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</si>
  <si>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</si>
  <si>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</si>
  <si>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</si>
  <si>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</si>
  <si>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</si>
  <si>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</si>
  <si>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</si>
  <si>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</si>
  <si>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</si>
  <si>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</si>
  <si>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</si>
  <si>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</si>
  <si>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</si>
  <si>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</si>
  <si>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</si>
  <si>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</si>
  <si>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</si>
  <si>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</si>
  <si>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</si>
  <si>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</si>
  <si>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</si>
  <si>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</si>
  <si>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</si>
  <si>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</si>
  <si>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</si>
  <si>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</si>
  <si>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</si>
  <si>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</si>
  <si>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</si>
  <si>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</si>
  <si>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</si>
  <si>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</si>
  <si>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</si>
  <si>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</si>
  <si>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</si>
  <si>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</si>
  <si>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</si>
  <si>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</si>
  <si>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</si>
  <si>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</si>
  <si>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</si>
  <si>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</si>
  <si>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</si>
  <si>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</si>
  <si>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</si>
  <si>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</si>
  <si>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</si>
  <si>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</si>
  <si>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</si>
  <si>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</si>
  <si>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</si>
  <si>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</si>
  <si>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</si>
  <si>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</si>
  <si>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</si>
  <si>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</si>
  <si>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</si>
  <si>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</si>
  <si>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</si>
  <si>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</si>
  <si>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</si>
  <si>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</si>
  <si>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</si>
  <si>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</si>
  <si>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</si>
  <si>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</si>
  <si>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</si>
  <si>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</si>
  <si>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</si>
  <si>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</si>
  <si>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</si>
  <si>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</si>
  <si>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</si>
  <si>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</si>
  <si>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</si>
  <si>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</si>
  <si>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</si>
  <si>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</si>
  <si>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</si>
  <si>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</si>
  <si>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</si>
  <si>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</si>
  <si>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</si>
  <si>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</si>
  <si>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</si>
  <si>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</si>
  <si>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</si>
  <si>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</si>
  <si>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</si>
  <si>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</si>
  <si>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</si>
  <si>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</si>
  <si>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</si>
  <si>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</si>
  <si>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</si>
  <si>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</si>
  <si>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</si>
  <si>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</si>
  <si>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</si>
  <si>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</si>
  <si>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</si>
  <si>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</si>
  <si>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</si>
  <si>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</si>
  <si>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</si>
  <si>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</si>
  <si>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</si>
  <si>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</si>
  <si>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</si>
  <si>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</si>
  <si>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</si>
  <si>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</si>
  <si>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</si>
  <si>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</si>
  <si>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</si>
  <si>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</si>
  <si>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</si>
  <si>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</si>
  <si>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</si>
  <si>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</si>
  <si>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</si>
  <si>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</si>
  <si>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</si>
  <si>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</si>
  <si>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</si>
  <si>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</si>
  <si>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</si>
  <si>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</si>
  <si>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</si>
  <si>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</si>
  <si>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</si>
  <si>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</si>
  <si>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</si>
  <si>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</si>
  <si>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</si>
  <si>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</si>
  <si>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</si>
  <si>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</si>
  <si>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</si>
  <si>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</si>
  <si>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</si>
  <si>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</si>
  <si>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</si>
  <si>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</si>
  <si>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</si>
  <si>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</si>
  <si>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</si>
  <si>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</si>
  <si>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</si>
  <si>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</si>
  <si>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</si>
  <si>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</si>
  <si>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</si>
  <si>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</si>
  <si>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</si>
  <si>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</si>
  <si>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</si>
  <si>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</si>
  <si>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</si>
  <si>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</si>
  <si>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</si>
  <si>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</si>
  <si>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</si>
  <si>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</si>
  <si>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</si>
  <si>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</si>
  <si>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</si>
  <si>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</si>
  <si>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</si>
  <si>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</si>
  <si>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</si>
  <si>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</si>
  <si>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</si>
  <si>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</si>
  <si>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</si>
  <si>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</si>
  <si>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</si>
  <si>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</si>
  <si>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</si>
  <si>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</si>
  <si>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</si>
  <si>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</si>
  <si>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</si>
  <si>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</si>
  <si>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</si>
  <si>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</si>
  <si>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</si>
  <si>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</si>
  <si>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</si>
  <si>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</si>
  <si>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</si>
  <si>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</si>
  <si>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</si>
  <si>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</si>
  <si>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</si>
  <si>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</si>
  <si>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</si>
  <si>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</si>
  <si>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</si>
  <si>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</si>
  <si>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</si>
  <si>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</si>
  <si>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</si>
  <si>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</si>
  <si>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</si>
  <si>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</si>
  <si>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</si>
  <si>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</si>
  <si>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</si>
  <si>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</si>
  <si>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</si>
  <si>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</si>
  <si>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</si>
  <si>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</si>
  <si>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</si>
  <si>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</si>
  <si>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</si>
  <si>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</si>
  <si>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</si>
  <si>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</si>
  <si>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</si>
  <si>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</si>
  <si>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</si>
  <si>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</si>
  <si>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</si>
  <si>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</si>
  <si>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</si>
  <si>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</si>
  <si>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</si>
  <si>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</si>
  <si>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</si>
  <si>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</si>
  <si>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</si>
  <si>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</si>
  <si>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</si>
  <si>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</si>
  <si>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</si>
  <si>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</si>
  <si>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</si>
  <si>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</si>
  <si>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</si>
  <si>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</si>
  <si>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</si>
  <si>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</si>
  <si>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</si>
  <si>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</si>
  <si>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</si>
  <si>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</si>
  <si>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</si>
  <si>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</si>
  <si>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</si>
  <si>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</si>
  <si>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</si>
  <si>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</si>
  <si>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</si>
  <si>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</si>
  <si>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</si>
  <si>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</si>
  <si>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</si>
  <si>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</si>
  <si>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</si>
  <si>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</si>
  <si>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</si>
  <si>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</si>
  <si>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</si>
  <si>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</si>
  <si>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</si>
  <si>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</si>
  <si>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</si>
  <si>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</si>
  <si>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</si>
  <si>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</si>
  <si>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</si>
  <si>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</si>
  <si>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</si>
  <si>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</si>
  <si>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</si>
  <si>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</si>
  <si>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</si>
  <si>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</si>
  <si>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</si>
  <si>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</si>
  <si>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</si>
  <si>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</si>
  <si>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</si>
  <si>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</si>
  <si>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</si>
  <si>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</si>
  <si>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</si>
  <si>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</si>
  <si>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</si>
  <si>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</si>
  <si>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</si>
  <si>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</si>
  <si>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</si>
  <si>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</si>
  <si>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</si>
  <si>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</si>
  <si>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</si>
  <si>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</si>
  <si>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</si>
  <si>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</si>
  <si>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</si>
  <si>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</si>
  <si>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</si>
  <si>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</si>
  <si>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</si>
  <si>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</si>
  <si>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</si>
  <si>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</si>
  <si>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</si>
  <si>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</si>
  <si>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</si>
  <si>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</si>
  <si>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</si>
  <si>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</si>
  <si>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</si>
  <si>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</si>
  <si>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</si>
  <si>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</si>
  <si>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</si>
  <si>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</si>
  <si>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</si>
  <si>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</si>
  <si>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</si>
  <si>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</si>
  <si>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</si>
  <si>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</si>
  <si>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</si>
  <si>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</si>
  <si>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</si>
  <si>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</si>
  <si>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</si>
  <si>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</si>
  <si>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</si>
  <si>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</si>
  <si>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</si>
  <si>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</si>
  <si>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</si>
  <si>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</si>
  <si>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</si>
  <si>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</si>
  <si>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</si>
  <si>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</si>
  <si>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</si>
  <si>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</si>
  <si>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</si>
  <si>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</si>
  <si>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</si>
  <si>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</si>
  <si>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</si>
  <si>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</si>
  <si>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</si>
  <si>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</si>
  <si>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</si>
  <si>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</si>
  <si>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</si>
  <si>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</si>
  <si>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</si>
  <si>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</si>
  <si>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</si>
  <si>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</si>
  <si>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</si>
  <si>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</si>
  <si>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</si>
  <si>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</si>
  <si>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</si>
  <si>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</si>
  <si>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</si>
  <si>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</si>
  <si>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</si>
  <si>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</si>
  <si>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</si>
  <si>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</si>
  <si>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</si>
  <si>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</si>
  <si>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</si>
  <si>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</si>
  <si>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</si>
  <si>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</si>
  <si>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</si>
  <si>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</si>
  <si>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</si>
  <si>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</si>
  <si>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</si>
  <si>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</si>
  <si>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</si>
  <si>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</si>
  <si>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</si>
  <si>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</si>
  <si>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</si>
  <si>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</si>
  <si>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</si>
  <si>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</si>
  <si>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</si>
  <si>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</si>
  <si>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</si>
  <si>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</si>
  <si>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</si>
  <si>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</si>
  <si>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</si>
  <si>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</si>
  <si>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</si>
  <si>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</si>
  <si>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</si>
  <si>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</si>
  <si>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</si>
  <si>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</si>
  <si>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</si>
  <si>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</si>
  <si>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</si>
  <si>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</si>
  <si>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</si>
  <si>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</si>
  <si>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</si>
  <si>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</si>
  <si>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</si>
  <si>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</si>
  <si>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</si>
  <si>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</si>
  <si>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</si>
  <si>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</si>
  <si>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</si>
  <si>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</si>
  <si>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</si>
  <si>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</si>
  <si>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</si>
  <si>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</si>
  <si>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</si>
  <si>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</si>
  <si>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</si>
  <si>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</si>
  <si>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</si>
  <si>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</si>
  <si>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</si>
  <si>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</si>
  <si>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</si>
  <si>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</si>
  <si>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</si>
  <si>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</si>
  <si>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</si>
  <si>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</si>
  <si>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</si>
  <si>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</si>
  <si>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</si>
  <si>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</si>
  <si>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</si>
  <si>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</si>
  <si>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</si>
  <si>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</si>
  <si>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</si>
  <si>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</si>
  <si>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</si>
  <si>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</si>
  <si>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</si>
  <si>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</si>
  <si>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</si>
  <si>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</si>
  <si>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</si>
  <si>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</si>
  <si>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</si>
  <si>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</si>
  <si>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</si>
  <si>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</si>
  <si>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</si>
  <si>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</si>
  <si>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</si>
  <si>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</si>
  <si>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</si>
  <si>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</si>
  <si>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</si>
  <si>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</si>
  <si>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</si>
  <si>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</si>
  <si>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</si>
  <si>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</si>
  <si>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</si>
  <si>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</si>
  <si>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</si>
  <si>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</si>
  <si>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</si>
  <si>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</si>
  <si>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</si>
  <si>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</si>
  <si>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</si>
  <si>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</si>
  <si>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</si>
  <si>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</si>
  <si>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</si>
  <si>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</si>
  <si>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</si>
  <si>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</si>
  <si>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</si>
  <si>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</si>
  <si>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</si>
  <si>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</si>
  <si>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</si>
  <si>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</si>
  <si>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</si>
  <si>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</si>
  <si>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</si>
  <si>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</si>
  <si>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</si>
  <si>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</si>
  <si>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</si>
  <si>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</si>
  <si>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</si>
  <si>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</si>
  <si>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</si>
  <si>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</si>
  <si>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</si>
  <si>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</si>
  <si>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</si>
  <si>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</si>
  <si>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</si>
  <si>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</si>
  <si>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</si>
  <si>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</si>
  <si>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</si>
  <si>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</si>
  <si>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</si>
  <si>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</si>
  <si>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</si>
  <si>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</si>
  <si>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</si>
  <si>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</si>
  <si>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</si>
  <si>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</si>
  <si>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</si>
  <si>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</si>
  <si>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</si>
  <si>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</si>
  <si>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</si>
  <si>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</si>
  <si>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</si>
  <si>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</si>
  <si>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</si>
  <si>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</si>
  <si>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</si>
  <si>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</si>
  <si>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</si>
  <si>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</si>
  <si>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</si>
  <si>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</si>
  <si>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</si>
  <si>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</si>
  <si>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</si>
  <si>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</si>
  <si>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</si>
  <si>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</si>
  <si>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</si>
  <si>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</si>
  <si>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</si>
  <si>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</si>
  <si>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</si>
  <si>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</si>
  <si>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</si>
  <si>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</si>
  <si>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</si>
  <si>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</si>
  <si>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</si>
  <si>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</si>
  <si>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</si>
  <si>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</si>
  <si>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</si>
  <si>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</si>
  <si>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</si>
  <si>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</si>
  <si>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</si>
  <si>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</si>
  <si>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</si>
  <si>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</si>
  <si>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</si>
  <si>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</si>
  <si>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</si>
  <si>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</si>
  <si>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</si>
  <si>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</si>
  <si>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</si>
  <si>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</si>
  <si>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</si>
  <si>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</si>
  <si>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</si>
  <si>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</si>
  <si>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</si>
  <si>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</si>
  <si>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</si>
  <si>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</si>
  <si>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</si>
  <si>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</si>
  <si>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</si>
  <si>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</si>
  <si>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</si>
  <si>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</si>
  <si>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</si>
  <si>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</si>
  <si>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</si>
  <si>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</si>
  <si>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</si>
  <si>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</si>
  <si>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</si>
  <si>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</si>
  <si>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</si>
  <si>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</si>
  <si>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</si>
  <si>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</si>
  <si>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</si>
  <si>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</si>
  <si>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</si>
  <si>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</si>
  <si>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</si>
  <si>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</si>
  <si>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</si>
  <si>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</si>
  <si>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</si>
  <si>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</si>
  <si>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</si>
  <si>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</si>
  <si>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</si>
  <si>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</si>
  <si>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</si>
  <si>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</si>
  <si>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</si>
  <si>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</si>
  <si>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</si>
  <si>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</si>
  <si>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</si>
  <si>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</si>
  <si>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</si>
  <si>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</si>
  <si>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</si>
  <si>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</si>
  <si>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</si>
  <si>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</si>
  <si>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</si>
  <si>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</si>
  <si>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</si>
  <si>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</si>
  <si>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</si>
  <si>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</si>
  <si>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</si>
  <si>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</si>
  <si>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</si>
  <si>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</si>
  <si>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</si>
  <si>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</si>
  <si>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</si>
  <si>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</si>
  <si>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</si>
  <si>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</si>
  <si>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</si>
  <si>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</si>
  <si>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</si>
  <si>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</si>
  <si>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</si>
  <si>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</si>
  <si>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</si>
  <si>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</si>
  <si>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</si>
  <si>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</si>
  <si>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</si>
  <si>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</si>
  <si>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</si>
  <si>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</si>
  <si>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</si>
  <si>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</si>
  <si>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</si>
  <si>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</si>
  <si>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</si>
  <si>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</si>
  <si>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</si>
  <si>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</si>
  <si>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</si>
  <si>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</si>
  <si>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</si>
  <si>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</si>
  <si>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</si>
  <si>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</si>
  <si>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</si>
  <si>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</si>
  <si>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</si>
  <si>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</si>
  <si>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</si>
  <si>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</si>
  <si>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</si>
  <si>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</si>
  <si>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</si>
  <si>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</si>
  <si>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</si>
  <si>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</si>
  <si>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</si>
  <si>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</si>
  <si>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</si>
  <si>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</si>
  <si>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</si>
  <si>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</si>
  <si>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</si>
  <si>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</si>
  <si>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</si>
  <si>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</si>
  <si>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</si>
  <si>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</si>
  <si>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</si>
  <si>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</si>
  <si>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</si>
  <si>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</si>
  <si>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</si>
  <si>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</si>
  <si>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</si>
  <si>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</si>
  <si>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</si>
  <si>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</si>
  <si>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</si>
  <si>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</si>
  <si>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</si>
  <si>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</si>
  <si>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</si>
  <si>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</si>
  <si>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</si>
  <si>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</si>
  <si>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</si>
  <si>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</si>
  <si>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</si>
  <si>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</si>
  <si>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</si>
  <si>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</si>
  <si>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</si>
  <si>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</si>
  <si>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</si>
  <si>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</si>
  <si>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</si>
  <si>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</si>
  <si>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</si>
  <si>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</si>
  <si>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</si>
  <si>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</si>
  <si>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</si>
  <si>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</si>
  <si>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</si>
  <si>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</si>
  <si>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</si>
  <si>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</si>
  <si>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</si>
  <si>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</si>
  <si>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</si>
  <si>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</si>
  <si>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</si>
  <si>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</si>
  <si>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</si>
  <si>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</si>
  <si>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</si>
  <si>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</si>
  <si>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</si>
  <si>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</si>
  <si>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</si>
  <si>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</si>
  <si>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</si>
  <si>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</si>
  <si>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</si>
  <si>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</si>
  <si>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</si>
  <si>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</si>
  <si>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</si>
  <si>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</si>
  <si>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</si>
  <si>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</si>
  <si>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</si>
  <si>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</si>
  <si>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</si>
  <si>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</si>
  <si>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</si>
  <si>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</si>
  <si>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</si>
  <si>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</si>
  <si>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</si>
  <si>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</si>
  <si>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</si>
  <si>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</si>
  <si>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</si>
  <si>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</si>
  <si>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</si>
  <si>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</si>
  <si>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</si>
  <si>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</si>
  <si>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</si>
  <si>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</si>
  <si>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</si>
  <si>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</si>
  <si>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</si>
  <si>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</si>
  <si>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</si>
  <si>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</si>
  <si>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</si>
  <si>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</si>
  <si>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</si>
  <si>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</si>
  <si>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</si>
  <si>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</si>
  <si>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</si>
  <si>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</si>
  <si>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</si>
  <si>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</si>
  <si>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</si>
  <si>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</si>
  <si>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</si>
  <si>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</si>
  <si>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</si>
  <si>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</si>
  <si>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</si>
  <si>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</si>
  <si>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</si>
  <si>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</si>
  <si>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</si>
  <si>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</si>
  <si>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</si>
  <si>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</si>
  <si>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</si>
  <si>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</si>
  <si>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</si>
  <si>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</si>
  <si>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</si>
  <si>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</si>
  <si>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</si>
  <si>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</si>
  <si>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</si>
  <si>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</si>
  <si>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</si>
  <si>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</si>
  <si>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</si>
  <si>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</si>
  <si>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</si>
  <si>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</si>
  <si>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</si>
  <si>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</si>
  <si>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</si>
  <si>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</si>
  <si>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</si>
  <si>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</si>
  <si>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</si>
  <si>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</si>
  <si>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</si>
  <si>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</si>
  <si>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</si>
  <si>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</si>
  <si>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</si>
  <si>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</si>
  <si>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</si>
  <si>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</si>
  <si>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</si>
  <si>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</si>
  <si>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</si>
  <si>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</si>
  <si>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</si>
  <si>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</si>
  <si>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</si>
  <si>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</si>
  <si>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</si>
  <si>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</si>
  <si>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</si>
  <si>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</si>
  <si>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</si>
  <si>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</si>
  <si>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</si>
  <si>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</si>
  <si>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</si>
  <si>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</si>
  <si>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</si>
  <si>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</si>
  <si>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</si>
  <si>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</si>
  <si>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</si>
  <si>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</si>
  <si>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</si>
  <si>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</si>
  <si>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</si>
  <si>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</si>
  <si>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</si>
  <si>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</si>
  <si>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</si>
  <si>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</si>
  <si>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</si>
  <si>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</si>
  <si>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</si>
  <si>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</si>
  <si>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</si>
  <si>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</si>
  <si>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</si>
  <si>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</si>
  <si>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</si>
  <si>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</si>
  <si>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</si>
  <si>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</si>
  <si>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</si>
  <si>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</si>
  <si>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</si>
  <si>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</si>
  <si>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</si>
  <si>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</si>
  <si>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</si>
  <si>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</si>
  <si>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</si>
  <si>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</si>
  <si>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</si>
  <si>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</si>
  <si>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</si>
  <si>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</si>
  <si>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</si>
  <si>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</si>
  <si>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</si>
  <si>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</si>
  <si>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</si>
  <si>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</si>
  <si>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</si>
  <si>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</si>
  <si>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</si>
  <si>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</si>
  <si>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</si>
  <si>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</si>
  <si>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</si>
  <si>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</si>
  <si>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</si>
  <si>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</si>
  <si>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</si>
  <si>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</si>
  <si>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</si>
  <si>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</si>
  <si>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</si>
  <si>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</si>
  <si>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</si>
  <si>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</si>
  <si>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</si>
  <si>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</si>
  <si>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</si>
  <si>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</si>
  <si>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</si>
  <si>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</si>
  <si>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</si>
  <si>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</si>
  <si>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</si>
  <si>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</si>
  <si>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</si>
  <si>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</si>
  <si>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</si>
  <si>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</si>
  <si>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</si>
  <si>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</si>
  <si>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</si>
  <si>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</si>
  <si>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</si>
  <si>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</si>
  <si>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</si>
  <si>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</si>
  <si>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</si>
  <si>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</si>
  <si>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</si>
  <si>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</si>
  <si>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</si>
  <si>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</si>
  <si>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</si>
  <si>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</si>
  <si>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</si>
  <si>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</si>
  <si>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</si>
  <si>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</si>
  <si>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</si>
  <si>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</si>
  <si>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</si>
  <si>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</si>
  <si>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</si>
  <si>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</si>
  <si>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</si>
  <si>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</si>
  <si>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</si>
  <si>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</si>
  <si>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</si>
  <si>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</si>
  <si>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</si>
  <si>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</si>
  <si>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</si>
  <si>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</si>
  <si>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</si>
  <si>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</si>
  <si>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</si>
  <si>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</si>
  <si>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</si>
  <si>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</si>
  <si>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</si>
  <si>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</si>
  <si>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</si>
  <si>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</si>
  <si>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</si>
  <si>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</si>
  <si>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</si>
  <si>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</si>
  <si>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</si>
  <si>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</si>
  <si>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</si>
  <si>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</si>
  <si>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</si>
  <si>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</si>
  <si>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</si>
  <si>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</si>
  <si>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</si>
  <si>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</si>
  <si>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</si>
  <si>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</si>
  <si>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</si>
  <si>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</si>
  <si>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</si>
  <si>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</si>
  <si>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</si>
  <si>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</si>
  <si>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</si>
  <si>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</si>
  <si>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</si>
  <si>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</si>
  <si>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</si>
  <si>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</si>
  <si>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</si>
  <si>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</si>
  <si>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</si>
  <si>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</si>
  <si>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</si>
  <si>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</si>
  <si>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</si>
  <si>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</si>
  <si>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</si>
  <si>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</si>
  <si>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</si>
  <si>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</si>
  <si>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</si>
  <si>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</si>
  <si>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</si>
  <si>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</si>
  <si>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</si>
  <si>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</si>
  <si>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</si>
  <si>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</si>
  <si>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</si>
  <si>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</si>
  <si>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</si>
  <si>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</si>
  <si>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</si>
  <si>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</si>
  <si>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</si>
  <si>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</si>
  <si>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</si>
  <si>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</si>
  <si>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</si>
  <si>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</si>
  <si>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</si>
  <si>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</si>
  <si>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</si>
  <si>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</si>
  <si>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</si>
  <si>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</si>
  <si>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</si>
  <si>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</si>
  <si>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</si>
  <si>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</si>
  <si>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</si>
  <si>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</si>
  <si>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</si>
  <si>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</si>
  <si>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</si>
  <si>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</si>
  <si>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</si>
  <si>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</si>
  <si>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</si>
  <si>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</si>
  <si>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</si>
  <si>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</si>
  <si>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</si>
  <si>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</si>
  <si>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</si>
  <si>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</si>
  <si>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</si>
  <si>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</si>
  <si>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</si>
  <si>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</si>
  <si>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</si>
  <si>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</si>
  <si>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</si>
  <si>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</si>
  <si>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</si>
  <si>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</si>
  <si>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</si>
  <si>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</si>
  <si>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</si>
  <si>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</si>
  <si>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</si>
  <si>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</si>
  <si>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</si>
  <si>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</si>
  <si>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</si>
  <si>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</si>
  <si>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</si>
  <si>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</si>
  <si>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</si>
  <si>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</si>
  <si>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</si>
  <si>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</si>
  <si>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</si>
  <si>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</si>
  <si>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</si>
  <si>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</si>
  <si>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</si>
  <si>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</si>
  <si>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</si>
  <si>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</si>
  <si>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</si>
  <si>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</si>
  <si>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</si>
  <si>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</si>
  <si>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</si>
  <si>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</si>
  <si>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</si>
  <si>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</si>
  <si>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</si>
  <si>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</si>
  <si>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</si>
  <si>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</si>
  <si>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</si>
  <si>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</si>
  <si>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</si>
  <si>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</si>
  <si>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</si>
  <si>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</si>
  <si>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</si>
  <si>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</si>
  <si>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</si>
  <si>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</si>
  <si>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</si>
  <si>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</si>
  <si>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</si>
  <si>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</si>
  <si>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</si>
  <si>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</si>
  <si>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</si>
  <si>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</si>
  <si>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</si>
  <si>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</si>
  <si>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</si>
  <si>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</si>
  <si>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</si>
  <si>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</si>
  <si>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</si>
  <si>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</si>
  <si>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</si>
  <si>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</si>
  <si>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</si>
  <si>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</si>
  <si>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</si>
  <si>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</si>
  <si>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</si>
  <si>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</si>
  <si>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</si>
  <si>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</si>
  <si>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</si>
  <si>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</si>
  <si>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</si>
  <si>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</si>
  <si>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</si>
  <si>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</si>
  <si>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</si>
  <si>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</si>
  <si>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</si>
  <si>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</si>
  <si>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</si>
  <si>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</si>
  <si>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</si>
  <si>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</si>
  <si>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</si>
  <si>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</si>
  <si>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</si>
  <si>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</si>
  <si>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</si>
  <si>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</si>
  <si>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</si>
  <si>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</si>
  <si>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</si>
  <si>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</si>
  <si>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</si>
  <si>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</si>
  <si>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</si>
  <si>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</si>
  <si>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</si>
  <si>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</si>
  <si>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</si>
  <si>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</si>
  <si>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</si>
  <si>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</si>
  <si>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</si>
  <si>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</si>
  <si>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</si>
  <si>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</si>
  <si>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</si>
  <si>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</si>
  <si>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</si>
  <si>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</si>
  <si>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</si>
  <si>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</si>
  <si>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</si>
  <si>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</si>
  <si>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</si>
  <si>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</si>
  <si>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</si>
  <si>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</si>
  <si>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</si>
  <si>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</si>
  <si>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</si>
  <si>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</si>
  <si>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</si>
  <si>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</si>
  <si>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</si>
  <si>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</si>
  <si>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</si>
  <si>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</si>
  <si>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</si>
  <si>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</si>
  <si>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</si>
  <si>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</si>
  <si>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</si>
  <si>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</si>
  <si>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</si>
  <si>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</si>
  <si>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</si>
  <si>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</si>
  <si>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</si>
  <si>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</si>
  <si>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</si>
  <si>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</si>
  <si>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</si>
  <si>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</si>
  <si>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</si>
  <si>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</si>
  <si>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</si>
  <si>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</si>
  <si>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</si>
  <si>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</si>
  <si>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</si>
  <si>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</si>
  <si>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</si>
  <si>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</si>
  <si>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</si>
  <si>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</si>
  <si>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</si>
  <si>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</si>
  <si>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</si>
  <si>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</si>
  <si>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</si>
  <si>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</si>
  <si>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</si>
  <si>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</si>
  <si>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</si>
  <si>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</si>
  <si>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</si>
  <si>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</si>
  <si>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</si>
  <si>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</si>
  <si>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</si>
  <si>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</si>
  <si>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</si>
  <si>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</si>
  <si>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</si>
  <si>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</si>
  <si>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</si>
  <si>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</si>
  <si>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</si>
  <si>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</si>
  <si>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</si>
  <si>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</si>
  <si>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</si>
  <si>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</si>
  <si>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</si>
  <si>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</si>
  <si>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</si>
  <si>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</si>
  <si>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</si>
  <si>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</si>
  <si>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</si>
  <si>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</si>
  <si>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</si>
  <si>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</si>
  <si>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</si>
  <si>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</si>
  <si>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</si>
  <si>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</si>
  <si>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</si>
  <si>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</si>
  <si>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</si>
  <si>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</si>
  <si>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</si>
  <si>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</si>
  <si>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</si>
  <si>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</si>
  <si>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</si>
  <si>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</si>
  <si>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</si>
  <si>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</si>
  <si>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</si>
  <si>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</si>
  <si>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</si>
  <si>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</si>
  <si>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</si>
  <si>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</si>
  <si>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</si>
  <si>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</si>
  <si>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</si>
  <si>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</si>
  <si>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</si>
  <si>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</si>
  <si>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</si>
  <si>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</si>
  <si>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</si>
  <si>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</si>
  <si>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</si>
  <si>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</si>
  <si>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</si>
  <si>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</si>
  <si>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</si>
  <si>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</si>
  <si>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</si>
  <si>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</si>
  <si>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</si>
  <si>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</si>
  <si>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</si>
  <si>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</si>
  <si>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</si>
  <si>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</si>
  <si>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</si>
  <si>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</si>
  <si>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</si>
  <si>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</si>
  <si>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</si>
  <si>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</si>
  <si>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</si>
  <si>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</si>
  <si>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</si>
  <si>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</si>
  <si>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</si>
  <si>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</si>
  <si>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</si>
  <si>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</si>
  <si>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</si>
  <si>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</si>
  <si>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</si>
  <si>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</si>
  <si>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</si>
  <si>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</si>
  <si>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</si>
  <si>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</si>
  <si>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</si>
  <si>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</si>
  <si>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</si>
  <si>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</si>
  <si>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</si>
  <si>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</si>
  <si>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</si>
  <si>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</si>
  <si>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</si>
  <si>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</si>
  <si>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</si>
  <si>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</si>
  <si>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</si>
  <si>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</si>
  <si>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</si>
  <si>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</si>
  <si>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</si>
  <si>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</si>
  <si>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</si>
  <si>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</si>
  <si>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</si>
  <si>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</si>
  <si>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</si>
  <si>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</si>
  <si>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</si>
  <si>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</si>
  <si>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</si>
  <si>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</si>
  <si>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</si>
  <si>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</si>
  <si>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</si>
  <si>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</si>
  <si>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</si>
  <si>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</si>
  <si>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</si>
  <si>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</si>
  <si>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</si>
  <si>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</si>
  <si>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</si>
  <si>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</si>
  <si>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</si>
  <si>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</si>
  <si>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</si>
  <si>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</si>
  <si>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</si>
  <si>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</si>
  <si>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</si>
  <si>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</si>
  <si>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</si>
  <si>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</si>
  <si>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</si>
  <si>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</si>
  <si>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</si>
  <si>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</si>
  <si>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</si>
  <si>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</si>
  <si>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</si>
  <si>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</si>
  <si>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</si>
  <si>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</si>
  <si>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</si>
  <si>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</si>
  <si>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</si>
  <si>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</si>
  <si>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</si>
  <si>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</si>
  <si>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</si>
  <si>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</si>
  <si>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</si>
  <si>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</si>
  <si>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</si>
  <si>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</si>
  <si>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</si>
  <si>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</si>
  <si>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</si>
  <si>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</si>
  <si>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</si>
  <si>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</si>
  <si>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</si>
  <si>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</si>
  <si>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</si>
  <si>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</si>
  <si>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</si>
  <si>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</si>
  <si>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</si>
  <si>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</si>
  <si>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</si>
  <si>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</si>
  <si>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</si>
  <si>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</si>
  <si>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</si>
  <si>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</si>
  <si>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</si>
  <si>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</si>
  <si>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</si>
  <si>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</si>
  <si>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</si>
  <si>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</si>
  <si>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</si>
  <si>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</si>
  <si>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</si>
  <si>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</si>
  <si>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</si>
  <si>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</si>
  <si>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</si>
  <si>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</si>
  <si>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</si>
  <si>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</si>
  <si>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</si>
  <si>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</si>
  <si>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</si>
  <si>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</si>
  <si>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</si>
  <si>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</si>
  <si>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</si>
  <si>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</si>
  <si>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</si>
  <si>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</si>
  <si>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</si>
  <si>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</si>
  <si>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</si>
  <si>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</si>
  <si>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</si>
  <si>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</si>
  <si>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</si>
  <si>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</si>
  <si>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</si>
  <si>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</si>
  <si>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</si>
  <si>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</si>
  <si>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</si>
  <si>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</si>
  <si>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</si>
  <si>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</si>
  <si>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</si>
  <si>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</si>
  <si>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</si>
  <si>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</si>
  <si>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</si>
  <si>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</si>
  <si>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</si>
  <si>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</si>
  <si>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</si>
  <si>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</si>
  <si>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</si>
  <si>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</si>
  <si>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</si>
  <si>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</si>
  <si>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</si>
  <si>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</si>
  <si>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</si>
  <si>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</si>
  <si>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</si>
  <si>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</si>
  <si>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</si>
  <si>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</si>
  <si>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</si>
  <si>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</si>
  <si>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</si>
  <si>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</si>
  <si>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</si>
  <si>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</si>
  <si>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</si>
  <si>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</si>
  <si>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</si>
  <si>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</si>
  <si>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</si>
  <si>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</si>
  <si>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</si>
  <si>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</si>
  <si>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</si>
  <si>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</si>
  <si>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</si>
  <si>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</si>
  <si>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</si>
  <si>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</si>
  <si>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</si>
  <si>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</si>
  <si>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</si>
  <si>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</si>
  <si>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</si>
  <si>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</si>
  <si>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</si>
  <si>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</si>
  <si>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</si>
  <si>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</si>
  <si>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</si>
  <si>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</si>
  <si>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</si>
  <si>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</si>
  <si>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</si>
  <si>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</si>
  <si>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</si>
  <si>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</si>
  <si>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</si>
  <si>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</si>
  <si>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</si>
  <si>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</si>
  <si>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</si>
  <si>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</si>
  <si>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</si>
  <si>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</si>
  <si>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</si>
  <si>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</si>
  <si>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</si>
  <si>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</si>
  <si>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</si>
  <si>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</si>
  <si>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</si>
  <si>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</si>
  <si>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</si>
  <si>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</si>
  <si>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</si>
  <si>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</si>
  <si>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</si>
  <si>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</si>
  <si>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</si>
  <si>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</si>
  <si>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</si>
  <si>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</si>
  <si>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</si>
  <si>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</si>
  <si>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</si>
  <si>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</si>
  <si>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</si>
  <si>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</si>
  <si>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</si>
  <si>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</si>
  <si>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</si>
  <si>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</si>
  <si>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</si>
  <si>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</si>
  <si>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</si>
  <si>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</si>
  <si>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</si>
  <si>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</si>
  <si>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</si>
  <si>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</si>
  <si>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</si>
  <si>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</si>
  <si>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</si>
  <si>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</si>
  <si>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</si>
  <si>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</si>
  <si>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</si>
  <si>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</si>
  <si>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</si>
  <si>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</si>
  <si>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</si>
  <si>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</si>
  <si>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</si>
  <si>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</si>
  <si>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</si>
  <si>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</si>
  <si>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</si>
  <si>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</si>
  <si>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</si>
  <si>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</si>
  <si>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</si>
  <si>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</si>
  <si>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</si>
  <si>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</si>
  <si>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</si>
  <si>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</si>
  <si>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</si>
  <si>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</si>
  <si>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</si>
  <si>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</si>
  <si>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</si>
  <si>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</si>
  <si>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</si>
  <si>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</si>
  <si>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</si>
  <si>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</si>
  <si>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</si>
  <si>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</si>
  <si>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</si>
  <si>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</si>
  <si>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</si>
  <si>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</si>
  <si>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</si>
  <si>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</si>
  <si>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</si>
  <si>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</si>
  <si>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</si>
  <si>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</si>
  <si>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</si>
  <si>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</si>
  <si>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</si>
  <si>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</si>
  <si>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</si>
  <si>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</si>
  <si>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</si>
  <si>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</si>
  <si>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</si>
  <si>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</si>
  <si>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</si>
  <si>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</si>
  <si>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</si>
  <si>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</si>
  <si>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</si>
  <si>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</si>
  <si>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</si>
  <si>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</si>
  <si>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</si>
  <si>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</si>
  <si>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</si>
  <si>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</si>
  <si>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</si>
  <si>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</si>
  <si>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</si>
  <si>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</si>
  <si>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</si>
  <si>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</si>
  <si>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</si>
  <si>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</si>
  <si>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</si>
  <si>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</si>
  <si>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</si>
  <si>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</si>
  <si>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</si>
  <si>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</si>
  <si>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</si>
  <si>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</si>
  <si>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</si>
  <si>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</si>
  <si>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</si>
  <si>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</si>
  <si>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</si>
  <si>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</si>
  <si>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</si>
  <si>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</si>
  <si>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</si>
  <si>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</si>
  <si>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</si>
  <si>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</si>
  <si>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</si>
  <si>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</si>
  <si>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</si>
  <si>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</si>
  <si>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</si>
  <si>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</si>
  <si>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</si>
  <si>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</si>
  <si>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</si>
  <si>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</si>
  <si>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</si>
  <si>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</si>
  <si>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</si>
  <si>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</si>
  <si>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</si>
  <si>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</si>
  <si>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</si>
  <si>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</si>
  <si>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</si>
  <si>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</si>
  <si>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</si>
  <si>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</si>
  <si>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</si>
  <si>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</si>
  <si>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</si>
  <si>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</si>
  <si>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</si>
  <si>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</si>
  <si>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</si>
  <si>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</si>
  <si>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</si>
  <si>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</si>
  <si>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</si>
  <si>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</si>
  <si>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</si>
  <si>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</si>
  <si>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</si>
  <si>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</si>
  <si>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</si>
  <si>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</si>
  <si>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</si>
  <si>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</si>
  <si>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</si>
  <si>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</si>
  <si>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</si>
  <si>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</si>
  <si>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</si>
  <si>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</si>
  <si>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</si>
  <si>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</si>
  <si>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</si>
  <si>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</si>
  <si>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</si>
  <si>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</si>
  <si>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</si>
  <si>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</si>
  <si>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</si>
  <si>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</si>
  <si>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</si>
  <si>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</si>
  <si>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</si>
  <si>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</si>
  <si>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</si>
  <si>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</si>
  <si>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</si>
  <si>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</si>
  <si>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</si>
  <si>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</si>
  <si>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</si>
  <si>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</si>
  <si>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</si>
  <si>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</si>
  <si>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</si>
  <si>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</si>
  <si>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</si>
  <si>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</si>
  <si>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</si>
  <si>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</si>
  <si>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</si>
  <si>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</si>
  <si>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</si>
  <si>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</si>
  <si>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</si>
  <si>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</si>
  <si>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</si>
  <si>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</si>
  <si>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</si>
  <si>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</si>
  <si>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</si>
  <si>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</si>
  <si>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</si>
  <si>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</si>
  <si>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</si>
  <si>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</si>
  <si>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</si>
  <si>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</si>
  <si>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</si>
  <si>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</si>
  <si>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</si>
  <si>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</si>
  <si>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</si>
  <si>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</si>
  <si>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</si>
  <si>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</si>
  <si>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</si>
  <si>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</si>
  <si>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</si>
  <si>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</si>
  <si>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</si>
  <si>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</si>
  <si>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</si>
  <si>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</si>
  <si>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</si>
  <si>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</si>
  <si>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</si>
  <si>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</si>
  <si>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</si>
  <si>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</si>
  <si>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</si>
  <si>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</si>
  <si>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</si>
  <si>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</si>
  <si>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</si>
  <si>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</si>
  <si>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</si>
  <si>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</si>
  <si>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</si>
  <si>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</si>
  <si>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</si>
  <si>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</si>
  <si>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</si>
  <si>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</si>
  <si>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</si>
  <si>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</si>
  <si>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</si>
  <si>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</si>
  <si>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</si>
  <si>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</si>
  <si>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</si>
  <si>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</si>
  <si>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</si>
  <si>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</si>
  <si>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</si>
  <si>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</si>
  <si>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</si>
  <si>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</si>
  <si>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</si>
  <si>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</si>
  <si>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</si>
  <si>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</si>
  <si>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</si>
  <si>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</si>
  <si>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</si>
  <si>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</si>
  <si>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</si>
  <si>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</si>
  <si>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</si>
  <si>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</si>
  <si>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</si>
  <si>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</si>
  <si>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</si>
  <si>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</si>
  <si>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</si>
  <si>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</si>
  <si>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</si>
  <si>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</si>
  <si>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</si>
  <si>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</si>
  <si>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</si>
  <si>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</si>
  <si>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</si>
  <si>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</si>
  <si>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</si>
  <si>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</si>
  <si>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</si>
  <si>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</si>
  <si>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</si>
  <si>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</si>
  <si>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</si>
  <si>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</si>
  <si>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</si>
  <si>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</si>
  <si>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</si>
  <si>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</si>
  <si>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</si>
  <si>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</si>
  <si>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</si>
  <si>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</si>
  <si>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</si>
  <si>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</si>
  <si>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</si>
  <si>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</si>
  <si>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</si>
  <si>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</si>
  <si>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</si>
  <si>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</si>
  <si>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</si>
  <si>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</si>
  <si>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</si>
  <si>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</si>
  <si>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</si>
  <si>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</si>
  <si>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</si>
  <si>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</si>
  <si>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</si>
  <si>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</si>
  <si>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</si>
  <si>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</si>
  <si>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</si>
  <si>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</si>
  <si>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</si>
  <si>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</si>
  <si>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</si>
  <si>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</si>
  <si>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</si>
  <si>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</si>
  <si>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</si>
  <si>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</si>
  <si>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</si>
  <si>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</si>
  <si>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</si>
  <si>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</si>
  <si>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</si>
  <si>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</si>
  <si>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</si>
  <si>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</si>
  <si>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</si>
  <si>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</si>
  <si>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</si>
  <si>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</si>
  <si>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</si>
  <si>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</si>
  <si>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</si>
  <si>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</si>
  <si>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</si>
  <si>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</si>
  <si>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</si>
  <si>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</si>
  <si>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</si>
  <si>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</si>
  <si>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</si>
  <si>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</si>
  <si>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</si>
  <si>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</si>
  <si>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</si>
  <si>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</si>
  <si>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</si>
  <si>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</si>
  <si>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</si>
  <si>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</si>
  <si>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</si>
  <si>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</si>
  <si>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</si>
  <si>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</si>
  <si>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</si>
  <si>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</si>
  <si>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</si>
  <si>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</si>
  <si>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</si>
  <si>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</si>
  <si>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</si>
  <si>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</si>
  <si>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</si>
  <si>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</si>
  <si>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</si>
  <si>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</si>
  <si>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</si>
  <si>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</si>
  <si>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</si>
  <si>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</si>
  <si>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</si>
  <si>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</si>
  <si>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</si>
  <si>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</si>
  <si>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</si>
  <si>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</si>
  <si>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</si>
  <si>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</si>
  <si>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</si>
  <si>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</si>
  <si>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</si>
  <si>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</si>
  <si>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</si>
  <si>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</si>
  <si>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</si>
  <si>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</si>
  <si>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</si>
  <si>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</si>
  <si>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</si>
  <si>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</si>
  <si>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</si>
  <si>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</si>
  <si>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</si>
  <si>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</si>
  <si>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</si>
  <si>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</si>
  <si>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</si>
  <si>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</si>
  <si>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</si>
  <si>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</si>
  <si>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</si>
  <si>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</si>
  <si>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</si>
  <si>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</si>
  <si>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</si>
  <si>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</si>
  <si>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</si>
  <si>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</si>
  <si>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</si>
  <si>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</si>
  <si>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</si>
  <si>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</si>
  <si>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</si>
  <si>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</si>
  <si>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</si>
  <si>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</si>
  <si>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</si>
  <si>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</si>
  <si>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</si>
  <si>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</si>
  <si>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</si>
  <si>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</si>
  <si>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</si>
  <si>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</si>
  <si>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</si>
  <si>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</si>
  <si>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</si>
  <si>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</si>
  <si>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</si>
  <si>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</si>
  <si>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</si>
  <si>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</si>
  <si>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</si>
  <si>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</si>
  <si>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</si>
  <si>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</si>
  <si>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</si>
  <si>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</si>
  <si>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</si>
  <si>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</si>
  <si>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</si>
  <si>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</si>
  <si>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</si>
  <si>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</si>
  <si>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</si>
  <si>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</si>
  <si>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</si>
  <si>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</si>
  <si>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</si>
  <si>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</si>
  <si>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</si>
  <si>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</si>
  <si>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</si>
  <si>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</si>
  <si>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</si>
  <si>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</si>
  <si>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</si>
  <si>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</si>
  <si>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</si>
  <si>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</si>
  <si>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</si>
  <si>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</si>
  <si>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</si>
  <si>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</si>
  <si>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</si>
  <si>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</si>
  <si>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</si>
  <si>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</si>
  <si>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</si>
  <si>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</si>
  <si>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</si>
  <si>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</si>
  <si>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</si>
  <si>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</si>
  <si>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</si>
  <si>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</si>
  <si>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</si>
  <si>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</si>
  <si>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</si>
  <si>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</si>
  <si>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</si>
  <si>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</si>
  <si>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</si>
  <si>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</si>
  <si>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</si>
  <si>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</si>
  <si>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</si>
  <si>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</si>
  <si>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</si>
  <si>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</si>
  <si>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</si>
  <si>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</si>
  <si>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</si>
  <si>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</si>
  <si>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</si>
  <si>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</si>
  <si>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</si>
  <si>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</si>
  <si>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</si>
  <si>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</si>
  <si>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</si>
  <si>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</si>
  <si>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</si>
  <si>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</si>
  <si>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</si>
  <si>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</si>
  <si>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</si>
  <si>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</si>
  <si>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</si>
  <si>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</si>
  <si>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</si>
  <si>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</si>
  <si>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</si>
  <si>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</si>
  <si>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</si>
  <si>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</si>
  <si>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</si>
  <si>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</si>
  <si>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</si>
  <si>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</si>
  <si>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</si>
  <si>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</si>
  <si>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</si>
  <si>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</si>
  <si>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</si>
  <si>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</si>
  <si>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</si>
  <si>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</si>
  <si>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</si>
  <si>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</si>
  <si>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</si>
  <si>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</si>
  <si>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</si>
  <si>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</si>
  <si>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</si>
  <si>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</si>
  <si>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</si>
  <si>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</si>
  <si>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</si>
  <si>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</si>
  <si>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</si>
  <si>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</si>
  <si>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</si>
  <si>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</si>
  <si>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</si>
  <si>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</si>
  <si>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</si>
  <si>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</si>
  <si>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</si>
  <si>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</si>
  <si>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</si>
  <si>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</si>
  <si>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</si>
  <si>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</si>
  <si>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</si>
  <si>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</si>
  <si>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</si>
  <si>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</si>
  <si>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</si>
  <si>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</si>
  <si>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</si>
  <si>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</si>
  <si>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</si>
  <si>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</si>
  <si>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</si>
  <si>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</si>
  <si>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</si>
  <si>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</si>
  <si>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</si>
  <si>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</si>
  <si>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</si>
  <si>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</si>
  <si>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</si>
  <si>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</si>
  <si>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</si>
  <si>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</si>
  <si>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</si>
  <si>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</si>
  <si>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</si>
  <si>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</si>
  <si>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</si>
  <si>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</si>
  <si>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</si>
  <si>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</si>
  <si>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</si>
  <si>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</si>
  <si>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</si>
  <si>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</si>
  <si>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</si>
  <si>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</si>
  <si>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</si>
  <si>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</si>
  <si>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</si>
  <si>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</si>
  <si>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</si>
  <si>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</si>
  <si>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</si>
  <si>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</si>
  <si>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</si>
  <si>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</si>
  <si>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</si>
  <si>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</si>
  <si>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</si>
  <si>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</si>
  <si>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</si>
  <si>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</si>
  <si>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</si>
  <si>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</si>
  <si>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</si>
  <si>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</si>
  <si>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</si>
  <si>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</si>
  <si>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</si>
  <si>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</si>
  <si>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</si>
  <si>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</si>
  <si>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</si>
  <si>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</si>
  <si>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</si>
  <si>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</si>
  <si>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</si>
  <si>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</si>
  <si>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</si>
  <si>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</si>
  <si>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</si>
  <si>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</si>
  <si>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</si>
  <si>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</si>
  <si>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</si>
  <si>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</si>
  <si>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</si>
  <si>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</si>
  <si>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</si>
  <si>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</si>
  <si>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</si>
  <si>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</si>
  <si>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</si>
  <si>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</si>
  <si>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</si>
  <si>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</si>
  <si>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</si>
  <si>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</si>
  <si>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</si>
  <si>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</si>
  <si>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</si>
  <si>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</si>
  <si>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</si>
  <si>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</si>
  <si>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</si>
  <si>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</si>
  <si>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</si>
  <si>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</si>
  <si>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</si>
  <si>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</si>
  <si>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</si>
  <si>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</si>
  <si>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</si>
  <si>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</si>
  <si>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</si>
  <si>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</si>
  <si>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</si>
  <si>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</si>
  <si>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</si>
  <si>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</si>
  <si>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</si>
  <si>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</si>
  <si>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</si>
  <si>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</si>
  <si>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</si>
  <si>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</si>
  <si>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</si>
  <si>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</si>
  <si>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</si>
  <si>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</si>
  <si>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</si>
  <si>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</si>
  <si>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</si>
  <si>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</si>
  <si>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</si>
  <si>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</si>
  <si>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</si>
  <si>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</si>
  <si>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</si>
  <si>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</si>
  <si>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</si>
  <si>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</si>
  <si>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</si>
  <si>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</si>
  <si>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</si>
  <si>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</si>
  <si>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</si>
  <si>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</si>
  <si>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</si>
  <si>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</si>
  <si>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</si>
  <si>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</si>
  <si>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</si>
  <si>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</si>
  <si>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</si>
  <si>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</si>
  <si>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</si>
  <si>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</si>
  <si>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</si>
  <si>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</si>
  <si>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</si>
  <si>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</si>
  <si>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</si>
  <si>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</si>
  <si>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</si>
  <si>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</si>
  <si>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</si>
  <si>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</si>
  <si>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</si>
  <si>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</si>
  <si>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</si>
  <si>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</si>
  <si>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</si>
  <si>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</si>
  <si>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</si>
  <si>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</si>
  <si>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</si>
  <si>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</si>
  <si>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</si>
  <si>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</si>
  <si>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</si>
  <si>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</si>
  <si>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</si>
  <si>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</si>
  <si>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</si>
  <si>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</si>
  <si>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</si>
  <si>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</si>
  <si>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</si>
  <si>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</si>
  <si>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</si>
  <si>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</si>
  <si>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</si>
  <si>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</si>
  <si>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</si>
  <si>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</si>
  <si>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</si>
  <si>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</si>
  <si>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</si>
  <si>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</si>
  <si>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</si>
  <si>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</si>
  <si>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</si>
  <si>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</si>
  <si>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</si>
  <si>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</si>
  <si>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</si>
  <si>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</si>
  <si>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</si>
  <si>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</si>
  <si>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</si>
  <si>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</si>
  <si>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</si>
  <si>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</si>
  <si>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</si>
  <si>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</si>
  <si>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</si>
  <si>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</si>
  <si>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</si>
  <si>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</si>
  <si>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</si>
  <si>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</si>
  <si>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</si>
  <si>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</si>
  <si>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</si>
  <si>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</si>
  <si>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</si>
  <si>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</si>
  <si>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</si>
  <si>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</si>
  <si>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</si>
  <si>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</si>
  <si>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</si>
  <si>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</si>
  <si>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</si>
  <si>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</si>
  <si>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</si>
  <si>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</si>
  <si>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</si>
  <si>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</si>
  <si>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</si>
  <si>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</si>
  <si>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</si>
  <si>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</si>
  <si>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</si>
  <si>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</si>
  <si>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</si>
  <si>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</si>
  <si>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</si>
  <si>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</si>
  <si>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</si>
  <si>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</si>
  <si>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</si>
  <si>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</si>
  <si>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</si>
  <si>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</si>
  <si>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</si>
  <si>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</si>
  <si>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</si>
  <si>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</si>
  <si>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</si>
  <si>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</si>
  <si>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</si>
  <si>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</si>
  <si>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</si>
  <si>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</si>
  <si>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</si>
  <si>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</si>
  <si>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</si>
  <si>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</si>
  <si>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</si>
  <si>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</si>
  <si>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</si>
  <si>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</si>
  <si>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</si>
  <si>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</si>
  <si>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</si>
  <si>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</si>
  <si>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</si>
  <si>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</si>
  <si>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</si>
  <si>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</si>
  <si>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</si>
  <si>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</si>
  <si>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</si>
  <si>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</si>
  <si>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</si>
  <si>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</si>
  <si>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</si>
  <si>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</si>
  <si>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</si>
  <si>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</si>
  <si>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</si>
  <si>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</si>
  <si>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</si>
  <si>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</si>
  <si>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</si>
  <si>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</si>
  <si>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</si>
  <si>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</si>
  <si>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</si>
  <si>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</si>
  <si>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</si>
  <si>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</si>
  <si>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</si>
  <si>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</si>
  <si>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</si>
  <si>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</si>
  <si>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</si>
  <si>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</si>
  <si>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</si>
  <si>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</si>
  <si>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</si>
  <si>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</si>
  <si>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</si>
  <si>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</si>
  <si>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</si>
  <si>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</si>
  <si>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</si>
  <si>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</si>
  <si>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</si>
  <si>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</si>
  <si>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</si>
  <si>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</si>
  <si>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</si>
  <si>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</si>
  <si>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</si>
  <si>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</si>
  <si>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</si>
  <si>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</si>
  <si>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</si>
  <si>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</si>
  <si>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</si>
  <si>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</si>
  <si>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</si>
  <si>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</si>
  <si>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</si>
  <si>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</si>
  <si>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</si>
  <si>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</si>
  <si>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</si>
  <si>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</si>
  <si>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</si>
  <si>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</si>
  <si>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</si>
  <si>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</si>
  <si>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</si>
  <si>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</si>
  <si>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</si>
  <si>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</si>
  <si>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</si>
  <si>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</si>
  <si>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</si>
  <si>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</si>
  <si>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</si>
  <si>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</si>
  <si>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</si>
  <si>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</si>
  <si>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</si>
  <si>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</si>
  <si>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</si>
  <si>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</si>
  <si>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</si>
  <si>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</si>
  <si>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</si>
  <si>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</si>
  <si>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</si>
  <si>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</si>
  <si>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</si>
  <si>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</si>
  <si>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</si>
  <si>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</si>
  <si>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</si>
  <si>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</si>
  <si>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</si>
  <si>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</si>
  <si>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</si>
  <si>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</si>
  <si>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</si>
  <si>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</si>
  <si>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</si>
  <si>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</si>
  <si>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</si>
  <si>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</si>
  <si>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</si>
  <si>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</si>
  <si>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</si>
  <si>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</si>
  <si>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</si>
  <si>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</si>
  <si>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</si>
  <si>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</si>
  <si>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</si>
  <si>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</si>
  <si>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</si>
  <si>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</si>
  <si>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</si>
  <si>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</si>
  <si>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</si>
  <si>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</si>
  <si>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</si>
  <si>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</si>
  <si>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</si>
  <si>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</si>
  <si>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</si>
  <si>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</si>
  <si>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</si>
  <si>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</si>
  <si>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</si>
  <si>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</si>
  <si>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</si>
  <si>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</si>
  <si>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</si>
  <si>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</si>
  <si>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</si>
  <si>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</si>
  <si>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</si>
  <si>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</si>
  <si>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</si>
  <si>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</si>
  <si>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</si>
  <si>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</si>
  <si>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</si>
  <si>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</si>
  <si>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</si>
  <si>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</si>
  <si>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</si>
  <si>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</si>
  <si>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</si>
  <si>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</si>
  <si>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</si>
  <si>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</si>
  <si>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</si>
  <si>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</si>
  <si>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</si>
  <si>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</si>
  <si>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</si>
  <si>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</si>
  <si>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</si>
  <si>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</si>
  <si>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</si>
  <si>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</si>
  <si>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</si>
  <si>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</si>
  <si>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</si>
  <si>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</si>
  <si>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</si>
  <si>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</si>
  <si>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</si>
  <si>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</si>
  <si>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</si>
  <si>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</si>
  <si>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</si>
  <si>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</si>
  <si>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</si>
  <si>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</si>
  <si>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</si>
  <si>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</si>
  <si>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</si>
  <si>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</si>
  <si>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</si>
  <si>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</si>
  <si>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</si>
  <si>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</si>
  <si>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</si>
  <si>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</si>
  <si>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</si>
  <si>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</si>
  <si>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</si>
  <si>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</si>
  <si>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</si>
  <si>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</si>
  <si>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</si>
  <si>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</si>
  <si>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</si>
  <si>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</si>
  <si>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</si>
  <si>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</si>
  <si>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</si>
  <si>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</si>
  <si>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</si>
  <si>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</si>
  <si>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</si>
  <si>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</si>
  <si>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</si>
  <si>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</si>
  <si>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</si>
  <si>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</si>
  <si>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</si>
  <si>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</si>
  <si>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</si>
  <si>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</si>
  <si>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</si>
  <si>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</si>
  <si>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</si>
  <si>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</si>
  <si>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</si>
  <si>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</si>
  <si>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</si>
  <si>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</si>
  <si>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</si>
  <si>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</si>
  <si>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</si>
  <si>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</si>
  <si>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</si>
  <si>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</si>
  <si>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</si>
  <si>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</si>
  <si>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</si>
  <si>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</si>
  <si>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</si>
  <si>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</si>
  <si>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</si>
  <si>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</si>
  <si>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</si>
  <si>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</si>
  <si>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</si>
  <si>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</si>
  <si>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</si>
  <si>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</si>
  <si>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</si>
  <si>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</si>
  <si>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</si>
  <si>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</si>
  <si>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</si>
  <si>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</si>
  <si>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</si>
  <si>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</si>
  <si>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</si>
  <si>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</si>
  <si>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</si>
  <si>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</si>
  <si>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</si>
  <si>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</si>
  <si>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</si>
  <si>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</si>
  <si>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</si>
  <si>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</si>
  <si>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</si>
  <si>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</si>
  <si>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</si>
  <si>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</si>
  <si>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</si>
  <si>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</si>
  <si>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</si>
  <si>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</si>
  <si>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</si>
  <si>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</si>
  <si>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</si>
  <si>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</si>
  <si>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</si>
  <si>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</si>
  <si>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</si>
  <si>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</si>
  <si>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</si>
  <si>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</si>
  <si>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</si>
  <si>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</si>
  <si>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</si>
  <si>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</si>
  <si>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</si>
  <si>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</si>
  <si>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</si>
  <si>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</si>
  <si>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</si>
  <si>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</si>
  <si>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</si>
  <si>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</si>
  <si>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</si>
  <si>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</si>
  <si>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</si>
  <si>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</si>
  <si>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</si>
  <si>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</si>
  <si>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</si>
  <si>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</si>
  <si>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</si>
  <si>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</si>
  <si>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</si>
  <si>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</si>
  <si>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</si>
  <si>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</si>
  <si>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</si>
  <si>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</si>
  <si>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</si>
  <si>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</si>
  <si>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</si>
  <si>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</si>
  <si>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</si>
  <si>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</si>
  <si>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</si>
  <si>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</si>
  <si>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</si>
  <si>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</si>
  <si>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</si>
  <si>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</si>
  <si>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</si>
  <si>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</si>
  <si>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</si>
  <si>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</si>
  <si>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</si>
  <si>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</si>
  <si>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</si>
  <si>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</si>
  <si>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</si>
  <si>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</si>
  <si>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</si>
  <si>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</si>
  <si>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</si>
  <si>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</si>
  <si>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</si>
  <si>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</si>
  <si>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</si>
  <si>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</si>
  <si>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</si>
  <si>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</si>
  <si>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</si>
  <si>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</si>
  <si>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</si>
  <si>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</si>
  <si>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</si>
  <si>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</si>
  <si>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</si>
  <si>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</si>
  <si>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</si>
  <si>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</si>
  <si>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</si>
  <si>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</si>
  <si>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</si>
  <si>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</si>
  <si>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</si>
  <si>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</si>
  <si>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</si>
  <si>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</si>
  <si>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</si>
  <si>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</si>
  <si>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</si>
  <si>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</si>
  <si>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</si>
  <si>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</si>
  <si>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</si>
  <si>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</si>
  <si>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</si>
  <si>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</si>
  <si>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</si>
  <si>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</si>
  <si>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</si>
  <si>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</si>
  <si>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</si>
  <si>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</si>
  <si>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</si>
  <si>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</si>
  <si>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</si>
  <si>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</si>
  <si>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</si>
  <si>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</si>
  <si>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</si>
  <si>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</si>
  <si>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</si>
  <si>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</si>
  <si>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</si>
  <si>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</si>
  <si>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</si>
  <si>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</si>
  <si>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</si>
  <si>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</si>
  <si>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</si>
  <si>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</si>
  <si>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</si>
  <si>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</si>
  <si>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</si>
  <si>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</si>
  <si>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</si>
  <si>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</si>
  <si>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</si>
  <si>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</si>
  <si>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</si>
  <si>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</si>
  <si>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</si>
  <si>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</si>
  <si>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</si>
  <si>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</si>
  <si>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</si>
  <si>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</si>
  <si>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</si>
  <si>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</si>
  <si>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</si>
  <si>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</si>
  <si>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</si>
  <si>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</si>
  <si>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</si>
  <si>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</si>
  <si>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</si>
  <si>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</si>
  <si>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</si>
  <si>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</si>
  <si>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</si>
  <si>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</si>
  <si>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</si>
  <si>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</si>
  <si>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</si>
  <si>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</si>
  <si>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</si>
  <si>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</si>
  <si>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</si>
  <si>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</si>
  <si>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</si>
  <si>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</si>
  <si>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</si>
  <si>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</si>
  <si>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</si>
  <si>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</si>
  <si>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</si>
  <si>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</si>
  <si>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</si>
  <si>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</si>
  <si>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</si>
  <si>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</si>
  <si>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</si>
  <si>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</si>
  <si>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</si>
  <si>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</si>
  <si>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</si>
  <si>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</si>
  <si>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</si>
  <si>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</si>
  <si>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</si>
  <si>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</si>
  <si>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</si>
  <si>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</si>
  <si>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</si>
  <si>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</si>
  <si>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</si>
  <si>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</si>
  <si>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</si>
  <si>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</si>
  <si>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</si>
  <si>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</si>
  <si>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</si>
  <si>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</si>
  <si>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</si>
  <si>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</si>
  <si>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</si>
  <si>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</si>
  <si>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</si>
  <si>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</si>
  <si>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</si>
  <si>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</si>
  <si>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</si>
  <si>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</si>
  <si>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</si>
  <si>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</si>
  <si>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</si>
  <si>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</si>
  <si>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</si>
  <si>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</si>
  <si>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</si>
  <si>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</si>
  <si>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</si>
  <si>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</si>
  <si>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</si>
  <si>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</si>
  <si>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</si>
  <si>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</si>
  <si>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</si>
  <si>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</si>
  <si>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</si>
  <si>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</si>
  <si>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</si>
  <si>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</si>
  <si>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</si>
  <si>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</si>
  <si>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</si>
  <si>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</si>
  <si>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</si>
  <si>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</si>
  <si>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</si>
  <si>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</si>
  <si>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</si>
  <si>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</si>
  <si>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</si>
  <si>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</si>
  <si>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</si>
  <si>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</si>
  <si>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</si>
  <si>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</si>
  <si>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</si>
  <si>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</si>
  <si>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</si>
  <si>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</si>
  <si>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</si>
  <si>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</si>
  <si>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</si>
  <si>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</si>
  <si>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</si>
  <si>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</si>
  <si>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</si>
  <si>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</si>
  <si>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</si>
  <si>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</si>
  <si>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</si>
  <si>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</si>
  <si>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</si>
  <si>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</si>
  <si>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</si>
  <si>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</si>
  <si>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</si>
  <si>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</si>
  <si>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</si>
  <si>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</si>
  <si>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</si>
  <si>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</si>
  <si>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</si>
  <si>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</si>
  <si>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</si>
  <si>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</si>
  <si>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</si>
  <si>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</si>
  <si>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</si>
  <si>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</si>
  <si>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</si>
  <si>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</si>
  <si>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</si>
  <si>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</si>
  <si>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</si>
  <si>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</si>
  <si>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</si>
  <si>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</si>
  <si>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</si>
  <si>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</si>
  <si>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</si>
  <si>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</si>
  <si>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</si>
  <si>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</si>
  <si>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</si>
  <si>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</si>
  <si>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</si>
  <si>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</si>
  <si>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</si>
  <si>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</si>
  <si>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</si>
  <si>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</si>
  <si>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</si>
  <si>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</si>
  <si>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</si>
  <si>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</si>
  <si>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</si>
  <si>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</si>
  <si>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</si>
  <si>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</si>
  <si>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</si>
  <si>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</si>
  <si>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</si>
  <si>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</si>
  <si>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</si>
  <si>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</si>
  <si>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</si>
  <si>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</si>
  <si>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</si>
  <si>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</si>
  <si>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</si>
  <si>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</si>
  <si>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</si>
  <si>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</si>
  <si>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</si>
  <si>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</si>
  <si>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</si>
  <si>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</si>
  <si>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</si>
  <si>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</si>
  <si>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</si>
  <si>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</si>
  <si>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</si>
  <si>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</si>
  <si>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</si>
  <si>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</si>
  <si>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</si>
  <si>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</si>
  <si>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</si>
  <si>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</si>
  <si>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</si>
  <si>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</si>
  <si>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</si>
  <si>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</si>
  <si>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</si>
  <si>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</si>
  <si>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</si>
  <si>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</si>
  <si>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</si>
  <si>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</si>
  <si>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</si>
  <si>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</si>
  <si>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</si>
  <si>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</si>
  <si>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</si>
  <si>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</si>
  <si>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</si>
  <si>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</si>
  <si>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</si>
  <si>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</si>
  <si>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</si>
  <si>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</si>
  <si>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</si>
  <si>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</si>
  <si>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</si>
  <si>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</si>
  <si>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</si>
  <si>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</si>
  <si>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</si>
  <si>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</si>
  <si>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</si>
  <si>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</si>
  <si>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</si>
  <si>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</si>
  <si>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</si>
  <si>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</si>
  <si>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</si>
  <si>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</si>
  <si>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</si>
  <si>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</si>
  <si>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</si>
  <si>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</si>
  <si>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</si>
  <si>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</si>
  <si>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</si>
  <si>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</si>
  <si>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</si>
  <si>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</si>
  <si>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</si>
  <si>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</si>
  <si>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</si>
  <si>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</si>
  <si>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</si>
  <si>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</si>
  <si>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</si>
  <si>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</si>
  <si>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</si>
  <si>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</si>
  <si>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</si>
  <si>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</si>
  <si>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</si>
  <si>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</si>
  <si>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</si>
  <si>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</si>
  <si>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</si>
  <si>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</si>
  <si>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</si>
  <si>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</si>
  <si>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</si>
  <si>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</si>
  <si>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</si>
  <si>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</si>
  <si>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</si>
  <si>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</si>
  <si>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</si>
  <si>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</si>
  <si>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</si>
  <si>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</si>
  <si>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</si>
  <si>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</si>
  <si>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</si>
  <si>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</si>
  <si>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</si>
  <si>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</si>
  <si>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</si>
  <si>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</si>
  <si>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</si>
  <si>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</si>
  <si>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</si>
  <si>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</si>
  <si>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</si>
  <si>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</si>
  <si>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</si>
  <si>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</si>
  <si>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</si>
  <si>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</si>
  <si>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</si>
  <si>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</si>
  <si>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</si>
  <si>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</si>
  <si>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</si>
  <si>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</si>
  <si>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</si>
  <si>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</si>
  <si>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</si>
  <si>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</si>
  <si>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</si>
  <si>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</si>
  <si>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</si>
  <si>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</si>
  <si>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</si>
  <si>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</si>
  <si>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</si>
  <si>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</si>
  <si>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</si>
  <si>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</si>
  <si>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</si>
  <si>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</si>
  <si>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</si>
  <si>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</si>
  <si>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</si>
  <si>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</si>
  <si>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</si>
  <si>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</si>
  <si>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</si>
  <si>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</si>
  <si>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</si>
  <si>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</si>
  <si>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</si>
  <si>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</si>
  <si>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</si>
  <si>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</si>
  <si>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</si>
  <si>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</si>
  <si>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</si>
  <si>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</si>
  <si>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</si>
  <si>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</si>
  <si>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</si>
  <si>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</si>
  <si>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</si>
  <si>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</si>
  <si>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</si>
  <si>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</si>
  <si>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</si>
  <si>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</si>
  <si>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</si>
  <si>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</si>
  <si>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</si>
  <si>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</si>
  <si>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</si>
  <si>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</si>
  <si>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</si>
  <si>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</si>
  <si>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</si>
  <si>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</si>
  <si>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</si>
  <si>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</si>
  <si>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</si>
  <si>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</si>
  <si>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</si>
  <si>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</si>
  <si>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</si>
  <si>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</si>
  <si>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</si>
  <si>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</si>
  <si>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</si>
  <si>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</si>
  <si>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</si>
  <si>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</si>
  <si>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</si>
  <si>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</si>
  <si>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</si>
  <si>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</si>
  <si>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</si>
  <si>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</si>
  <si>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</si>
  <si>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</si>
  <si>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</si>
  <si>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</si>
  <si>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</si>
  <si>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</si>
  <si>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</si>
  <si>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</si>
  <si>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</si>
  <si>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</si>
  <si>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</si>
  <si>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</si>
  <si>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</si>
  <si>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</si>
  <si>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</si>
  <si>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</si>
  <si>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</si>
  <si>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</si>
  <si>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</si>
  <si>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</si>
  <si>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</si>
  <si>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</si>
  <si>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</si>
  <si>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</si>
  <si>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</si>
  <si>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</si>
  <si>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</si>
  <si>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</si>
  <si>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</si>
  <si>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</si>
  <si>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</si>
  <si>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</si>
  <si>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</si>
  <si>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</si>
  <si>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</si>
  <si>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</si>
  <si>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</si>
  <si>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</si>
  <si>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</si>
  <si>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</si>
  <si>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</si>
  <si>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</si>
  <si>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</si>
  <si>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</si>
  <si>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</si>
  <si>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</si>
  <si>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</si>
  <si>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</si>
  <si>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</si>
  <si>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</si>
  <si>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</si>
  <si>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</si>
  <si>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</si>
  <si>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</si>
  <si>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</si>
  <si>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</si>
  <si>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</si>
  <si>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</si>
  <si>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</si>
  <si>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</si>
  <si>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</si>
  <si>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</si>
  <si>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</si>
  <si>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</si>
  <si>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</si>
  <si>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</si>
  <si>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</si>
  <si>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</si>
  <si>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</si>
  <si>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</si>
  <si>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</si>
  <si>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</si>
  <si>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</si>
  <si>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</si>
  <si>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</si>
  <si>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</si>
  <si>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</si>
  <si>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</si>
  <si>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</si>
  <si>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</si>
  <si>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</si>
  <si>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</si>
  <si>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</si>
  <si>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</si>
  <si>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</si>
  <si>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</si>
  <si>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</si>
  <si>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</si>
  <si>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</si>
  <si>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</si>
  <si>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</si>
  <si>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</si>
  <si>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</si>
  <si>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</si>
  <si>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</si>
  <si>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</si>
  <si>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</si>
  <si>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</si>
  <si>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</si>
  <si>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</si>
  <si>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</si>
  <si>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</si>
  <si>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</si>
  <si>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</si>
  <si>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</si>
  <si>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</si>
  <si>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</si>
  <si>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</si>
  <si>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</si>
  <si>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</si>
  <si>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</si>
  <si>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</si>
  <si>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</si>
  <si>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</si>
  <si>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</si>
  <si>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</si>
  <si>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</si>
  <si>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</si>
  <si>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</si>
  <si>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</si>
  <si>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</si>
  <si>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</si>
  <si>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</si>
  <si>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</si>
  <si>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</si>
  <si>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</si>
  <si>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</si>
  <si>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</si>
  <si>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</si>
  <si>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</si>
  <si>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</si>
  <si>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</si>
  <si>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</si>
  <si>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</si>
  <si>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</si>
  <si>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</si>
  <si>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</si>
  <si>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</si>
  <si>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</si>
  <si>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</si>
  <si>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</si>
  <si>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</si>
  <si>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</si>
  <si>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</si>
  <si>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</si>
  <si>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</si>
  <si>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</si>
  <si>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</si>
  <si>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</si>
  <si>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</si>
  <si>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</si>
  <si>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</si>
  <si>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</si>
  <si>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</si>
  <si>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</si>
  <si>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</si>
  <si>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</si>
  <si>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</si>
  <si>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</si>
  <si>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</si>
  <si>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</si>
  <si>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</si>
  <si>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</si>
  <si>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</si>
  <si>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</si>
  <si>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</si>
  <si>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</si>
  <si>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</si>
  <si>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</si>
  <si>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</si>
  <si>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</si>
  <si>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</si>
  <si>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</si>
  <si>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</si>
  <si>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</si>
  <si>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</si>
  <si>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</si>
  <si>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</si>
  <si>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</si>
  <si>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</si>
  <si>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</si>
  <si>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</si>
  <si>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</si>
  <si>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</si>
  <si>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</si>
  <si>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</si>
  <si>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</si>
  <si>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</si>
  <si>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</si>
  <si>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</si>
  <si>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</si>
  <si>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</si>
  <si>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</si>
  <si>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</si>
  <si>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</si>
  <si>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</si>
  <si>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</si>
  <si>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</si>
  <si>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</si>
  <si>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</si>
  <si>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</si>
  <si>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</si>
  <si>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</si>
  <si>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</si>
  <si>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</si>
  <si>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</si>
  <si>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</si>
  <si>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</si>
  <si>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</si>
  <si>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</si>
  <si>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</si>
  <si>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</si>
  <si>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</si>
  <si>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</si>
  <si>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</si>
  <si>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</si>
  <si>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</si>
  <si>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</si>
  <si>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</si>
  <si>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</si>
  <si>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</si>
  <si>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</si>
  <si>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</si>
  <si>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</si>
  <si>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</si>
  <si>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</si>
  <si>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</si>
  <si>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</si>
  <si>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</si>
  <si>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</si>
  <si>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</si>
  <si>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</si>
  <si>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</si>
  <si>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</si>
  <si>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</si>
  <si>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</si>
  <si>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</si>
  <si>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</si>
  <si>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</si>
  <si>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</si>
  <si>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</si>
  <si>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</si>
  <si>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</si>
  <si>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</si>
  <si>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</si>
  <si>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</si>
  <si>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</si>
  <si>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</si>
  <si>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</si>
  <si>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</si>
  <si>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</si>
  <si>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</si>
  <si>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</si>
  <si>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</si>
  <si>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</si>
  <si>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</si>
  <si>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</si>
  <si>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</si>
  <si>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</si>
  <si>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</si>
  <si>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</si>
  <si>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</si>
  <si>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</si>
  <si>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</si>
  <si>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</si>
  <si>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</si>
  <si>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</si>
  <si>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</si>
  <si>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</si>
  <si>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</si>
  <si>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</si>
  <si>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</si>
  <si>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</si>
  <si>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</si>
  <si>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</si>
  <si>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</si>
  <si>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</si>
  <si>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</si>
  <si>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</si>
  <si>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</si>
  <si>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</si>
  <si>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</si>
  <si>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</si>
  <si>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</si>
  <si>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</si>
  <si>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</si>
  <si>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</si>
  <si>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</si>
  <si>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</si>
  <si>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</si>
  <si>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</si>
  <si>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</si>
  <si>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</si>
  <si>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</si>
  <si>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</si>
  <si>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</si>
  <si>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</si>
  <si>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</si>
  <si>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</si>
  <si>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</si>
  <si>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</si>
  <si>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</si>
  <si>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</si>
  <si>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</si>
  <si>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</si>
  <si>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</si>
  <si>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</si>
  <si>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</si>
  <si>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</si>
  <si>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</si>
  <si>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</si>
  <si>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</si>
  <si>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</si>
  <si>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</si>
  <si>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</si>
  <si>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</si>
  <si>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</si>
  <si>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</si>
  <si>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</si>
  <si>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</si>
  <si>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</si>
  <si>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</si>
  <si>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</si>
  <si>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</si>
  <si>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</si>
  <si>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</si>
  <si>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</si>
  <si>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</si>
  <si>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</si>
  <si>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</si>
  <si>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</si>
  <si>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</si>
  <si>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</si>
  <si>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</si>
  <si>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</si>
  <si>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</si>
  <si>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</si>
  <si>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</si>
  <si>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</si>
  <si>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</si>
  <si>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</si>
  <si>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</si>
  <si>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</si>
  <si>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</si>
  <si>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</si>
  <si>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</si>
  <si>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</si>
  <si>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</si>
  <si>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</si>
  <si>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</si>
  <si>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</si>
  <si>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</si>
  <si>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</si>
  <si>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</si>
  <si>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</si>
  <si>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</si>
  <si>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</si>
  <si>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</si>
  <si>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</si>
  <si>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</si>
  <si>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</si>
  <si>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</si>
  <si>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</si>
  <si>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</si>
  <si>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</si>
  <si>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</si>
  <si>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</si>
  <si>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</si>
  <si>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</si>
  <si>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</si>
  <si>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</si>
  <si>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</si>
  <si>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</si>
  <si>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</si>
  <si>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</si>
  <si>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</si>
  <si>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</si>
  <si>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</si>
  <si>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</si>
  <si>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</si>
  <si>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</si>
  <si>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</si>
  <si>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</si>
  <si>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</si>
  <si>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</si>
  <si>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</si>
  <si>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</si>
  <si>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</si>
  <si>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</si>
  <si>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</si>
  <si>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</si>
  <si>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</si>
  <si>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</si>
  <si>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</si>
  <si>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</si>
  <si>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</si>
  <si>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</si>
  <si>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</si>
  <si>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</si>
  <si>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</si>
  <si>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</si>
  <si>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</si>
  <si>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</si>
  <si>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</si>
  <si>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</si>
  <si>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</si>
  <si>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</si>
  <si>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</si>
  <si>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</si>
  <si>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</si>
  <si>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</si>
  <si>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</si>
  <si>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</si>
  <si>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</si>
  <si>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</si>
  <si>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</si>
  <si>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</si>
  <si>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</si>
  <si>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</si>
  <si>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</si>
  <si>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</si>
  <si>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</si>
  <si>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</si>
  <si>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</si>
  <si>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</si>
  <si>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</si>
  <si>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</si>
  <si>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</si>
  <si>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</si>
  <si>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</si>
  <si>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</si>
  <si>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</si>
  <si>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</si>
  <si>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</si>
  <si>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</si>
  <si>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</si>
  <si>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</si>
  <si>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</si>
  <si>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</si>
  <si>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</si>
  <si>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</si>
  <si>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</si>
  <si>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</si>
  <si>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</si>
  <si>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</si>
  <si>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</si>
  <si>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</si>
  <si>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</si>
  <si>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</si>
  <si>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</si>
  <si>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</si>
  <si>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</si>
  <si>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</si>
  <si>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</si>
  <si>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</si>
  <si>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</si>
  <si>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</si>
  <si>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</si>
  <si>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</si>
  <si>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</si>
  <si>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</si>
  <si>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</si>
  <si>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</si>
  <si>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</si>
  <si>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</si>
  <si>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</si>
  <si>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</si>
  <si>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</si>
  <si>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</si>
  <si>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</si>
  <si>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</si>
  <si>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</si>
  <si>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</si>
  <si>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</si>
  <si>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</si>
  <si>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</si>
  <si>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</si>
  <si>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</si>
  <si>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</si>
  <si>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</si>
  <si>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</si>
  <si>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</si>
  <si>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</si>
  <si>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</si>
  <si>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</si>
  <si>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</si>
  <si>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</si>
  <si>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</si>
  <si>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</si>
  <si>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</si>
  <si>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</si>
  <si>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</si>
  <si>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</si>
  <si>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</si>
  <si>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</si>
  <si>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</si>
  <si>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</si>
  <si>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</si>
  <si>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</si>
  <si>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</si>
  <si>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</si>
  <si>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</si>
  <si>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</si>
  <si>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</si>
  <si>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</si>
  <si>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</si>
  <si>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</si>
  <si>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</si>
  <si>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</si>
  <si>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</si>
  <si>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</si>
  <si>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</si>
  <si>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</si>
  <si>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</si>
  <si>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</si>
  <si>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</si>
  <si>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</si>
  <si>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</si>
  <si>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</si>
  <si>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</si>
  <si>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</si>
  <si>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</si>
  <si>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</si>
  <si>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</si>
  <si>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</si>
  <si>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</si>
  <si>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</si>
  <si>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</si>
  <si>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</si>
  <si>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</si>
  <si>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</si>
  <si>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</si>
  <si>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</si>
  <si>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</si>
  <si>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</si>
  <si>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</si>
  <si>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</si>
  <si>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</si>
  <si>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</si>
  <si>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</si>
  <si>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</si>
  <si>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</si>
  <si>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</si>
  <si>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</si>
  <si>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</si>
  <si>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</si>
  <si>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</si>
  <si>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</si>
  <si>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</si>
  <si>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</si>
  <si>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</si>
  <si>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</si>
  <si>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</si>
  <si>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</si>
  <si>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</si>
  <si>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</si>
  <si>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</si>
  <si>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</si>
  <si>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</si>
  <si>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</si>
  <si>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</si>
  <si>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</si>
  <si>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</si>
  <si>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</si>
  <si>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</si>
  <si>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</si>
  <si>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</si>
  <si>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</si>
  <si>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</si>
  <si>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</si>
  <si>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</si>
  <si>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</si>
  <si>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</si>
  <si>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</si>
  <si>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</si>
  <si>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</si>
  <si>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</si>
  <si>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</si>
  <si>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</si>
  <si>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</si>
  <si>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</si>
  <si>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</si>
  <si>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</si>
  <si>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</si>
  <si>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</si>
  <si>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</si>
  <si>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</si>
  <si>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</si>
  <si>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</si>
  <si>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</si>
  <si>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</si>
  <si>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</si>
  <si>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</si>
  <si>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</si>
  <si>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</si>
  <si>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</si>
  <si>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</si>
  <si>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</si>
  <si>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</si>
  <si>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</si>
  <si>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</si>
  <si>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</si>
  <si>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</si>
  <si>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</si>
  <si>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</si>
  <si>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</si>
  <si>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</si>
  <si>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</si>
  <si>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</si>
  <si>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</si>
  <si>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</si>
  <si>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</si>
  <si>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</si>
  <si>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</si>
  <si>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</si>
  <si>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</si>
  <si>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</si>
  <si>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</si>
  <si>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</si>
  <si>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</si>
  <si>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</si>
  <si>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</si>
  <si>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</si>
  <si>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</si>
  <si>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</si>
  <si>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</si>
  <si>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</si>
  <si>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</si>
  <si>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</si>
  <si>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</si>
  <si>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</si>
  <si>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</si>
  <si>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</si>
  <si>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</si>
  <si>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</si>
  <si>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</si>
  <si>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</si>
  <si>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</si>
  <si>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</si>
  <si>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</si>
  <si>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</si>
  <si>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</si>
  <si>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</si>
  <si>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</si>
  <si>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</si>
  <si>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</si>
  <si>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(blank)</t>
  </si>
  <si>
    <t>Grand Total</t>
  </si>
  <si>
    <t>Count of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</si>
</sst>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JAY.C HIREMATH" refreshedDate="45230.702222916669" createdVersion="6" refreshedVersion="6" minRefreshableVersion="3" recordCount="7044">
  <cacheSource type="worksheet">
    <worksheetSource ref="W1:W1048576" sheet="01 Churn-Dataset"/>
  </cacheSource>
  <cacheFields count="1">
    <cacheField name="Churn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4"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hurn" fld="0" subtotal="count" baseField="0" baseItem="0"/>
  </dataFields>
  <formats count="2">
    <format dxfId="1">
      <pivotArea grandRow="1" outline="0" collapsedLevelsAreSubtotals="1" fieldPosition="0"/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K15" sqref="K15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5" x14ac:dyDescent="0.25">
      <c r="A3" s="1" t="s">
        <v>7082</v>
      </c>
      <c r="B3" t="s">
        <v>7085</v>
      </c>
    </row>
    <row r="4" spans="1:5" x14ac:dyDescent="0.25">
      <c r="A4" s="2" t="s">
        <v>26</v>
      </c>
      <c r="B4" s="3">
        <v>5174</v>
      </c>
    </row>
    <row r="5" spans="1:5" x14ac:dyDescent="0.25">
      <c r="A5" s="2" t="s">
        <v>25</v>
      </c>
      <c r="B5" s="3">
        <v>1869</v>
      </c>
    </row>
    <row r="6" spans="1:5" x14ac:dyDescent="0.25">
      <c r="A6" s="2" t="s">
        <v>7083</v>
      </c>
      <c r="B6" s="3"/>
      <c r="E6">
        <f>1869/7043</f>
        <v>0.26536987079369589</v>
      </c>
    </row>
    <row r="7" spans="1:5" x14ac:dyDescent="0.25">
      <c r="A7" s="2" t="s">
        <v>7084</v>
      </c>
      <c r="B7" s="3">
        <v>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opLeftCell="H1" workbookViewId="0">
      <selection activeCell="W1" sqref="W1:W1048576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26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 t="s">
        <v>26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 t="s">
        <v>26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 t="s">
        <v>26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 t="s">
        <v>26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 t="s">
        <v>26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 t="s">
        <v>26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 t="s">
        <v>26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 t="s">
        <v>26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 t="s">
        <v>26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 t="s">
        <v>26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 t="s">
        <v>26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 t="s">
        <v>26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 t="s">
        <v>26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 t="s">
        <v>26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 t="s">
        <v>26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 t="s">
        <v>26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 t="s">
        <v>26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 t="s">
        <v>26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 t="s">
        <v>26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 t="s">
        <v>25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 t="s">
        <v>26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 t="s">
        <v>26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 t="s">
        <v>26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 t="s">
        <v>26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 t="s">
        <v>26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 t="s">
        <v>26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 t="s">
        <v>26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 t="s">
        <v>26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 t="s">
        <v>26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 t="s">
        <v>25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 t="s">
        <v>25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 t="s">
        <v>26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 t="s">
        <v>26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 t="s">
        <v>25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 t="s">
        <v>26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 t="s">
        <v>26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 t="s">
        <v>26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 t="s">
        <v>26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 t="s">
        <v>26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 t="s">
        <v>26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 t="s">
        <v>26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 t="s">
        <v>26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 t="s">
        <v>26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 t="s">
        <v>26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 t="s">
        <v>26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 t="s">
        <v>26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 t="s">
        <v>26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 t="s">
        <v>26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 t="s">
        <v>26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 t="s">
        <v>25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 t="s">
        <v>26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 t="s">
        <v>25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 t="s">
        <v>25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 t="s">
        <v>25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 t="s">
        <v>25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 t="s">
        <v>26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 t="s">
        <v>25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 t="s">
        <v>26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 t="s">
        <v>26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 t="s">
        <v>26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 t="s">
        <v>26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 t="s">
        <v>26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 t="s">
        <v>26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 t="s">
        <v>26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 t="s">
        <v>26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 t="s">
        <v>26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 t="s">
        <v>26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 t="s">
        <v>26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 t="s">
        <v>26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 t="s">
        <v>26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 t="s">
        <v>26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 t="s">
        <v>25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 t="s">
        <v>26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 t="s">
        <v>26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 t="s">
        <v>25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 t="s">
        <v>26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 t="s">
        <v>26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 t="s">
        <v>25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 t="s">
        <v>26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 t="s">
        <v>26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 t="s">
        <v>26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 t="s">
        <v>26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 t="s">
        <v>26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 t="s">
        <v>26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 t="s">
        <v>26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 t="s">
        <v>26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 t="s">
        <v>26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 t="s">
        <v>26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 t="s">
        <v>26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 t="s">
        <v>26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 t="s">
        <v>25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 t="s">
        <v>26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 t="s">
        <v>26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 t="s">
        <v>26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 t="s">
        <v>26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 t="s">
        <v>26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 t="s">
        <v>26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 t="s">
        <v>26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 t="s">
        <v>25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 t="s">
        <v>26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 t="s">
        <v>26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 t="s">
        <v>26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 t="s">
        <v>25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 t="s">
        <v>26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 t="s">
        <v>26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 t="s">
        <v>26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 t="s">
        <v>26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 t="s">
        <v>26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 t="s">
        <v>26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 t="s">
        <v>26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 t="s">
        <v>26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 t="s">
        <v>26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 t="s">
        <v>25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 t="s">
        <v>26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 t="s">
        <v>26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 t="s">
        <v>26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 t="s">
        <v>26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 t="s">
        <v>26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 t="s">
        <v>26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 t="s">
        <v>26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 t="s">
        <v>26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 t="s">
        <v>26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 t="s">
        <v>26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 t="s">
        <v>26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 t="s">
        <v>26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 t="s">
        <v>25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 t="s">
        <v>26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 t="s">
        <v>26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 t="s">
        <v>25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 t="s">
        <v>26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 t="s">
        <v>26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 t="s">
        <v>26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 t="s">
        <v>26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 t="s">
        <v>26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 t="s">
        <v>26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 t="s">
        <v>26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 t="s">
        <v>26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 t="s">
        <v>26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 t="s">
        <v>25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 t="s">
        <v>25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 t="s">
        <v>26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 t="s">
        <v>26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 t="s">
        <v>26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 t="s">
        <v>25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 t="s">
        <v>26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 t="s">
        <v>26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 t="s">
        <v>26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 t="s">
        <v>26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 t="s">
        <v>26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 t="s">
        <v>26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 t="s">
        <v>26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 t="s">
        <v>26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 t="s">
        <v>26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 t="s">
        <v>26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 t="s">
        <v>26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 t="s">
        <v>26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 t="s">
        <v>26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 t="s">
        <v>26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 t="s">
        <v>26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 t="s">
        <v>26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 t="s">
        <v>26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 t="s">
        <v>26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 t="s">
        <v>26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 t="s">
        <v>26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 t="s">
        <v>26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 t="s">
        <v>26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 t="s">
        <v>26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 t="s">
        <v>25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 t="s">
        <v>26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 t="s">
        <v>26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 t="s">
        <v>26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 t="s">
        <v>26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 t="s">
        <v>26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 t="s">
        <v>26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 t="s">
        <v>26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 t="s">
        <v>25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 t="s">
        <v>25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 t="s">
        <v>26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 t="s">
        <v>26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 t="s">
        <v>26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 t="s">
        <v>26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 t="s">
        <v>26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 t="s">
        <v>26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 t="s">
        <v>26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 t="s">
        <v>26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 t="s">
        <v>26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 t="s">
        <v>26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 t="s">
        <v>26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 t="s">
        <v>26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 t="s">
        <v>26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 t="s">
        <v>26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 t="s">
        <v>26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 t="s">
        <v>26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 t="s">
        <v>26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 t="s">
        <v>26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 t="s">
        <v>26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 t="s">
        <v>26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 t="s">
        <v>26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 t="s">
        <v>26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 t="s">
        <v>26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 t="s">
        <v>26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 t="s">
        <v>26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 t="s">
        <v>26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 t="s">
        <v>26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 t="s">
        <v>26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 t="s">
        <v>26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 t="s">
        <v>26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 t="s">
        <v>26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 t="s">
        <v>26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 t="s">
        <v>26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 t="s">
        <v>26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 t="s">
        <v>26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 t="s">
        <v>26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 t="s">
        <v>25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 t="s">
        <v>26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 t="s">
        <v>26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 t="s">
        <v>26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 t="s">
        <v>26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 t="s">
        <v>26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 t="s">
        <v>26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 t="s">
        <v>26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 t="s">
        <v>26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 t="s">
        <v>26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 t="s">
        <v>26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 t="s">
        <v>26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 t="s">
        <v>26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 t="s">
        <v>26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 t="s">
        <v>26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 t="s">
        <v>26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 t="s">
        <v>26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 t="s">
        <v>26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 t="s">
        <v>26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 t="s">
        <v>26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 t="s">
        <v>26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 t="s">
        <v>26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 t="s">
        <v>26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 t="s">
        <v>26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 t="s">
        <v>25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 t="s">
        <v>26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 t="s">
        <v>26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 t="s">
        <v>26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 t="s">
        <v>26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 t="s">
        <v>25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 t="s">
        <v>25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 t="s">
        <v>25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 t="s">
        <v>26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 t="s">
        <v>25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 t="s">
        <v>26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 t="s">
        <v>26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 t="s">
        <v>26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 t="s">
        <v>26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 t="s">
        <v>25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 t="s">
        <v>26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 t="s">
        <v>26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 t="s">
        <v>26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 t="s">
        <v>26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 t="s">
        <v>26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 t="s">
        <v>26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 t="s">
        <v>25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 t="s">
        <v>25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 t="s">
        <v>25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 t="s">
        <v>25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 t="s">
        <v>26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 t="s">
        <v>26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 t="s">
        <v>26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 t="s">
        <v>26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 t="s">
        <v>25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 t="s">
        <v>26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 t="s">
        <v>26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 t="s">
        <v>25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 t="s">
        <v>26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 t="s">
        <v>26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 t="s">
        <v>25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 t="s">
        <v>26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 t="s">
        <v>26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 t="s">
        <v>26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 t="s">
        <v>25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 t="s">
        <v>26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 t="s">
        <v>26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 t="s">
        <v>26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 t="s">
        <v>26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 t="s">
        <v>26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 t="s">
        <v>26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 t="s">
        <v>26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 t="s">
        <v>26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 t="s">
        <v>26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 t="s">
        <v>26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 t="s">
        <v>25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 t="s">
        <v>26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 t="s">
        <v>25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 t="s">
        <v>26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 t="s">
        <v>26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 t="s">
        <v>25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 t="s">
        <v>26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 t="s">
        <v>26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 t="s">
        <v>26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 t="s">
        <v>25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 t="s">
        <v>26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 t="s">
        <v>26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 t="s">
        <v>26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 t="s">
        <v>25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 t="s">
        <v>26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 t="s">
        <v>26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 t="s">
        <v>26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 t="s">
        <v>26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 t="s">
        <v>25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 t="s">
        <v>26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 t="s">
        <v>25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 t="s">
        <v>26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 t="s">
        <v>26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 t="s">
        <v>26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 t="s">
        <v>26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 t="s">
        <v>25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 t="s">
        <v>26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 t="s">
        <v>26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 t="s">
        <v>26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 t="s">
        <v>26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 t="s">
        <v>25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 t="s">
        <v>26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 t="s">
        <v>25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 t="s">
        <v>26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 t="s">
        <v>26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 t="s">
        <v>26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 t="s">
        <v>26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 t="s">
        <v>26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 t="s">
        <v>25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 t="s">
        <v>25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 t="s">
        <v>25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 t="s">
        <v>25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 t="s">
        <v>26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 t="s">
        <v>26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 t="s">
        <v>26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 t="s">
        <v>26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 t="s">
        <v>26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 t="s">
        <v>26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 t="s">
        <v>26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 t="s">
        <v>26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 t="s">
        <v>26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 t="s">
        <v>26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 t="s">
        <v>25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 t="s">
        <v>26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 t="s">
        <v>26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 t="s">
        <v>26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 t="s">
        <v>26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 t="s">
        <v>25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 t="s">
        <v>26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 t="s">
        <v>26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 t="s">
        <v>26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 t="s">
        <v>25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 t="s">
        <v>26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 t="s">
        <v>26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 t="s">
        <v>25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 t="s">
        <v>26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 t="s">
        <v>25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 t="s">
        <v>26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 t="s">
        <v>25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 t="s">
        <v>26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 t="s">
        <v>25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 t="s">
        <v>26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 t="s">
        <v>26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 t="s">
        <v>26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 t="s">
        <v>26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 t="s">
        <v>26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 t="s">
        <v>26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 t="s">
        <v>26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 t="s">
        <v>26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 t="s">
        <v>26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 t="s">
        <v>26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 t="s">
        <v>26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 t="s">
        <v>26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 t="s">
        <v>26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 t="s">
        <v>26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 t="s">
        <v>26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 t="s">
        <v>26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 t="s">
        <v>26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 t="s">
        <v>26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 t="s">
        <v>26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 t="s">
        <v>26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 t="s">
        <v>26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 t="s">
        <v>26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 t="s">
        <v>26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 t="s">
        <v>25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 t="s">
        <v>26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 t="s">
        <v>26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 t="s">
        <v>25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 t="s">
        <v>25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 t="s">
        <v>26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 t="s">
        <v>26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 t="s">
        <v>26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 t="s">
        <v>26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 t="s">
        <v>25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 t="s">
        <v>25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 t="s">
        <v>26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 t="s">
        <v>25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 t="s">
        <v>26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 t="s">
        <v>25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 t="s">
        <v>26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 t="s">
        <v>25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 t="s">
        <v>26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 t="s">
        <v>26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 t="s">
        <v>26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 t="s">
        <v>26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 t="s">
        <v>26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 t="s">
        <v>26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 t="s">
        <v>26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 t="s">
        <v>26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 t="s">
        <v>25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 t="s">
        <v>26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 t="s">
        <v>26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 t="s">
        <v>25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 t="s">
        <v>26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 t="s">
        <v>26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 t="s">
        <v>26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 t="s">
        <v>25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 t="s">
        <v>26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 t="s">
        <v>26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 t="s">
        <v>26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 t="s">
        <v>26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 t="s">
        <v>25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 t="s">
        <v>26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 t="s">
        <v>26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 t="s">
        <v>26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 t="s">
        <v>26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 t="s">
        <v>26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 t="s">
        <v>25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 t="s">
        <v>25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 t="s">
        <v>26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 t="s">
        <v>26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 t="s">
        <v>26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 t="s">
        <v>26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 t="s">
        <v>26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 t="s">
        <v>26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 t="s">
        <v>26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 t="s">
        <v>26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 t="s">
        <v>26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 t="s">
        <v>26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 t="s">
        <v>26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 t="s">
        <v>26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 t="s">
        <v>26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 t="s">
        <v>26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 t="s">
        <v>25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 t="s">
        <v>26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 t="s">
        <v>26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 t="s">
        <v>26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 t="s">
        <v>26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 t="s">
        <v>26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 t="s">
        <v>26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 t="s">
        <v>26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 t="s">
        <v>26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 t="s">
        <v>26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 t="s">
        <v>25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 t="s">
        <v>26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 t="s">
        <v>26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 t="s">
        <v>26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 t="s">
        <v>26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 t="s">
        <v>26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 t="s">
        <v>26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 t="s">
        <v>26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 t="s">
        <v>26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 t="s">
        <v>26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 t="s">
        <v>26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 t="s">
        <v>26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 t="s">
        <v>26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 t="s">
        <v>25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 t="s">
        <v>26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 t="s">
        <v>25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 t="s">
        <v>26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 t="s">
        <v>26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 t="s">
        <v>26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 t="s">
        <v>25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 t="s">
        <v>26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 t="s">
        <v>26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 t="s">
        <v>26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 t="s">
        <v>26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 t="s">
        <v>26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 t="s">
        <v>25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 t="s">
        <v>26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 t="s">
        <v>26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 t="s">
        <v>26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 t="s">
        <v>26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 t="s">
        <v>26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 t="s">
        <v>25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 t="s">
        <v>26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 t="s">
        <v>26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 t="s">
        <v>26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 t="s">
        <v>26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 t="s">
        <v>26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 t="s">
        <v>26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 t="s">
        <v>26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 t="s">
        <v>26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 t="s">
        <v>26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 t="s">
        <v>26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 t="s">
        <v>25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 t="s">
        <v>26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 t="s">
        <v>26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 t="s">
        <v>26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 t="s">
        <v>26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 t="s">
        <v>25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 t="s">
        <v>26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 t="s">
        <v>26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 t="s">
        <v>25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 t="s">
        <v>26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 t="s">
        <v>26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 t="s">
        <v>26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 t="s">
        <v>25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 t="s">
        <v>26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 t="s">
        <v>26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 t="s">
        <v>26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 t="s">
        <v>26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 t="s">
        <v>25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 t="s">
        <v>26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 t="s">
        <v>25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 t="s">
        <v>26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 t="s">
        <v>26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 t="s">
        <v>26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 t="s">
        <v>26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 t="s">
        <v>25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 t="s">
        <v>25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 t="s">
        <v>26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 t="s">
        <v>26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 t="s">
        <v>25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 t="s">
        <v>26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 t="s">
        <v>26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 t="s">
        <v>26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 t="s">
        <v>26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 t="s">
        <v>25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 t="s">
        <v>26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 t="s">
        <v>26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 t="s">
        <v>25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 t="s">
        <v>26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 t="s">
        <v>26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 t="s">
        <v>26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 t="s">
        <v>25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 t="s">
        <v>26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 t="s">
        <v>26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 t="s">
        <v>26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 t="s">
        <v>26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 t="s">
        <v>26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 t="s">
        <v>26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 t="s">
        <v>26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 t="s">
        <v>26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 t="s">
        <v>26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 t="s">
        <v>26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 t="s">
        <v>26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 t="s">
        <v>26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 t="s">
        <v>26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 t="s">
        <v>26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 t="s">
        <v>25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 t="s">
        <v>26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 t="s">
        <v>26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 t="s">
        <v>26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 t="s">
        <v>26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 t="s">
        <v>26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 t="s">
        <v>26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 t="s">
        <v>26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 t="s">
        <v>26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 t="s">
        <v>26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 t="s">
        <v>26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 t="s">
        <v>26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 t="s">
        <v>26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 t="s">
        <v>26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 t="s">
        <v>26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 t="s">
        <v>26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 t="s">
        <v>26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 t="s">
        <v>26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 t="s">
        <v>26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 t="s">
        <v>26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 t="s">
        <v>26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 t="s">
        <v>26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 t="s">
        <v>26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 t="s">
        <v>25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 t="s">
        <v>26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 t="s">
        <v>26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 t="s">
        <v>25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 t="s">
        <v>26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 t="s">
        <v>26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 t="s">
        <v>26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 t="s">
        <v>25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 t="s">
        <v>26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 t="s">
        <v>26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 t="s">
        <v>26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 t="s">
        <v>25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 t="s">
        <v>26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 t="s">
        <v>26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 t="s">
        <v>25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 t="s">
        <v>26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 t="s">
        <v>26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 t="s">
        <v>26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 t="s">
        <v>26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 t="s">
        <v>26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 t="s">
        <v>26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 t="s">
        <v>26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 t="s">
        <v>26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 t="s">
        <v>26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 t="s">
        <v>26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 t="s">
        <v>26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 t="s">
        <v>26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 t="s">
        <v>26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 t="s">
        <v>26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 t="s">
        <v>26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 t="s">
        <v>26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 t="s">
        <v>26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 t="s">
        <v>26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 t="s">
        <v>26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 t="s">
        <v>26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 t="s">
        <v>26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 t="s">
        <v>26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 t="s">
        <v>26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 t="s">
        <v>25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 t="s">
        <v>26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 t="s">
        <v>26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 t="s">
        <v>26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 t="s">
        <v>25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 t="s">
        <v>26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 t="s">
        <v>26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 t="s">
        <v>26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 t="s">
        <v>25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 t="s">
        <v>26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 t="s">
        <v>26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 t="s">
        <v>25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 t="s">
        <v>26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 t="s">
        <v>26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 t="s">
        <v>26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 t="s">
        <v>26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 t="s">
        <v>26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 t="s">
        <v>26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 t="s">
        <v>25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 t="s">
        <v>25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 t="s">
        <v>25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 t="s">
        <v>25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 t="s">
        <v>26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 t="s">
        <v>26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 t="s">
        <v>26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 t="s">
        <v>26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 t="s">
        <v>26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 t="s">
        <v>26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 t="s">
        <v>26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 t="s">
        <v>25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 t="s">
        <v>26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 t="s">
        <v>26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 t="s">
        <v>26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 t="s">
        <v>26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 t="s">
        <v>25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 t="s">
        <v>26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 t="s">
        <v>25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 t="s">
        <v>26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 t="s">
        <v>26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 t="s">
        <v>25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 t="s">
        <v>25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 t="s">
        <v>26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 t="s">
        <v>26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 t="s">
        <v>26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 t="s">
        <v>26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 t="s">
        <v>25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 t="s">
        <v>26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 t="s">
        <v>26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 t="s">
        <v>26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 t="s">
        <v>26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 t="s">
        <v>26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 t="s">
        <v>26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 t="s">
        <v>26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 t="s">
        <v>26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 t="s">
        <v>26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 t="s">
        <v>26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 t="s">
        <v>26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 t="s">
        <v>26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 t="s">
        <v>26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 t="s">
        <v>26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 t="s">
        <v>26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 t="s">
        <v>26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 t="s">
        <v>26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 t="s">
        <v>26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 t="s">
        <v>26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 t="s">
        <v>25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 t="s">
        <v>25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 t="s">
        <v>26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 t="s">
        <v>26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 t="s">
        <v>26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 t="s">
        <v>26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 t="s">
        <v>26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 t="s">
        <v>26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 t="s">
        <v>26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 t="s">
        <v>25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 t="s">
        <v>26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 t="s">
        <v>26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 t="s">
        <v>26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 t="s">
        <v>25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 t="s">
        <v>26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 t="s">
        <v>26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 t="s">
        <v>26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 t="s">
        <v>26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 t="s">
        <v>26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 t="s">
        <v>26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 t="s">
        <v>25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 t="s">
        <v>26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 t="s">
        <v>26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 t="s">
        <v>26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 t="s">
        <v>25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 t="s">
        <v>26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 t="s">
        <v>26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 t="s">
        <v>26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 t="s">
        <v>26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 t="s">
        <v>26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 t="s">
        <v>26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 t="s">
        <v>26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 t="s">
        <v>26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 t="s">
        <v>25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 t="s">
        <v>26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 t="s">
        <v>26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 t="s">
        <v>26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 t="s">
        <v>26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 t="s">
        <v>26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 t="s">
        <v>26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 t="s">
        <v>26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 t="s">
        <v>26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 t="s">
        <v>26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 t="s">
        <v>26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 t="s">
        <v>26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 t="s">
        <v>25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 t="s">
        <v>26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 t="s">
        <v>26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 t="s">
        <v>26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 t="s">
        <v>26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 t="s">
        <v>25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 t="s">
        <v>25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 t="s">
        <v>26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 t="s">
        <v>26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 t="s">
        <v>25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 t="s">
        <v>26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 t="s">
        <v>26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 t="s">
        <v>26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 t="s">
        <v>26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 t="s">
        <v>26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 t="s">
        <v>26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 t="s">
        <v>26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 t="s">
        <v>26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 t="s">
        <v>26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 t="s">
        <v>25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 t="s">
        <v>25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 t="s">
        <v>26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 t="s">
        <v>26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 t="s">
        <v>26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 t="s">
        <v>26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 t="s">
        <v>26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 t="s">
        <v>25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 t="s">
        <v>25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 t="s">
        <v>25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 t="s">
        <v>26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 t="s">
        <v>26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 t="s">
        <v>26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 t="s">
        <v>26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 t="s">
        <v>26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 t="s">
        <v>26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 t="s">
        <v>26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 t="s">
        <v>25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 t="s">
        <v>26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 t="s">
        <v>26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 t="s">
        <v>26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 t="s">
        <v>26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 t="s">
        <v>26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 t="s">
        <v>26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 t="s">
        <v>26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 t="s">
        <v>26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 t="s">
        <v>26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 t="s">
        <v>26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 t="s">
        <v>26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 t="s">
        <v>26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 t="s">
        <v>26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 t="s">
        <v>26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 t="s">
        <v>26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 t="s">
        <v>26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 t="s">
        <v>26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 t="s">
        <v>26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 t="s">
        <v>26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 t="s">
        <v>26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 t="s">
        <v>26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 t="s">
        <v>26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 t="s">
        <v>26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 t="s">
        <v>26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 t="s">
        <v>26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 t="s">
        <v>26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 t="s">
        <v>26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 t="s">
        <v>26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 t="s">
        <v>26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 t="s">
        <v>25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 t="s">
        <v>26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 t="s">
        <v>26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 t="s">
        <v>26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 t="s">
        <v>26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 t="s">
        <v>26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 t="s">
        <v>26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 t="s">
        <v>26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 t="s">
        <v>26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 t="s">
        <v>26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 t="s">
        <v>26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 t="s">
        <v>26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 t="s">
        <v>26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 t="s">
        <v>26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 t="s">
        <v>26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 t="s">
        <v>25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 t="s">
        <v>26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 t="s">
        <v>26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 t="s">
        <v>26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 t="s">
        <v>26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 t="s">
        <v>26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 t="s">
        <v>26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 t="s">
        <v>26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 t="s">
        <v>26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 t="s">
        <v>26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 t="s">
        <v>26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 t="s">
        <v>26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 t="s">
        <v>26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 t="s">
        <v>26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 t="s">
        <v>25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 t="s">
        <v>26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 t="s">
        <v>26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 t="s">
        <v>26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 t="s">
        <v>26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 t="s">
        <v>26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 t="s">
        <v>26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 t="s">
        <v>26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 t="s">
        <v>26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 t="s">
        <v>26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 t="s">
        <v>26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 t="s">
        <v>26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 t="s">
        <v>25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 t="s">
        <v>26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 t="s">
        <v>26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 t="s">
        <v>26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 t="s">
        <v>26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 t="s">
        <v>26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 t="s">
        <v>26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 t="s">
        <v>26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 t="s">
        <v>25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 t="s">
        <v>25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 t="s">
        <v>26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 t="s">
        <v>26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 t="s">
        <v>26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 t="s">
        <v>26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 t="s">
        <v>25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 t="s">
        <v>26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 t="s">
        <v>26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 t="s">
        <v>26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 t="s">
        <v>26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 t="s">
        <v>26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 t="s">
        <v>26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 t="s">
        <v>26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 t="s">
        <v>26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 t="s">
        <v>26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 t="s">
        <v>26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 t="s">
        <v>26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 t="s">
        <v>26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 t="s">
        <v>26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 t="s">
        <v>26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 t="s">
        <v>26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 t="s">
        <v>26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 t="s">
        <v>26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 t="s">
        <v>26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 t="s">
        <v>26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 t="s">
        <v>26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 t="s">
        <v>26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 t="s">
        <v>25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 t="s">
        <v>26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 t="s">
        <v>26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 t="s">
        <v>26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 t="s">
        <v>26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 t="s">
        <v>26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 t="s">
        <v>26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 t="s">
        <v>26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 t="s">
        <v>26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 t="s">
        <v>26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 t="s">
        <v>26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 t="s">
        <v>26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 t="s">
        <v>26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 t="s">
        <v>26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 t="s">
        <v>26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 t="s">
        <v>26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 t="s">
        <v>26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 t="s">
        <v>26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 t="s">
        <v>26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 t="s">
        <v>25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 t="s">
        <v>26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 t="s">
        <v>26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 t="s">
        <v>26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 t="s">
        <v>26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 t="s">
        <v>25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 t="s">
        <v>25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 t="s">
        <v>26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 t="s">
        <v>26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 t="s">
        <v>26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 t="s">
        <v>26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 t="s">
        <v>25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 t="s">
        <v>26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 t="s">
        <v>26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 t="s">
        <v>26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 t="s">
        <v>26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 t="s">
        <v>26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 t="s">
        <v>26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 t="s">
        <v>26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 t="s">
        <v>26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 t="s">
        <v>26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 t="s">
        <v>26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 t="s">
        <v>26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 t="s">
        <v>26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 t="s">
        <v>25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 t="s">
        <v>26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 t="s">
        <v>26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 t="s">
        <v>26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 t="s">
        <v>26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 t="s">
        <v>25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 t="s">
        <v>25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 t="s">
        <v>26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 t="s">
        <v>26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 t="s">
        <v>26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 t="s">
        <v>25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 t="s">
        <v>25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 t="s">
        <v>26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 t="s">
        <v>26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 t="s">
        <v>26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 t="s">
        <v>26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 t="s">
        <v>26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 t="s">
        <v>26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 t="s">
        <v>26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 t="s">
        <v>25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 t="s">
        <v>26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 t="s">
        <v>25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 t="s">
        <v>26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 t="s">
        <v>26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 t="s">
        <v>26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 t="s">
        <v>26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 t="s">
        <v>26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 t="s">
        <v>26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 t="s">
        <v>25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 t="s">
        <v>26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 t="s">
        <v>25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 t="s">
        <v>26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 t="s">
        <v>26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 t="s">
        <v>26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 t="s">
        <v>26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 t="s">
        <v>26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 t="s">
        <v>26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 t="s">
        <v>26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 t="s">
        <v>26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 t="s">
        <v>26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 t="s">
        <v>26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 t="s">
        <v>26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 t="s">
        <v>25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 t="s">
        <v>25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 t="s">
        <v>26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 t="s">
        <v>25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 t="s">
        <v>26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 t="s">
        <v>26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 t="s">
        <v>26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 t="s">
        <v>26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 t="s">
        <v>26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 t="s">
        <v>26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 t="s">
        <v>26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 t="s">
        <v>26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 t="s">
        <v>26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 t="s">
        <v>25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 t="s">
        <v>26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 t="s">
        <v>25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 t="s">
        <v>25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 t="s">
        <v>26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 t="s">
        <v>25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 t="s">
        <v>26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 t="s">
        <v>26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 t="s">
        <v>26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 t="s">
        <v>26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 t="s">
        <v>26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 t="s">
        <v>26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 t="s">
        <v>26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 t="s">
        <v>25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 t="s">
        <v>26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 t="s">
        <v>26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 t="s">
        <v>26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 t="s">
        <v>26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 t="s">
        <v>25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 t="s">
        <v>26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 t="s">
        <v>26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 t="s">
        <v>26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 t="s">
        <v>26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 t="s">
        <v>26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 t="s">
        <v>26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 t="s">
        <v>25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 t="s">
        <v>26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 t="s">
        <v>26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 t="s">
        <v>26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 t="s">
        <v>26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 t="s">
        <v>26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 t="s">
        <v>26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 t="s">
        <v>26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 t="s">
        <v>26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 t="s">
        <v>26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 t="s">
        <v>26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 t="s">
        <v>26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 t="s">
        <v>25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 t="s">
        <v>26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 t="s">
        <v>26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 t="s">
        <v>26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 t="s">
        <v>25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 t="s">
        <v>26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 t="s">
        <v>26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 t="s">
        <v>26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 t="s">
        <v>25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 t="s">
        <v>26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 t="s">
        <v>26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 t="s">
        <v>26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 t="s">
        <v>25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 t="s">
        <v>26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 t="s">
        <v>26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 t="s">
        <v>26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 t="s">
        <v>26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 t="s">
        <v>26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 t="s">
        <v>26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 t="s">
        <v>26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 t="s">
        <v>26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 t="s">
        <v>26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 t="s">
        <v>26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 t="s">
        <v>26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 t="s">
        <v>26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 t="s">
        <v>25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 t="s">
        <v>25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 t="s">
        <v>26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 t="s">
        <v>25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 t="s">
        <v>25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 t="s">
        <v>26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 t="s">
        <v>26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 t="s">
        <v>25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 t="s">
        <v>26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 t="s">
        <v>26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 t="s">
        <v>25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 t="s">
        <v>26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 t="s">
        <v>26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 t="s">
        <v>26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 t="s">
        <v>26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 t="s">
        <v>26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 t="s">
        <v>26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 t="s">
        <v>26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 t="s">
        <v>25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 t="s">
        <v>26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 t="s">
        <v>26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 t="s">
        <v>26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 t="s">
        <v>26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 t="s">
        <v>26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 t="s">
        <v>26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 t="s">
        <v>26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 t="s">
        <v>26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 t="s">
        <v>26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 t="s">
        <v>25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 t="s">
        <v>26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 t="s">
        <v>26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 t="s">
        <v>26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 t="s">
        <v>26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 t="s">
        <v>26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 t="s">
        <v>26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 t="s">
        <v>26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 t="s">
        <v>26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 t="s">
        <v>26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 t="s">
        <v>26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 t="s">
        <v>25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 t="s">
        <v>26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 t="s">
        <v>26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 t="s">
        <v>26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 t="s">
        <v>26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 t="s">
        <v>26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 t="s">
        <v>26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 t="s">
        <v>26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 t="s">
        <v>25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 t="s">
        <v>26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 t="s">
        <v>26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 t="s">
        <v>26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 t="s">
        <v>26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 t="s">
        <v>26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 t="s">
        <v>26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 t="s">
        <v>26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 t="s">
        <v>26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 t="s">
        <v>25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 t="s">
        <v>26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 t="s">
        <v>26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 t="s">
        <v>25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 t="s">
        <v>26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 t="s">
        <v>26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 t="s">
        <v>26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 t="s">
        <v>25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 t="s">
        <v>25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 t="s">
        <v>26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 t="s">
        <v>25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 t="s">
        <v>26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 t="s">
        <v>26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 t="s">
        <v>26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 t="s">
        <v>26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 t="s">
        <v>26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 t="s">
        <v>26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 t="s">
        <v>26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 t="s">
        <v>26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 t="s">
        <v>26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 t="s">
        <v>26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 t="s">
        <v>26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 t="s">
        <v>26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 t="s">
        <v>26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 t="s">
        <v>26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 t="s">
        <v>26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 t="s">
        <v>26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 t="s">
        <v>26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 t="s">
        <v>26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 t="s">
        <v>26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 t="s">
        <v>26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 t="s">
        <v>26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 t="s">
        <v>26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 t="s">
        <v>26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 t="s">
        <v>25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 t="s">
        <v>26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 t="s">
        <v>26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 t="s">
        <v>26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 t="s">
        <v>26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 t="s">
        <v>26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 t="s">
        <v>26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 t="s">
        <v>26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 t="s">
        <v>26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 t="s">
        <v>26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 t="s">
        <v>26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 t="s">
        <v>26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 t="s">
        <v>26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 t="s">
        <v>25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 t="s">
        <v>26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 t="s">
        <v>26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 t="s">
        <v>26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 t="s">
        <v>25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 t="s">
        <v>26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 t="s">
        <v>26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 t="s">
        <v>25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 t="s">
        <v>26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 t="s">
        <v>26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 t="s">
        <v>25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 t="s">
        <v>26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 t="s">
        <v>26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 t="s">
        <v>26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 t="s">
        <v>25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 t="s">
        <v>26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 t="s">
        <v>26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 t="s">
        <v>25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 t="s">
        <v>26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 t="s">
        <v>26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 t="s">
        <v>26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 t="s">
        <v>26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 t="s">
        <v>26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 t="s">
        <v>26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 t="s">
        <v>26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 t="s">
        <v>26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 t="s">
        <v>26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 t="s">
        <v>26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 t="s">
        <v>26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 t="s">
        <v>26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 t="s">
        <v>26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 t="s">
        <v>26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 t="s">
        <v>25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 t="s">
        <v>26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 t="s">
        <v>25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 t="s">
        <v>25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 t="s">
        <v>26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 t="s">
        <v>26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 t="s">
        <v>26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 t="s">
        <v>25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 t="s">
        <v>26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 t="s">
        <v>26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 t="s">
        <v>26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 t="s">
        <v>26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 t="s">
        <v>25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 t="s">
        <v>26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 t="s">
        <v>26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 t="s">
        <v>25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 t="s">
        <v>26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 t="s">
        <v>26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 t="s">
        <v>26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 t="s">
        <v>26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 t="s">
        <v>26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 t="s">
        <v>26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 t="s">
        <v>25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 t="s">
        <v>26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 t="s">
        <v>25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 t="s">
        <v>26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 t="s">
        <v>26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 t="s">
        <v>26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 t="s">
        <v>26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 t="s">
        <v>26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 t="s">
        <v>25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 t="s">
        <v>26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 t="s">
        <v>26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 t="s">
        <v>26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 t="s">
        <v>26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 t="s">
        <v>26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 t="s">
        <v>26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 t="s">
        <v>26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 t="s">
        <v>25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 t="s">
        <v>26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 t="s">
        <v>26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 t="s">
        <v>26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 t="s">
        <v>26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 t="s">
        <v>26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 t="s">
        <v>26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 t="s">
        <v>26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 t="s">
        <v>26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 t="s">
        <v>26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 t="s">
        <v>26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 t="s">
        <v>26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 t="s">
        <v>26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 t="s">
        <v>26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 t="s">
        <v>26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 t="s">
        <v>26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 t="s">
        <v>26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 t="s">
        <v>26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 t="s">
        <v>26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 t="s">
        <v>26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 t="s">
        <v>26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 t="s">
        <v>26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 t="s">
        <v>26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 t="s">
        <v>26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 t="s">
        <v>26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 t="s">
        <v>26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 t="s">
        <v>26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 t="s">
        <v>26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 t="s">
        <v>26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 t="s">
        <v>26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 t="s">
        <v>26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 t="s">
        <v>26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 t="s">
        <v>26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 t="s">
        <v>26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 t="s">
        <v>26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 t="s">
        <v>26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 t="s">
        <v>26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 t="s">
        <v>26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 t="s">
        <v>26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 t="s">
        <v>26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 t="s">
        <v>25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 t="s">
        <v>26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 t="s">
        <v>26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 t="s">
        <v>25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 t="s">
        <v>26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 t="s">
        <v>26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 t="s">
        <v>26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 t="s">
        <v>26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 t="s">
        <v>26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 t="s">
        <v>26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 t="s">
        <v>25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 t="s">
        <v>26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 t="s">
        <v>26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 t="s">
        <v>26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 t="s">
        <v>26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 t="s">
        <v>26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 t="s">
        <v>26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 t="s">
        <v>26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 t="s">
        <v>26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 t="s">
        <v>25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 t="s">
        <v>26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 t="s">
        <v>26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 t="s">
        <v>25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 t="s">
        <v>26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 t="s">
        <v>25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 t="s">
        <v>26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 t="s">
        <v>26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 t="s">
        <v>26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 t="s">
        <v>25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 t="s">
        <v>26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 t="s">
        <v>25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 t="s">
        <v>25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 t="s">
        <v>26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 t="s">
        <v>26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 t="s">
        <v>26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 t="s">
        <v>26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 t="s">
        <v>26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 t="s">
        <v>26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 t="s">
        <v>25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 t="s">
        <v>26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 t="s">
        <v>26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 t="s">
        <v>25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 t="s">
        <v>26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 t="s">
        <v>26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 t="s">
        <v>26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 t="s">
        <v>25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 t="s">
        <v>26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 t="s">
        <v>26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 t="s">
        <v>26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 t="s">
        <v>26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 t="s">
        <v>25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 t="s">
        <v>26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 t="s">
        <v>26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 t="s">
        <v>26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 t="s">
        <v>26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 t="s">
        <v>25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 t="s">
        <v>26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 t="s">
        <v>26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 t="s">
        <v>26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 t="s">
        <v>26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 t="s">
        <v>26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 t="s">
        <v>25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 t="s">
        <v>26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 t="s">
        <v>26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 t="s">
        <v>26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 t="s">
        <v>26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 t="s">
        <v>26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 t="s">
        <v>26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 t="s">
        <v>26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 t="s">
        <v>25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 t="s">
        <v>26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 t="s">
        <v>26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 t="s">
        <v>26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 t="s">
        <v>25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 t="s">
        <v>26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 t="s">
        <v>26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 t="s">
        <v>26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 t="s">
        <v>26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 t="s">
        <v>26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 t="s">
        <v>26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 t="s">
        <v>26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 t="s">
        <v>26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 t="s">
        <v>26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 t="s">
        <v>26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 t="s">
        <v>26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 t="s">
        <v>26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 t="s">
        <v>26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 t="s">
        <v>26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 t="s">
        <v>26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 t="s">
        <v>26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 t="s">
        <v>25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 t="s">
        <v>26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 t="s">
        <v>26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 t="s">
        <v>26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 t="s">
        <v>26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 t="s">
        <v>26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 t="s">
        <v>26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 t="s">
        <v>26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 t="s">
        <v>26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 t="s">
        <v>25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 t="s">
        <v>26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 t="s">
        <v>26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 t="s">
        <v>26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 t="s">
        <v>26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 t="s">
        <v>26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 t="s">
        <v>26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 t="s">
        <v>26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 t="s">
        <v>26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 t="s">
        <v>26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 t="s">
        <v>26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 t="s">
        <v>26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 t="s">
        <v>26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 t="s">
        <v>26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 t="s">
        <v>26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 t="s">
        <v>26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 t="s">
        <v>26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 t="s">
        <v>26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 t="s">
        <v>26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 t="s">
        <v>26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 t="s">
        <v>26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 t="s">
        <v>26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 t="s">
        <v>26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 t="s">
        <v>26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 t="s">
        <v>26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 t="s">
        <v>26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 t="s">
        <v>25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 t="s">
        <v>26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 t="s">
        <v>26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 t="s">
        <v>26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 t="s">
        <v>26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 t="s">
        <v>26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 t="s">
        <v>26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 t="s">
        <v>25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 t="s">
        <v>26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 t="s">
        <v>26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 t="s">
        <v>26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 t="s">
        <v>25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 t="s">
        <v>26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 t="s">
        <v>26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 t="s">
        <v>26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 t="s">
        <v>26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 t="s">
        <v>26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 t="s">
        <v>26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 t="s">
        <v>26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 t="s">
        <v>26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 t="s">
        <v>26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 t="s">
        <v>26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 t="s">
        <v>26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 t="s">
        <v>26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 t="s">
        <v>26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 t="s">
        <v>26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 t="s">
        <v>26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 t="s">
        <v>26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 t="s">
        <v>26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 t="s">
        <v>25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 t="s">
        <v>26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 t="s">
        <v>26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 t="s">
        <v>26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 t="s">
        <v>26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 t="s">
        <v>26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 t="s">
        <v>26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 t="s">
        <v>26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 t="s">
        <v>26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 t="s">
        <v>26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 t="s">
        <v>26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 t="s">
        <v>26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 t="s">
        <v>25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 t="s">
        <v>26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 t="s">
        <v>26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 t="s">
        <v>26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 t="s">
        <v>26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 t="s">
        <v>26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 t="s">
        <v>26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 t="s">
        <v>26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 t="s">
        <v>26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 t="s">
        <v>25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 t="s">
        <v>25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 t="s">
        <v>26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 t="s">
        <v>26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 t="s">
        <v>26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 t="s">
        <v>26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 t="s">
        <v>26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 t="s">
        <v>25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 t="s">
        <v>26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 t="s">
        <v>26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 t="s">
        <v>26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 t="s">
        <v>25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 t="s">
        <v>26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 t="s">
        <v>26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 t="s">
        <v>26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 t="s">
        <v>26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 t="s">
        <v>25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 t="s">
        <v>25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 t="s">
        <v>26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 t="s">
        <v>26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 t="s">
        <v>26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 t="s">
        <v>26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 t="s">
        <v>26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 t="s">
        <v>26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 t="s">
        <v>26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 t="s">
        <v>25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 t="s">
        <v>26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 t="s">
        <v>26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 t="s">
        <v>26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 t="s">
        <v>25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 t="s">
        <v>26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 t="s">
        <v>25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 t="s">
        <v>26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 t="s">
        <v>26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 t="s">
        <v>26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 t="s">
        <v>26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 t="s">
        <v>26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 t="s">
        <v>26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 t="s">
        <v>26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 t="s">
        <v>25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 t="s">
        <v>26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 t="s">
        <v>26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 t="s">
        <v>25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 t="s">
        <v>26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 t="s">
        <v>26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 t="s">
        <v>26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 t="s">
        <v>26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 t="s">
        <v>26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 t="s">
        <v>26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 t="s">
        <v>26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 t="s">
        <v>26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 t="s">
        <v>26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 t="s">
        <v>26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 t="s">
        <v>26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 t="s">
        <v>26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 t="s">
        <v>26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 t="s">
        <v>26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 t="s">
        <v>26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 t="s">
        <v>26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 t="s">
        <v>26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 t="s">
        <v>26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 t="s">
        <v>26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 t="s">
        <v>26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 t="s">
        <v>26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 t="s">
        <v>26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 t="s">
        <v>25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 t="s">
        <v>26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 t="s">
        <v>26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 t="s">
        <v>26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 t="s">
        <v>26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 t="s">
        <v>26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 t="s">
        <v>26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 t="s">
        <v>25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 t="s">
        <v>26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 t="s">
        <v>25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 t="s">
        <v>25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 t="s">
        <v>26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 t="s">
        <v>26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 t="s">
        <v>26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 t="s">
        <v>26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 t="s">
        <v>25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 t="s">
        <v>26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 t="s">
        <v>25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 t="s">
        <v>26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 t="s">
        <v>26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 t="s">
        <v>26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 t="s">
        <v>26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 t="s">
        <v>26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 t="s">
        <v>25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 t="s">
        <v>25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 t="s">
        <v>26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 t="s">
        <v>26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 t="s">
        <v>26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 t="s">
        <v>25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 t="s">
        <v>26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 t="s">
        <v>25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 t="s">
        <v>26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 t="s">
        <v>26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 t="s">
        <v>25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 t="s">
        <v>26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 t="s">
        <v>26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 t="s">
        <v>26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 t="s">
        <v>26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 t="s">
        <v>25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 t="s">
        <v>26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 t="s">
        <v>26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 t="s">
        <v>26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 t="s">
        <v>26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 t="s">
        <v>26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 t="s">
        <v>26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 t="s">
        <v>26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 t="s">
        <v>26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 t="s">
        <v>26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 t="s">
        <v>26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 t="s">
        <v>26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 t="s">
        <v>26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 t="s">
        <v>26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 t="s">
        <v>26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 t="s">
        <v>26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 t="s">
        <v>26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 t="s">
        <v>26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 t="s">
        <v>26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 t="s">
        <v>26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 t="s">
        <v>26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 t="s">
        <v>26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 t="s">
        <v>25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 t="s">
        <v>26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 t="s">
        <v>26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 t="s">
        <v>26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 t="s">
        <v>26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 t="s">
        <v>26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 t="s">
        <v>26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 t="s">
        <v>26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 t="s">
        <v>26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 t="s">
        <v>26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 t="s">
        <v>26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 t="s">
        <v>26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 t="s">
        <v>26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 t="s">
        <v>26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 t="s">
        <v>26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 t="s">
        <v>25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 t="s">
        <v>26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 t="s">
        <v>26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 t="s">
        <v>26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 t="s">
        <v>26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 t="s">
        <v>26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 t="s">
        <v>26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 t="s">
        <v>26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 t="s">
        <v>26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 t="s">
        <v>26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 t="s">
        <v>26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 t="s">
        <v>26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 t="s">
        <v>26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 t="s">
        <v>25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 t="s">
        <v>25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 t="s">
        <v>26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 t="s">
        <v>26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 t="s">
        <v>26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 t="s">
        <v>25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 t="s">
        <v>26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 t="s">
        <v>26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 t="s">
        <v>26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 t="s">
        <v>25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 t="s">
        <v>26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 t="s">
        <v>26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 t="s">
        <v>26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 t="s">
        <v>25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 t="s">
        <v>26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 t="s">
        <v>26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 t="s">
        <v>25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 t="s">
        <v>25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 t="s">
        <v>26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 t="s">
        <v>26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 t="s">
        <v>26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 t="s">
        <v>25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 t="s">
        <v>26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 t="s">
        <v>26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 t="s">
        <v>26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 t="s">
        <v>25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 t="s">
        <v>25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 t="s">
        <v>26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 t="s">
        <v>26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 t="s">
        <v>26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 t="s">
        <v>26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 t="s">
        <v>26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 t="s">
        <v>25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 t="s">
        <v>26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 t="s">
        <v>26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 t="s">
        <v>26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 t="s">
        <v>26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 t="s">
        <v>25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 t="s">
        <v>26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 t="s">
        <v>26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 t="s">
        <v>26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 t="s">
        <v>26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 t="s">
        <v>26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 t="s">
        <v>25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 t="s">
        <v>25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 t="s">
        <v>26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 t="s">
        <v>26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 t="s">
        <v>26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 t="s">
        <v>26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 t="s">
        <v>26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 t="s">
        <v>26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 t="s">
        <v>26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 t="s">
        <v>26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 t="s">
        <v>26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 t="s">
        <v>26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 t="s">
        <v>25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 t="s">
        <v>26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 t="s">
        <v>26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 t="s">
        <v>26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 t="s">
        <v>26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 t="s">
        <v>26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 t="s">
        <v>26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 t="s">
        <v>26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 t="s">
        <v>26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 t="s">
        <v>26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 t="s">
        <v>25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 t="s">
        <v>26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 t="s">
        <v>25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 t="s">
        <v>25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 t="s">
        <v>26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 t="s">
        <v>26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 t="s">
        <v>26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 t="s">
        <v>26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 t="s">
        <v>26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 t="s">
        <v>26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 t="s">
        <v>26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 t="s">
        <v>25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 t="s">
        <v>26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 t="s">
        <v>26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 t="s">
        <v>26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 t="s">
        <v>26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 t="s">
        <v>26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 t="s">
        <v>25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 t="s">
        <v>26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 t="s">
        <v>26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 t="s">
        <v>25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 t="s">
        <v>26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 t="s">
        <v>26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 t="s">
        <v>25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 t="s">
        <v>26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 t="s">
        <v>26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 t="s">
        <v>26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 t="s">
        <v>26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 t="s">
        <v>26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 t="s">
        <v>26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 t="s">
        <v>26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 t="s">
        <v>26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 t="s">
        <v>26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 t="s">
        <v>25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 t="s">
        <v>26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 t="s">
        <v>26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 t="s">
        <v>26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 t="s">
        <v>26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 t="s">
        <v>26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 t="s">
        <v>26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 t="s">
        <v>26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 t="s">
        <v>26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 t="s">
        <v>25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 t="s">
        <v>26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 t="s">
        <v>26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 t="s">
        <v>26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 t="s">
        <v>26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 t="s">
        <v>26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 t="s">
        <v>26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 t="s">
        <v>26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 t="s">
        <v>25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 t="s">
        <v>25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 t="s">
        <v>26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 t="s">
        <v>26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 t="s">
        <v>26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 t="s">
        <v>26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 t="s">
        <v>26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 t="s">
        <v>25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 t="s">
        <v>26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 t="s">
        <v>26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 t="s">
        <v>26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 t="s">
        <v>26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 t="s">
        <v>26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 t="s">
        <v>26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 t="s">
        <v>26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 t="s">
        <v>26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 t="s">
        <v>26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 t="s">
        <v>26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 t="s">
        <v>26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 t="s">
        <v>26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 t="s">
        <v>26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 t="s">
        <v>26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 t="s">
        <v>26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 t="s">
        <v>26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 t="s">
        <v>26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 t="s">
        <v>26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 t="s">
        <v>26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 t="s">
        <v>25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 t="s">
        <v>26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 t="s">
        <v>25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 t="s">
        <v>26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 t="s">
        <v>25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 t="s">
        <v>26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 t="s">
        <v>26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 t="s">
        <v>26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 t="s">
        <v>26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 t="s">
        <v>26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 t="s">
        <v>26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 t="s">
        <v>26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 t="s">
        <v>26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 t="s">
        <v>26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 t="s">
        <v>26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 t="s">
        <v>25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 t="s">
        <v>26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 t="s">
        <v>26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 t="s">
        <v>26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 t="s">
        <v>26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 t="s">
        <v>25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 t="s">
        <v>26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 t="s">
        <v>26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 t="s">
        <v>26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 t="s">
        <v>26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 t="s">
        <v>26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 t="s">
        <v>25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 t="s">
        <v>25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 t="s">
        <v>26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 t="s">
        <v>26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 t="s">
        <v>26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 t="s">
        <v>26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 t="s">
        <v>26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 t="s">
        <v>26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 t="s">
        <v>26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 t="s">
        <v>26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 t="s">
        <v>26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 t="s">
        <v>26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 t="s">
        <v>26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 t="s">
        <v>26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 t="s">
        <v>26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 t="s">
        <v>26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 t="s">
        <v>26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 t="s">
        <v>26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 t="s">
        <v>25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 t="s">
        <v>26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 t="s">
        <v>26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 t="s">
        <v>26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 t="s">
        <v>25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 t="s">
        <v>26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 t="s">
        <v>26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 t="s">
        <v>25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 t="s">
        <v>26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 t="s">
        <v>26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 t="s">
        <v>26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 t="s">
        <v>26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 t="s">
        <v>26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 t="s">
        <v>26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 t="s">
        <v>26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 t="s">
        <v>26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 t="s">
        <v>26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 t="s">
        <v>26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 t="s">
        <v>26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 t="s">
        <v>26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 t="s">
        <v>26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 t="s">
        <v>25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 t="s">
        <v>25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 t="s">
        <v>26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 t="s">
        <v>26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 t="s">
        <v>26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 t="s">
        <v>25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 t="s">
        <v>25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 t="s">
        <v>26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 t="s">
        <v>26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 t="s">
        <v>26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 t="s">
        <v>26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 t="s">
        <v>25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 t="s">
        <v>25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 t="s">
        <v>26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 t="s">
        <v>26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 t="s">
        <v>26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 t="s">
        <v>26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 t="s">
        <v>25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 t="s">
        <v>26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 t="s">
        <v>26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 t="s">
        <v>26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 t="s">
        <v>26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 t="s">
        <v>26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 t="s">
        <v>26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 t="s">
        <v>26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 t="s">
        <v>26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 t="s">
        <v>26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 t="s">
        <v>26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 t="s">
        <v>26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 t="s">
        <v>26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 t="s">
        <v>26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 t="s">
        <v>26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 t="s">
        <v>26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 t="s">
        <v>26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 t="s">
        <v>26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 t="s">
        <v>26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 t="s">
        <v>26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 t="s">
        <v>26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 t="s">
        <v>26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 t="s">
        <v>25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 t="s">
        <v>26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 t="s">
        <v>25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 t="s">
        <v>26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 t="s">
        <v>26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 t="s">
        <v>26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 t="s">
        <v>26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 t="s">
        <v>26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 t="s">
        <v>25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 t="s">
        <v>26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 t="s">
        <v>26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 t="s">
        <v>26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 t="s">
        <v>25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 t="s">
        <v>26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 t="s">
        <v>26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 t="s">
        <v>26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 t="s">
        <v>26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 t="s">
        <v>26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 t="s">
        <v>26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 t="s">
        <v>26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 t="s">
        <v>26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 t="s">
        <v>26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 t="s">
        <v>25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 t="s">
        <v>25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 t="s">
        <v>26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 t="s">
        <v>25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 t="s">
        <v>26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 t="s">
        <v>26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 t="s">
        <v>26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 t="s">
        <v>25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 t="s">
        <v>26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 t="s">
        <v>26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 t="s">
        <v>26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 t="s">
        <v>26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 t="s">
        <v>26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 t="s">
        <v>26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 t="s">
        <v>26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 t="s">
        <v>26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 t="s">
        <v>26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 t="s">
        <v>26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 t="s">
        <v>26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 t="s">
        <v>25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 t="s">
        <v>26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 t="s">
        <v>26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 t="s">
        <v>26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 t="s">
        <v>25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 t="s">
        <v>26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 t="s">
        <v>25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 t="s">
        <v>26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 t="s">
        <v>26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 t="s">
        <v>26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 t="s">
        <v>26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 t="s">
        <v>26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 t="s">
        <v>25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 t="s">
        <v>26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 t="s">
        <v>25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 t="s">
        <v>25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 t="s">
        <v>26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 t="s">
        <v>26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 t="s">
        <v>26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 t="s">
        <v>26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 t="s">
        <v>26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 t="s">
        <v>26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 t="s">
        <v>26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 t="s">
        <v>26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 t="s">
        <v>26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 t="s">
        <v>26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 t="s">
        <v>26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 t="s">
        <v>26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 t="s">
        <v>26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 t="s">
        <v>26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 t="s">
        <v>26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 t="s">
        <v>26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 t="s">
        <v>26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 t="s">
        <v>25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 t="s">
        <v>26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 t="s">
        <v>26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 t="s">
        <v>26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 t="s">
        <v>26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 t="s">
        <v>26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 t="s">
        <v>26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 t="s">
        <v>26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 t="s">
        <v>25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 t="s">
        <v>25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 t="s">
        <v>26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 t="s">
        <v>26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 t="s">
        <v>26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 t="s">
        <v>26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 t="s">
        <v>25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 t="s">
        <v>25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 t="s">
        <v>26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 t="s">
        <v>26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 t="s">
        <v>26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 t="s">
        <v>26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 t="s">
        <v>26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 t="s">
        <v>26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 t="s">
        <v>26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 t="s">
        <v>26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 t="s">
        <v>26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 t="s">
        <v>26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 t="s">
        <v>26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 t="s">
        <v>26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 t="s">
        <v>26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 t="s">
        <v>26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 t="s">
        <v>26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 t="s">
        <v>26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 t="s">
        <v>26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 t="s">
        <v>26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 t="s">
        <v>25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 t="s">
        <v>26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 t="s">
        <v>26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 t="s">
        <v>26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 t="s">
        <v>26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 t="s">
        <v>26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 t="s">
        <v>26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 t="s">
        <v>25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 t="s">
        <v>26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 t="s">
        <v>26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 t="s">
        <v>26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 t="s">
        <v>26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 t="s">
        <v>26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 t="s">
        <v>26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 t="s">
        <v>26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 t="s">
        <v>26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 t="s">
        <v>26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 t="s">
        <v>26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 t="s">
        <v>26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 t="s">
        <v>26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 t="s">
        <v>26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 t="s">
        <v>26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 t="s">
        <v>26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 t="s">
        <v>26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 t="s">
        <v>26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 t="s">
        <v>26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 t="s">
        <v>26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 t="s">
        <v>26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 t="s">
        <v>26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 t="s">
        <v>26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 t="s">
        <v>26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 t="s">
        <v>26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 t="s">
        <v>26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 t="s">
        <v>26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 t="s">
        <v>26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 t="s">
        <v>26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 t="s">
        <v>26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 t="s">
        <v>26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 t="s">
        <v>26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 t="s">
        <v>26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 t="s">
        <v>26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 t="s">
        <v>26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 t="s">
        <v>26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 t="s">
        <v>26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 t="s">
        <v>26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 t="s">
        <v>26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 t="s">
        <v>26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 t="s">
        <v>26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 t="s">
        <v>26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 t="s">
        <v>25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 t="s">
        <v>26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 t="s">
        <v>26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 t="s">
        <v>26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 t="s">
        <v>26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 t="s">
        <v>26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 t="s">
        <v>26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 t="s">
        <v>26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 t="s">
        <v>26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 t="s">
        <v>26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 t="s">
        <v>25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 t="s">
        <v>25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 t="s">
        <v>26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 t="s">
        <v>26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 t="s">
        <v>26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 t="s">
        <v>26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 t="s">
        <v>26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 t="s">
        <v>26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 t="s">
        <v>26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 t="s">
        <v>26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 t="s">
        <v>26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 t="s">
        <v>26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 t="s">
        <v>25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 t="s">
        <v>26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 t="s">
        <v>25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 t="s">
        <v>26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 t="s">
        <v>26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 t="s">
        <v>26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 t="s">
        <v>26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 t="s">
        <v>25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 t="s">
        <v>26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 t="s">
        <v>26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 t="s">
        <v>26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 t="s">
        <v>26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 t="s">
        <v>25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 t="s">
        <v>26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 t="s">
        <v>26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 t="s">
        <v>26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 t="s">
        <v>26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 t="s">
        <v>26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 t="s">
        <v>26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 t="s">
        <v>26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 t="s">
        <v>26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 t="s">
        <v>26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 t="s">
        <v>26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 t="s">
        <v>26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 t="s">
        <v>26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 t="s">
        <v>26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 t="s">
        <v>26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 t="s">
        <v>26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 t="s">
        <v>26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 t="s">
        <v>26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 t="s">
        <v>26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 t="s">
        <v>26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 t="s">
        <v>26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 t="s">
        <v>26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 t="s">
        <v>26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 t="s">
        <v>25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 t="s">
        <v>26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 t="s">
        <v>26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 t="s">
        <v>25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 t="s">
        <v>26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 t="s">
        <v>26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 t="s">
        <v>26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 t="s">
        <v>26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 t="s">
        <v>26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 t="s">
        <v>26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 t="s">
        <v>26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 t="s">
        <v>26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 t="s">
        <v>26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 t="s">
        <v>25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 t="s">
        <v>25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 t="s">
        <v>26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 t="s">
        <v>26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 t="s">
        <v>26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 t="s">
        <v>26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 t="s">
        <v>25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 t="s">
        <v>25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 t="s">
        <v>26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 t="s">
        <v>26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 t="s">
        <v>26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 t="s">
        <v>26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 t="s">
        <v>25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 t="s">
        <v>26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 t="s">
        <v>26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 t="s">
        <v>26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 t="s">
        <v>26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 t="s">
        <v>26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 t="s">
        <v>26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 t="s">
        <v>26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 t="s">
        <v>26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 t="s">
        <v>26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 t="s">
        <v>26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 t="s">
        <v>26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 t="s">
        <v>26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 t="s">
        <v>26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 t="s">
        <v>26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 t="s">
        <v>26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 t="s">
        <v>26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 t="s">
        <v>26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 t="s">
        <v>26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 t="s">
        <v>25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 t="s">
        <v>26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 t="s">
        <v>26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 t="s">
        <v>26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 t="s">
        <v>26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 t="s">
        <v>26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 t="s">
        <v>26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 t="s">
        <v>25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 t="s">
        <v>25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 t="s">
        <v>26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 t="s">
        <v>26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 t="s">
        <v>26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 t="s">
        <v>26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 t="s">
        <v>25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 t="s">
        <v>26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 t="s">
        <v>26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 t="s">
        <v>26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 t="s">
        <v>26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 t="s">
        <v>25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 t="s">
        <v>26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 t="s">
        <v>26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 t="s">
        <v>26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 t="s">
        <v>26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 t="s">
        <v>26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 t="s">
        <v>26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 t="s">
        <v>26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 t="s">
        <v>26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 t="s">
        <v>26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 t="s">
        <v>26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 t="s">
        <v>26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 t="s">
        <v>26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 t="s">
        <v>26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 t="s">
        <v>26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 t="s">
        <v>26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 t="s">
        <v>26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 t="s">
        <v>26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 t="s">
        <v>25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 t="s">
        <v>26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 t="s">
        <v>26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 t="s">
        <v>26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 t="s">
        <v>26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 t="s">
        <v>26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 t="s">
        <v>26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 t="s">
        <v>26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 t="s">
        <v>26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 t="s">
        <v>26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 t="s">
        <v>26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 t="s">
        <v>26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 t="s">
        <v>26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 t="s">
        <v>26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 t="s">
        <v>26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 t="s">
        <v>26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 t="s">
        <v>26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 t="s">
        <v>26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 t="s">
        <v>26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 t="s">
        <v>26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 t="s">
        <v>26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 t="s">
        <v>26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 t="s">
        <v>26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 t="s">
        <v>26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 t="s">
        <v>26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 t="s">
        <v>26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 t="s">
        <v>26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 t="s">
        <v>26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 t="s">
        <v>26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 t="s">
        <v>26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 t="s">
        <v>25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 t="s">
        <v>26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 t="s">
        <v>26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 t="s">
        <v>26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 t="s">
        <v>26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 t="s">
        <v>26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 t="s">
        <v>26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 t="s">
        <v>26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 t="s">
        <v>26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 t="s">
        <v>26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 t="s">
        <v>25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 t="s">
        <v>26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 t="s">
        <v>26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 t="s">
        <v>26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 t="s">
        <v>26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 t="s">
        <v>26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 t="s">
        <v>26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 t="s">
        <v>26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 t="s">
        <v>26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 t="s">
        <v>26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 t="s">
        <v>26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 t="s">
        <v>26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 t="s">
        <v>26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 t="s">
        <v>26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 t="s">
        <v>26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 t="s">
        <v>26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 t="s">
        <v>26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 t="s">
        <v>26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 t="s">
        <v>26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 t="s">
        <v>26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 t="s">
        <v>25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 t="s">
        <v>26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 t="s">
        <v>26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 t="s">
        <v>25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 t="s">
        <v>25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 t="s">
        <v>25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 t="s">
        <v>26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 t="s">
        <v>26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 t="s">
        <v>26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 t="s">
        <v>26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 t="s">
        <v>26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 t="s">
        <v>26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 t="s">
        <v>26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 t="s">
        <v>26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 t="s">
        <v>25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 t="s">
        <v>26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 t="s">
        <v>26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 t="s">
        <v>25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 t="s">
        <v>26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 t="s">
        <v>26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 t="s">
        <v>26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 t="s">
        <v>25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 t="s">
        <v>26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 t="s">
        <v>26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 t="s">
        <v>26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 t="s">
        <v>26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 t="s">
        <v>26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 t="s">
        <v>26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 t="s">
        <v>25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 t="s">
        <v>25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 t="s">
        <v>26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 t="s">
        <v>26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 t="s">
        <v>26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 t="s">
        <v>26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 t="s">
        <v>26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 t="s">
        <v>26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 t="s">
        <v>26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 t="s">
        <v>26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 t="s">
        <v>26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 t="s">
        <v>25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 t="s">
        <v>26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 t="s">
        <v>26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 t="s">
        <v>25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 t="s">
        <v>25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 t="s">
        <v>26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 t="s">
        <v>25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 t="s">
        <v>26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 t="s">
        <v>26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 t="s">
        <v>26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 t="s">
        <v>26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 t="s">
        <v>26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 t="s">
        <v>26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 t="s">
        <v>26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 t="s">
        <v>25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 t="s">
        <v>26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 t="s">
        <v>26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 t="s">
        <v>25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 t="s">
        <v>26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 t="s">
        <v>26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 t="s">
        <v>26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 t="s">
        <v>26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 t="s">
        <v>25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 t="s">
        <v>26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 t="s">
        <v>26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 t="s">
        <v>26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 t="s">
        <v>25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 t="s">
        <v>26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 t="s">
        <v>26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 t="s">
        <v>26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 t="s">
        <v>26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 t="s">
        <v>26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 t="s">
        <v>26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 t="s">
        <v>26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 t="s">
        <v>25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 t="s">
        <v>26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 t="s">
        <v>26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 t="s">
        <v>26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 t="s">
        <v>25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 t="s">
        <v>26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 t="s">
        <v>26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 t="s">
        <v>25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 t="s">
        <v>26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 t="s">
        <v>26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 t="s">
        <v>26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 t="s">
        <v>26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 t="s">
        <v>26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 t="s">
        <v>26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 t="s">
        <v>26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 t="s">
        <v>26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 t="s">
        <v>26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 t="s">
        <v>25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 t="s">
        <v>25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 t="s">
        <v>26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 t="s">
        <v>26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 t="s">
        <v>26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 t="s">
        <v>26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 t="s">
        <v>26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 t="s">
        <v>26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 t="s">
        <v>26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 t="s">
        <v>26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 t="s">
        <v>26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 t="s">
        <v>26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 t="s">
        <v>26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 t="s">
        <v>25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 t="s">
        <v>26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 t="s">
        <v>26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 t="s">
        <v>26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 t="s">
        <v>25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 t="s">
        <v>25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 t="s">
        <v>26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 t="s">
        <v>26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 t="s">
        <v>26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 t="s">
        <v>26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 t="s">
        <v>25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 t="s">
        <v>26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 t="s">
        <v>25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 t="s">
        <v>25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 t="s">
        <v>25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 t="s">
        <v>26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 t="s">
        <v>25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 t="s">
        <v>26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 t="s">
        <v>26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 t="s">
        <v>26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 t="s">
        <v>25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 t="s">
        <v>25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 t="s">
        <v>26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 t="s">
        <v>26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 t="s">
        <v>26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 t="s">
        <v>26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 t="s">
        <v>26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 t="s">
        <v>26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 t="s">
        <v>26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 t="s">
        <v>26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 t="s">
        <v>25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 t="s">
        <v>26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 t="s">
        <v>26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 t="s">
        <v>26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 t="s">
        <v>26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 t="s">
        <v>26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 t="s">
        <v>26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 t="s">
        <v>26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 t="s">
        <v>26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 t="s">
        <v>26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 t="s">
        <v>26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 t="s">
        <v>26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 t="s">
        <v>26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 t="s">
        <v>26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 t="s">
        <v>26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 t="s">
        <v>25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 t="s">
        <v>26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 t="s">
        <v>26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 t="s">
        <v>26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 t="s">
        <v>26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 t="s">
        <v>26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 t="s">
        <v>26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 t="s">
        <v>26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 t="s">
        <v>26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 t="s">
        <v>26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 t="s">
        <v>25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 t="s">
        <v>26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 t="s">
        <v>26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 t="s">
        <v>25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 t="s">
        <v>26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 t="s">
        <v>26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 t="s">
        <v>25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 t="s">
        <v>25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 t="s">
        <v>26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 t="s">
        <v>26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 t="s">
        <v>26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 t="s">
        <v>26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 t="s">
        <v>26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 t="s">
        <v>25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 t="s">
        <v>26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 t="s">
        <v>26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 t="s">
        <v>25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 t="s">
        <v>26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 t="s">
        <v>25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 t="s">
        <v>26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 t="s">
        <v>26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 t="s">
        <v>26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 t="s">
        <v>26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 t="s">
        <v>25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 t="s">
        <v>26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 t="s">
        <v>26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 t="s">
        <v>26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 t="s">
        <v>26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 t="s">
        <v>26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 t="s">
        <v>26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 t="s">
        <v>26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 t="s">
        <v>26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 t="s">
        <v>26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 t="s">
        <v>26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 t="s">
        <v>26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 t="s">
        <v>26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 t="s">
        <v>26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 t="s">
        <v>26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 t="s">
        <v>26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 t="s">
        <v>26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 t="s">
        <v>26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 t="s">
        <v>26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 t="s">
        <v>26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 t="s">
        <v>26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 t="s">
        <v>25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 t="s">
        <v>25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 t="s">
        <v>26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 t="s">
        <v>26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 t="s">
        <v>26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 t="s">
        <v>26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 t="s">
        <v>26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 t="s">
        <v>26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 t="s">
        <v>26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 t="s">
        <v>26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 t="s">
        <v>25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 t="s">
        <v>26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 t="s">
        <v>26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 t="s">
        <v>26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 t="s">
        <v>25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 t="s">
        <v>26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 t="s">
        <v>26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 t="s">
        <v>26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 t="s">
        <v>26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 t="s">
        <v>25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 t="s">
        <v>26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 t="s">
        <v>26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 t="s">
        <v>26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 t="s">
        <v>26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 t="s">
        <v>26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 t="s">
        <v>26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 t="s">
        <v>26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 t="s">
        <v>26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 t="s">
        <v>26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 t="s">
        <v>26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 t="s">
        <v>25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 t="s">
        <v>25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 t="s">
        <v>26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 t="s">
        <v>26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 t="s">
        <v>26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 t="s">
        <v>26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 t="s">
        <v>25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 t="s">
        <v>26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 t="s">
        <v>26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 t="s">
        <v>26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 t="s">
        <v>26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 t="s">
        <v>26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 t="s">
        <v>26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 t="s">
        <v>26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 t="s">
        <v>26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 t="s">
        <v>26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 t="s">
        <v>26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 t="s">
        <v>26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 t="s">
        <v>26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 t="s">
        <v>26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 t="s">
        <v>25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 t="s">
        <v>26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 t="s">
        <v>26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 t="s">
        <v>25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 t="s">
        <v>26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 t="s">
        <v>26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 t="s">
        <v>26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 t="s">
        <v>25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 t="s">
        <v>26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 t="s">
        <v>26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 t="s">
        <v>26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 t="s">
        <v>26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 t="s">
        <v>26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 t="s">
        <v>26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 t="s">
        <v>25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 t="s">
        <v>26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 t="s">
        <v>25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 t="s">
        <v>25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 t="s">
        <v>26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 t="s">
        <v>26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 t="s">
        <v>26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 t="s">
        <v>25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 t="s">
        <v>26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 t="s">
        <v>26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 t="s">
        <v>26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 t="s">
        <v>26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 t="s">
        <v>25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 t="s">
        <v>25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 t="s">
        <v>26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 t="s">
        <v>25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 t="s">
        <v>26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 t="s">
        <v>26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 t="s">
        <v>26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 t="s">
        <v>25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 t="s">
        <v>26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 t="s">
        <v>26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 t="s">
        <v>26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 t="s">
        <v>25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 t="s">
        <v>25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 t="s">
        <v>26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 t="s">
        <v>26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 t="s">
        <v>26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 t="s">
        <v>25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 t="s">
        <v>25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 t="s">
        <v>26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 t="s">
        <v>26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 t="s">
        <v>26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 t="s">
        <v>26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 t="s">
        <v>26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 t="s">
        <v>26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 t="s">
        <v>26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 t="s">
        <v>26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 t="s">
        <v>26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 t="s">
        <v>26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 t="s">
        <v>26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 t="s">
        <v>26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 t="s">
        <v>26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 t="s">
        <v>26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 t="s">
        <v>26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 t="s">
        <v>26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 t="s">
        <v>26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 t="s">
        <v>26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 t="s">
        <v>26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 t="s">
        <v>26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 t="s">
        <v>26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 t="s">
        <v>25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 t="s">
        <v>25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 t="s">
        <v>26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 t="s">
        <v>25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 t="s">
        <v>26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 t="s">
        <v>26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 t="s">
        <v>26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 t="s">
        <v>26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 t="s">
        <v>26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 t="s">
        <v>26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 t="s">
        <v>26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 t="s">
        <v>26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 t="s">
        <v>26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 t="s">
        <v>26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 t="s">
        <v>26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 t="s">
        <v>26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 t="s">
        <v>26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 t="s">
        <v>26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 t="s">
        <v>26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 t="s">
        <v>26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 t="s">
        <v>26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 t="s">
        <v>26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 t="s">
        <v>26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 t="s">
        <v>26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 t="s">
        <v>26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 t="s">
        <v>26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 t="s">
        <v>25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 t="s">
        <v>26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 t="s">
        <v>26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 t="s">
        <v>26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 t="s">
        <v>26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 t="s">
        <v>25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 t="s">
        <v>26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 t="s">
        <v>26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 t="s">
        <v>25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 t="s">
        <v>26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 t="s">
        <v>25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 t="s">
        <v>25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 t="s">
        <v>26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 t="s">
        <v>26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 t="s">
        <v>26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 t="s">
        <v>25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 t="s">
        <v>26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 t="s">
        <v>26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 t="s">
        <v>26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 t="s">
        <v>26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 t="s">
        <v>26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 t="s">
        <v>26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 t="s">
        <v>26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 t="s">
        <v>25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 t="s">
        <v>26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 t="s">
        <v>26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 t="s">
        <v>25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 t="s">
        <v>26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 t="s">
        <v>26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 t="s">
        <v>25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 t="s">
        <v>26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 t="s">
        <v>26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 t="s">
        <v>26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 t="s">
        <v>26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 t="s">
        <v>26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 t="s">
        <v>26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 t="s">
        <v>26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 t="s">
        <v>26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 t="s">
        <v>26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 t="s">
        <v>26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 t="s">
        <v>26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 t="s">
        <v>26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 t="s">
        <v>25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 t="s">
        <v>26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 t="s">
        <v>26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 t="s">
        <v>26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 t="s">
        <v>26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 t="s">
        <v>25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 t="s">
        <v>26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 t="s">
        <v>26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 t="s">
        <v>26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 t="s">
        <v>26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 t="s">
        <v>26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 t="s">
        <v>26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 t="s">
        <v>26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 t="s">
        <v>26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 t="s">
        <v>26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 t="s">
        <v>25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 t="s">
        <v>26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 t="s">
        <v>26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 t="s">
        <v>26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 t="s">
        <v>26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 t="s">
        <v>26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 t="s">
        <v>26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 t="s">
        <v>26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 t="s">
        <v>26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 t="s">
        <v>26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 t="s">
        <v>26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 t="s">
        <v>25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 t="s">
        <v>26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 t="s">
        <v>26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 t="s">
        <v>26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 t="s">
        <v>25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 t="s">
        <v>26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 t="s">
        <v>25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 t="s">
        <v>26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 t="s">
        <v>26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 t="s">
        <v>25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 t="s">
        <v>26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 t="s">
        <v>26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 t="s">
        <v>26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 t="s">
        <v>26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 t="s">
        <v>26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 t="s">
        <v>25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 t="s">
        <v>25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 t="s">
        <v>26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 t="s">
        <v>26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 t="s">
        <v>26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 t="s">
        <v>26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 t="s">
        <v>26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 t="s">
        <v>26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 t="s">
        <v>26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 t="s">
        <v>26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 t="s">
        <v>26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 t="s">
        <v>26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 t="s">
        <v>26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 t="s">
        <v>26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 t="s">
        <v>26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 t="s">
        <v>26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 t="s">
        <v>26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 t="s">
        <v>26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 t="s">
        <v>25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 t="s">
        <v>26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 t="s">
        <v>26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 t="s">
        <v>26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 t="s">
        <v>26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 t="s">
        <v>26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 t="s">
        <v>26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 t="s">
        <v>26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 t="s">
        <v>26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 t="s">
        <v>26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 t="s">
        <v>26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 t="s">
        <v>26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 t="s">
        <v>25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 t="s">
        <v>26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 t="s">
        <v>26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 t="s">
        <v>25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 t="s">
        <v>26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 t="s">
        <v>26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 t="s">
        <v>26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 t="s">
        <v>26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 t="s">
        <v>26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 t="s">
        <v>26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 t="s">
        <v>26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 t="s">
        <v>26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 t="s">
        <v>25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 t="s">
        <v>26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 t="s">
        <v>26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 t="s">
        <v>26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 t="s">
        <v>26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 t="s">
        <v>25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 t="s">
        <v>26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 t="s">
        <v>26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 t="s">
        <v>26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 t="s">
        <v>26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 t="s">
        <v>25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 t="s">
        <v>26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 t="s">
        <v>26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 t="s">
        <v>26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 t="s">
        <v>26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 t="s">
        <v>26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 t="s">
        <v>26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 t="s">
        <v>26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 t="s">
        <v>26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 t="s">
        <v>26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 t="s">
        <v>26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 t="s">
        <v>26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 t="s">
        <v>26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 t="s">
        <v>26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 t="s">
        <v>26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 t="s">
        <v>26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 t="s">
        <v>26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 t="s">
        <v>26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 t="s">
        <v>26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 t="s">
        <v>26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 t="s">
        <v>26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 t="s">
        <v>26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 t="s">
        <v>26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 t="s">
        <v>26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 t="s">
        <v>25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 t="s">
        <v>26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 t="s">
        <v>26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 t="s">
        <v>26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 t="s">
        <v>26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 t="s">
        <v>26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 t="s">
        <v>26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 t="s">
        <v>26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 t="s">
        <v>26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 t="s">
        <v>25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 t="s">
        <v>26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 t="s">
        <v>26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 t="s">
        <v>26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 t="s">
        <v>26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 t="s">
        <v>26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 t="s">
        <v>26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 t="s">
        <v>26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 t="s">
        <v>26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 t="s">
        <v>26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 t="s">
        <v>26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 t="s">
        <v>26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 t="s">
        <v>25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 t="s">
        <v>26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 t="s">
        <v>26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 t="s">
        <v>25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 t="s">
        <v>25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 t="s">
        <v>26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 t="s">
        <v>26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 t="s">
        <v>26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 t="s">
        <v>26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 t="s">
        <v>26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 t="s">
        <v>26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 t="s">
        <v>26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 t="s">
        <v>26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 t="s">
        <v>25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 t="s">
        <v>26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 t="s">
        <v>26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 t="s">
        <v>26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 t="s">
        <v>26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 t="s">
        <v>26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 t="s">
        <v>26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 t="s">
        <v>26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 t="s">
        <v>26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 t="s">
        <v>25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 t="s">
        <v>25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 t="s">
        <v>26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 t="s">
        <v>26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 t="s">
        <v>26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 t="s">
        <v>26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 t="s">
        <v>26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 t="s">
        <v>26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 t="s">
        <v>26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 t="s">
        <v>26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 t="s">
        <v>26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 t="s">
        <v>25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 t="s">
        <v>26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 t="s">
        <v>25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 t="s">
        <v>26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 t="s">
        <v>26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 t="s">
        <v>26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 t="s">
        <v>26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 t="s">
        <v>26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 t="s">
        <v>26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 t="s">
        <v>26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 t="s">
        <v>26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 t="s">
        <v>26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 t="s">
        <v>26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 t="s">
        <v>26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 t="s">
        <v>26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 t="s">
        <v>26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 t="s">
        <v>25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 t="s">
        <v>25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 t="s">
        <v>26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 t="s">
        <v>26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 t="s">
        <v>26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 t="s">
        <v>26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 t="s">
        <v>25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 t="s">
        <v>26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 t="s">
        <v>26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 t="s">
        <v>26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 t="s">
        <v>25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 t="s">
        <v>26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 t="s">
        <v>26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 t="s">
        <v>26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 t="s">
        <v>26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 t="s">
        <v>26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 t="s">
        <v>26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 t="s">
        <v>26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 t="s">
        <v>26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 t="s">
        <v>26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 t="s">
        <v>26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 t="s">
        <v>26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 t="s">
        <v>26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 t="s">
        <v>26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 t="s">
        <v>26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 t="s">
        <v>26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 t="s">
        <v>25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 t="s">
        <v>26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 t="s">
        <v>26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 t="s">
        <v>26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 t="s">
        <v>26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 t="s">
        <v>26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 t="s">
        <v>26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 t="s">
        <v>26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 t="s">
        <v>26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 t="s">
        <v>26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 t="s">
        <v>26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 t="s">
        <v>26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 t="s">
        <v>26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 t="s">
        <v>26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 t="s">
        <v>25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 t="s">
        <v>25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 t="s">
        <v>26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 t="s">
        <v>26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 t="s">
        <v>26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 t="s">
        <v>26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 t="s">
        <v>25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 t="s">
        <v>26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 t="s">
        <v>26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 t="s">
        <v>26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 t="s">
        <v>26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 t="s">
        <v>26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 t="s">
        <v>26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 t="s">
        <v>26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 t="s">
        <v>26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 t="s">
        <v>26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 t="s">
        <v>26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 t="s">
        <v>26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 t="s">
        <v>26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 t="s">
        <v>26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 t="s">
        <v>25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 t="s">
        <v>26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 t="s">
        <v>26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 t="s">
        <v>26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 t="s">
        <v>26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 t="s">
        <v>26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 t="s">
        <v>26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 t="s">
        <v>25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 t="s">
        <v>26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 t="s">
        <v>26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 t="s">
        <v>26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 t="s">
        <v>26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 t="s">
        <v>26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 t="s">
        <v>26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 t="s">
        <v>25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 t="s">
        <v>25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 t="s">
        <v>26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 t="s">
        <v>26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 t="s">
        <v>26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 t="s">
        <v>26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 t="s">
        <v>26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 t="s">
        <v>26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 t="s">
        <v>26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 t="s">
        <v>26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 t="s">
        <v>26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 t="s">
        <v>26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 t="s">
        <v>25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 t="s">
        <v>26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 t="s">
        <v>26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 t="s">
        <v>26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 t="s">
        <v>26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 t="s">
        <v>26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 t="s">
        <v>26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 t="s">
        <v>26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 t="s">
        <v>25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 t="s">
        <v>26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 t="s">
        <v>25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 t="s">
        <v>26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 t="s">
        <v>26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 t="s">
        <v>26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 t="s">
        <v>25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 t="s">
        <v>26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 t="s">
        <v>26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 t="s">
        <v>26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 t="s">
        <v>26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 t="s">
        <v>26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 t="s">
        <v>26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 t="s">
        <v>26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 t="s">
        <v>26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 t="s">
        <v>25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 t="s">
        <v>26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 t="s">
        <v>26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 t="s">
        <v>26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 t="s">
        <v>26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 t="s">
        <v>26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 t="s">
        <v>25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 t="s">
        <v>26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 t="s">
        <v>26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 t="s">
        <v>26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 t="s">
        <v>26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 t="s">
        <v>26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 t="s">
        <v>26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 t="s">
        <v>26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 t="s">
        <v>26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 t="s">
        <v>25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 t="s">
        <v>25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 t="s">
        <v>26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 t="s">
        <v>26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 t="s">
        <v>26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 t="s">
        <v>26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 t="s">
        <v>26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 t="s">
        <v>26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 t="s">
        <v>26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 t="s">
        <v>26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 t="s">
        <v>26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 t="s">
        <v>26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 t="s">
        <v>26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 t="s">
        <v>26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 t="s">
        <v>26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 t="s">
        <v>26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 t="s">
        <v>26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 t="s">
        <v>26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 t="s">
        <v>26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 t="s">
        <v>26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 t="s">
        <v>25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 t="s">
        <v>26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 t="s">
        <v>26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 t="s">
        <v>26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 t="s">
        <v>26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 t="s">
        <v>25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 t="s">
        <v>25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 t="s">
        <v>26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 t="s">
        <v>26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 t="s">
        <v>25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 t="s">
        <v>26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 t="s">
        <v>25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 t="s">
        <v>26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 t="s">
        <v>26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 t="s">
        <v>26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 t="s">
        <v>26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 t="s">
        <v>26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 t="s">
        <v>26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 t="s">
        <v>26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 t="s">
        <v>26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 t="s">
        <v>26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 t="s">
        <v>25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 t="s">
        <v>26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 t="s">
        <v>25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 t="s">
        <v>26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 t="s">
        <v>26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 t="s">
        <v>26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 t="s">
        <v>26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 t="s">
        <v>26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 t="s">
        <v>26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 t="s">
        <v>26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 t="s">
        <v>26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 t="s">
        <v>26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 t="s">
        <v>25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 t="s">
        <v>26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 t="s">
        <v>26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 t="s">
        <v>26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 t="s">
        <v>26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 t="s">
        <v>26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 t="s">
        <v>25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 t="s">
        <v>26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 t="s">
        <v>26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 t="s">
        <v>26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 t="s">
        <v>26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 t="s">
        <v>26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 t="s">
        <v>26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 t="s">
        <v>26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 t="s">
        <v>26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 t="s">
        <v>26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 t="s">
        <v>26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 t="s">
        <v>26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 t="s">
        <v>26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 t="s">
        <v>25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 t="s">
        <v>25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 t="s">
        <v>26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 t="s">
        <v>26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 t="s">
        <v>26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 t="s">
        <v>26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 t="s">
        <v>26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 t="s">
        <v>26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 t="s">
        <v>25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 t="s">
        <v>25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 t="s">
        <v>26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 t="s">
        <v>26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 t="s">
        <v>26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 t="s">
        <v>26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 t="s">
        <v>26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 t="s">
        <v>26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 t="s">
        <v>26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 t="s">
        <v>25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 t="s">
        <v>26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 t="s">
        <v>26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 t="s">
        <v>26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 t="s">
        <v>26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 t="s">
        <v>26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 t="s">
        <v>26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 t="s">
        <v>26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 t="s">
        <v>26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 t="s">
        <v>26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 t="s">
        <v>26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 t="s">
        <v>26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 t="s">
        <v>26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 t="s">
        <v>26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 t="s">
        <v>26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 t="s">
        <v>26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 t="s">
        <v>26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 t="s">
        <v>26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 t="s">
        <v>25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 t="s">
        <v>26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 t="s">
        <v>26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 t="s">
        <v>26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 t="s">
        <v>25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 t="s">
        <v>26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 t="s">
        <v>26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 t="s">
        <v>26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 t="s">
        <v>26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 t="s">
        <v>26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 t="s">
        <v>26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 t="s">
        <v>26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 t="s">
        <v>26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 t="s">
        <v>25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 t="s">
        <v>26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 t="s">
        <v>26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 t="s">
        <v>26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 t="s">
        <v>26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 t="s">
        <v>26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 t="s">
        <v>26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 t="s">
        <v>26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 t="s">
        <v>26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 t="s">
        <v>26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 t="s">
        <v>26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 t="s">
        <v>26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 t="s">
        <v>25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 t="s">
        <v>26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 t="s">
        <v>26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 t="s">
        <v>26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 t="s">
        <v>26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 t="s">
        <v>26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 t="s">
        <v>25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 t="s">
        <v>26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 t="s">
        <v>26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 t="s">
        <v>26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 t="s">
        <v>26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 t="s">
        <v>26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 t="s">
        <v>26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 t="s">
        <v>26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 t="s">
        <v>25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 t="s">
        <v>25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 t="s">
        <v>25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 t="s">
        <v>26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 t="s">
        <v>26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 t="s">
        <v>25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 t="s">
        <v>26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 t="s">
        <v>26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 t="s">
        <v>26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 t="s">
        <v>25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 t="s">
        <v>26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 t="s">
        <v>26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 t="s">
        <v>26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 t="s">
        <v>25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 t="s">
        <v>26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 t="s">
        <v>26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 t="s">
        <v>26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 t="s">
        <v>26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 t="s">
        <v>26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 t="s">
        <v>26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 t="s">
        <v>26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 t="s">
        <v>26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 t="s">
        <v>26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 t="s">
        <v>26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 t="s">
        <v>26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 t="s">
        <v>26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 t="s">
        <v>25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 t="s">
        <v>26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 t="s">
        <v>26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 t="s">
        <v>26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 t="s">
        <v>25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 t="s">
        <v>26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 t="s">
        <v>26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 t="s">
        <v>25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 t="s">
        <v>25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 t="s">
        <v>26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 t="s">
        <v>26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 t="s">
        <v>26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 t="s">
        <v>25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 t="s">
        <v>26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 t="s">
        <v>26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 t="s">
        <v>26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 t="s">
        <v>26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 t="s">
        <v>26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 t="s">
        <v>26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 t="s">
        <v>26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 t="s">
        <v>26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 t="s">
        <v>26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 t="s">
        <v>26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 t="s">
        <v>26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 t="s">
        <v>26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 t="s">
        <v>26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 t="s">
        <v>26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 t="s">
        <v>26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 t="s">
        <v>26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 t="s">
        <v>26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 t="s">
        <v>25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 t="s">
        <v>25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 t="s">
        <v>26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 t="s">
        <v>26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 t="s">
        <v>26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 t="s">
        <v>26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 t="s">
        <v>26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 t="s">
        <v>26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 t="s">
        <v>26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 t="s">
        <v>26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 t="s">
        <v>26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 t="s">
        <v>26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 t="s">
        <v>26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 t="s">
        <v>26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 t="s">
        <v>26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 t="s">
        <v>26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 t="s">
        <v>26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 t="s">
        <v>25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 t="s">
        <v>26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 t="s">
        <v>26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 t="s">
        <v>26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 t="s">
        <v>26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 t="s">
        <v>26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 t="s">
        <v>26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 t="s">
        <v>26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 t="s">
        <v>26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 t="s">
        <v>26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 t="s">
        <v>26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 t="s">
        <v>26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 t="s">
        <v>26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 t="s">
        <v>26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 t="s">
        <v>26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 t="s">
        <v>26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 t="s">
        <v>26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 t="s">
        <v>26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 t="s">
        <v>26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 t="s">
        <v>26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 t="s">
        <v>25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 t="s">
        <v>26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 t="s">
        <v>26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 t="s">
        <v>26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 t="s">
        <v>26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 t="s">
        <v>25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 t="s">
        <v>25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 t="s">
        <v>26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 t="s">
        <v>26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 t="s">
        <v>26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 t="s">
        <v>26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 t="s">
        <v>26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 t="s">
        <v>26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 t="s">
        <v>26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 t="s">
        <v>26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 t="s">
        <v>26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 t="s">
        <v>26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 t="s">
        <v>26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 t="s">
        <v>25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 t="s">
        <v>25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 t="s">
        <v>26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 t="s">
        <v>25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 t="s">
        <v>26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 t="s">
        <v>25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 t="s">
        <v>25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 t="s">
        <v>26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 t="s">
        <v>26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 t="s">
        <v>26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 t="s">
        <v>26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 t="s">
        <v>26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 t="s">
        <v>26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 t="s">
        <v>26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 t="s">
        <v>26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 t="s">
        <v>25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 t="s">
        <v>26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 t="s">
        <v>26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 t="s">
        <v>26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 t="s">
        <v>25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 t="s">
        <v>26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 t="s">
        <v>26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 t="s">
        <v>26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 t="s">
        <v>26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 t="s">
        <v>26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 t="s">
        <v>25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 t="s">
        <v>26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 t="s">
        <v>26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 t="s">
        <v>26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 t="s">
        <v>26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 t="s">
        <v>26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 t="s">
        <v>26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 t="s">
        <v>26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 t="s">
        <v>26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 t="s">
        <v>26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 t="s">
        <v>26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 t="s">
        <v>26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 t="s">
        <v>26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 t="s">
        <v>25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 t="s">
        <v>26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 t="s">
        <v>26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 t="s">
        <v>26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 t="s">
        <v>26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 t="s">
        <v>25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 t="s">
        <v>26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 t="s">
        <v>26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 t="s">
        <v>26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 t="s">
        <v>25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 t="s">
        <v>26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 t="s">
        <v>26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 t="s">
        <v>26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 t="s">
        <v>26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 t="s">
        <v>26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 t="s">
        <v>26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 t="s">
        <v>26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 t="s">
        <v>26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 t="s">
        <v>26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 t="s">
        <v>26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 t="s">
        <v>26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 t="s">
        <v>25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 t="s">
        <v>26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 t="s">
        <v>26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 t="s">
        <v>26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 t="s">
        <v>26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 t="s">
        <v>26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 t="s">
        <v>26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 t="s">
        <v>26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 t="s">
        <v>25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 t="s">
        <v>26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 t="s">
        <v>25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 t="s">
        <v>26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 t="s">
        <v>26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 t="s">
        <v>26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 t="s">
        <v>26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 t="s">
        <v>26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 t="s">
        <v>25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 t="s">
        <v>26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 t="s">
        <v>26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 t="s">
        <v>25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 t="s">
        <v>26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 t="s">
        <v>26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 t="s">
        <v>26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 t="s">
        <v>26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 t="s">
        <v>26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 t="s">
        <v>26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 t="s">
        <v>26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 t="s">
        <v>26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 t="s">
        <v>26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 t="s">
        <v>26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 t="s">
        <v>26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 t="s">
        <v>26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 t="s">
        <v>26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 t="s">
        <v>26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 t="s">
        <v>26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 t="s">
        <v>26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 t="s">
        <v>26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 t="s">
        <v>26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 t="s">
        <v>26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 t="s">
        <v>25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 t="s">
        <v>26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 t="s">
        <v>26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 t="s">
        <v>26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 t="s">
        <v>26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 t="s">
        <v>26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 t="s">
        <v>26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 t="s">
        <v>26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 t="s">
        <v>26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 t="s">
        <v>26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 t="s">
        <v>26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 t="s">
        <v>26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 t="s">
        <v>26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 t="s">
        <v>26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 t="s">
        <v>26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 t="s">
        <v>26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 t="s">
        <v>26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 t="s">
        <v>26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 t="s">
        <v>26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 t="s">
        <v>25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 t="s">
        <v>26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 t="s">
        <v>26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 t="s">
        <v>26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 t="s">
        <v>26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 t="s">
        <v>26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 t="s">
        <v>26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 t="s">
        <v>26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 t="s">
        <v>26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 t="s">
        <v>26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 t="s">
        <v>26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 t="s">
        <v>26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 t="s">
        <v>26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 t="s">
        <v>26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 t="s">
        <v>26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 t="s">
        <v>25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 t="s">
        <v>26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 t="s">
        <v>26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 t="s">
        <v>25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 t="s">
        <v>26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 t="s">
        <v>26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 t="s">
        <v>25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 t="s">
        <v>25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 t="s">
        <v>26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 t="s">
        <v>26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 t="s">
        <v>26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 t="s">
        <v>26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 t="s">
        <v>26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 t="s">
        <v>26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 t="s">
        <v>26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 t="s">
        <v>26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 t="s">
        <v>26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 t="s">
        <v>26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 t="s">
        <v>26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 t="s">
        <v>26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 t="s">
        <v>26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 t="s">
        <v>26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 t="s">
        <v>26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 t="s">
        <v>25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 t="s">
        <v>26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 t="s">
        <v>26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 t="s">
        <v>26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 t="s">
        <v>26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 t="s">
        <v>26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 t="s">
        <v>26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 t="s">
        <v>26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 t="s">
        <v>26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 t="s">
        <v>26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 t="s">
        <v>26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 t="s">
        <v>26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 t="s">
        <v>26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 t="s">
        <v>26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 t="s">
        <v>26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 t="s">
        <v>25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 t="s">
        <v>26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 t="s">
        <v>26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 t="s">
        <v>26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 t="s">
        <v>26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 t="s">
        <v>26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 t="s">
        <v>26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 t="s">
        <v>26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 t="s">
        <v>26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 t="s">
        <v>26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 t="s">
        <v>26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 t="s">
        <v>26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 t="s">
        <v>26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 t="s">
        <v>26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 t="s">
        <v>26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 t="s">
        <v>25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 t="s">
        <v>26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 t="s">
        <v>26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 t="s">
        <v>25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 t="s">
        <v>25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 t="s">
        <v>26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 t="s">
        <v>26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 t="s">
        <v>26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 t="s">
        <v>26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 t="s">
        <v>25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 t="s">
        <v>26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 t="s">
        <v>26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 t="s">
        <v>26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 t="s">
        <v>26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 t="s">
        <v>25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 t="s">
        <v>26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 t="s">
        <v>26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 t="s">
        <v>26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 t="s">
        <v>26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 t="s">
        <v>25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 t="s">
        <v>26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 t="s">
        <v>25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 t="s">
        <v>26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 t="s">
        <v>26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 t="s">
        <v>26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 t="s">
        <v>25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 t="s">
        <v>26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 t="s">
        <v>26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 t="s">
        <v>26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 t="s">
        <v>25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 t="s">
        <v>26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 t="s">
        <v>26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 t="s">
        <v>26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 t="s">
        <v>26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 t="s">
        <v>26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 t="s">
        <v>26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 t="s">
        <v>26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 t="s">
        <v>26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 t="s">
        <v>26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 t="s">
        <v>25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 t="s">
        <v>25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 t="s">
        <v>26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 t="s">
        <v>26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 t="s">
        <v>26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 t="s">
        <v>26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 t="s">
        <v>25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 t="s">
        <v>26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 t="s">
        <v>25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 t="s">
        <v>26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 t="s">
        <v>26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 t="s">
        <v>26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 t="s">
        <v>26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 t="s">
        <v>26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 t="s">
        <v>26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 t="s">
        <v>26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 t="s">
        <v>26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 t="s">
        <v>26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 t="s">
        <v>26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 t="s">
        <v>26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 t="s">
        <v>26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 t="s">
        <v>25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 t="s">
        <v>26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 t="s">
        <v>26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 t="s">
        <v>26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 t="s">
        <v>26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 t="s">
        <v>26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 t="s">
        <v>26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 t="s">
        <v>26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 t="s">
        <v>25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 t="s">
        <v>26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 t="s">
        <v>26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 t="s">
        <v>25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 t="s">
        <v>25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 t="s">
        <v>25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 t="s">
        <v>26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 t="s">
        <v>26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 t="s">
        <v>26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 t="s">
        <v>26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 t="s">
        <v>26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 t="s">
        <v>25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 t="s">
        <v>26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 t="s">
        <v>26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 t="s">
        <v>26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 t="s">
        <v>26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 t="s">
        <v>26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 t="s">
        <v>26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 t="s">
        <v>26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 t="s">
        <v>26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 t="s">
        <v>26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 t="s">
        <v>26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 t="s">
        <v>26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 t="s">
        <v>26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 t="s">
        <v>26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 t="s">
        <v>26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 t="s">
        <v>26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 t="s">
        <v>26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 t="s">
        <v>26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 t="s">
        <v>26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 t="s">
        <v>26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 t="s">
        <v>26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 t="s">
        <v>26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 t="s">
        <v>26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 t="s">
        <v>26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 t="s">
        <v>26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 t="s">
        <v>26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 t="s">
        <v>26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 t="s">
        <v>25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 t="s">
        <v>26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 t="s">
        <v>25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 t="s">
        <v>26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 t="s">
        <v>25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 t="s">
        <v>26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 t="s">
        <v>26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 t="s">
        <v>26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 t="s">
        <v>26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 t="s">
        <v>26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 t="s">
        <v>26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 t="s">
        <v>26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 t="s">
        <v>26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 t="s">
        <v>26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 t="s">
        <v>26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 t="s">
        <v>26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 t="s">
        <v>26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 t="s">
        <v>26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 t="s">
        <v>26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 t="s">
        <v>26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 t="s">
        <v>26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 t="s">
        <v>25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 t="s">
        <v>26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 t="s">
        <v>26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 t="s">
        <v>26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 t="s">
        <v>26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 t="s">
        <v>26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 t="s">
        <v>26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 t="s">
        <v>26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 t="s">
        <v>26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 t="s">
        <v>26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 t="s">
        <v>26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 t="s">
        <v>25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 t="s">
        <v>26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 t="s">
        <v>26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 t="s">
        <v>26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 t="s">
        <v>25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 t="s">
        <v>26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 t="s">
        <v>26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 t="s">
        <v>26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 t="s">
        <v>26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 t="s">
        <v>26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 t="s">
        <v>26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 t="s">
        <v>25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 t="s">
        <v>25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 t="s">
        <v>26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 t="s">
        <v>26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 t="s">
        <v>25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 t="s">
        <v>26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 t="s">
        <v>26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 t="s">
        <v>26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 t="s">
        <v>26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 t="s">
        <v>26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 t="s">
        <v>26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 t="s">
        <v>26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 t="s">
        <v>26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 t="s">
        <v>26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 t="s">
        <v>26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 t="s">
        <v>26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 t="s">
        <v>26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 t="s">
        <v>25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 t="s">
        <v>26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 t="s">
        <v>25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 t="s">
        <v>26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 t="s">
        <v>26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 t="s">
        <v>25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 t="s">
        <v>26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 t="s">
        <v>25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 t="s">
        <v>26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 t="s">
        <v>25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 t="s">
        <v>26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 t="s">
        <v>26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 t="s">
        <v>26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 t="s">
        <v>26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 t="s">
        <v>26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 t="s">
        <v>26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 t="s">
        <v>26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 t="s">
        <v>25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 t="s">
        <v>26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 t="s">
        <v>26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 t="s">
        <v>26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 t="s">
        <v>26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 t="s">
        <v>26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 t="s">
        <v>26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 t="s">
        <v>26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 t="s">
        <v>26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 t="s">
        <v>26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 t="s">
        <v>26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 t="s">
        <v>25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 t="s">
        <v>26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 t="s">
        <v>25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 t="s">
        <v>26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 t="s">
        <v>26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 t="s">
        <v>26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 t="s">
        <v>26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 t="s">
        <v>26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 t="s">
        <v>26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 t="s">
        <v>26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 t="s">
        <v>26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 t="s">
        <v>26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 t="s">
        <v>26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 t="s">
        <v>26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 t="s">
        <v>26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 t="s">
        <v>26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 t="s">
        <v>26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 t="s">
        <v>25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 t="s">
        <v>26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 t="s">
        <v>26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 t="s">
        <v>26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 t="s">
        <v>26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 t="s">
        <v>26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 t="s">
        <v>26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 t="s">
        <v>25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 t="s">
        <v>26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 t="s">
        <v>26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 t="s">
        <v>26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 t="s">
        <v>26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 t="s">
        <v>25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 t="s">
        <v>25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 t="s">
        <v>25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 t="s">
        <v>26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 t="s">
        <v>26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 t="s">
        <v>25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 t="s">
        <v>26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 t="s">
        <v>26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 t="s">
        <v>26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 t="s">
        <v>26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 t="s">
        <v>26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 t="s">
        <v>26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 t="s">
        <v>26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 t="s">
        <v>26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 t="s">
        <v>26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 t="s">
        <v>26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 t="s">
        <v>26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 t="s">
        <v>26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 t="s">
        <v>26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 t="s">
        <v>26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 t="s">
        <v>26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 t="s">
        <v>26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 t="s">
        <v>26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 t="s">
        <v>25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 t="s">
        <v>26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 t="s">
        <v>26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 t="s">
        <v>26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 t="s">
        <v>26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 t="s">
        <v>26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 t="s">
        <v>26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 t="s">
        <v>26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 t="s">
        <v>26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 t="s">
        <v>26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 t="s">
        <v>25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 t="s">
        <v>26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 t="s">
        <v>26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 t="s">
        <v>26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 t="s">
        <v>26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 t="s">
        <v>25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 t="s">
        <v>25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 t="s">
        <v>26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 t="s">
        <v>26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 t="s">
        <v>26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 t="s">
        <v>26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 t="s">
        <v>26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 t="s">
        <v>26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 t="s">
        <v>26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 t="s">
        <v>26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 t="s">
        <v>25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 t="s">
        <v>26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 t="s">
        <v>26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 t="s">
        <v>26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 t="s">
        <v>26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 t="s">
        <v>26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 t="s">
        <v>26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 t="s">
        <v>26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 t="s">
        <v>26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 t="s">
        <v>26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 t="s">
        <v>26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 t="s">
        <v>26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 t="s">
        <v>26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 t="s">
        <v>25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 t="s">
        <v>26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 t="s">
        <v>25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 t="s">
        <v>26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 t="s">
        <v>26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 t="s">
        <v>26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 t="s">
        <v>26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 t="s">
        <v>26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 t="s">
        <v>26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 t="s">
        <v>26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 t="s">
        <v>25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 t="s">
        <v>26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 t="s">
        <v>26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 t="s">
        <v>25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 t="s">
        <v>26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 t="s">
        <v>25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 t="s">
        <v>26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 t="s">
        <v>26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 t="s">
        <v>26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 t="s">
        <v>26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 t="s">
        <v>26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 t="s">
        <v>26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 t="s">
        <v>26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 t="s">
        <v>26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 t="s">
        <v>26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 t="s">
        <v>26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 t="s">
        <v>26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 t="s">
        <v>26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 t="s">
        <v>25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 t="s">
        <v>26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 t="s">
        <v>25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 t="s">
        <v>25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 t="s">
        <v>25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 t="s">
        <v>26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 t="s">
        <v>26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 t="s">
        <v>25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 t="s">
        <v>26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 t="s">
        <v>26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 t="s">
        <v>25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 t="s">
        <v>25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 t="s">
        <v>26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 t="s">
        <v>26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 t="s">
        <v>26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 t="s">
        <v>26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 t="s">
        <v>26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 t="s">
        <v>26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 t="s">
        <v>25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 t="s">
        <v>26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 t="s">
        <v>25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 t="s">
        <v>25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 t="s">
        <v>26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 t="s">
        <v>26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 t="s">
        <v>26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 t="s">
        <v>25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 t="s">
        <v>25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 t="s">
        <v>25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 t="s">
        <v>26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 t="s">
        <v>25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 t="s">
        <v>26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 t="s">
        <v>26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 t="s">
        <v>26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 t="s">
        <v>26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 t="s">
        <v>25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 t="s">
        <v>26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 t="s">
        <v>26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 t="s">
        <v>25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 t="s">
        <v>25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 t="s">
        <v>25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 t="s">
        <v>26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 t="s">
        <v>26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 t="s">
        <v>26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 t="s">
        <v>25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 t="s">
        <v>26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 t="s">
        <v>26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 t="s">
        <v>26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 t="s">
        <v>26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 t="s">
        <v>26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 t="s">
        <v>26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 t="s">
        <v>26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 t="s">
        <v>26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 t="s">
        <v>26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 t="s">
        <v>26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 t="s">
        <v>25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 t="s">
        <v>26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 t="s">
        <v>26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 t="s">
        <v>26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 t="s">
        <v>26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 t="s">
        <v>26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 t="s">
        <v>26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 t="s">
        <v>26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 t="s">
        <v>26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 t="s">
        <v>26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 t="s">
        <v>26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 t="s">
        <v>26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 t="s">
        <v>26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 t="s">
        <v>26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 t="s">
        <v>25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 t="s">
        <v>26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 t="s">
        <v>26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 t="s">
        <v>26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 t="s">
        <v>26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 t="s">
        <v>26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 t="s">
        <v>26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 t="s">
        <v>26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 t="s">
        <v>25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 t="s">
        <v>26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 t="s">
        <v>26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 t="s">
        <v>26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 t="s">
        <v>26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 t="s">
        <v>26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 t="s">
        <v>26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 t="s">
        <v>26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 t="s">
        <v>26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 t="s">
        <v>26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 t="s">
        <v>26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 t="s">
        <v>26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 t="s">
        <v>26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 t="s">
        <v>25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 t="s">
        <v>26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 t="s">
        <v>26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 t="s">
        <v>26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 t="s">
        <v>26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 t="s">
        <v>26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 t="s">
        <v>26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 t="s">
        <v>26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 t="s">
        <v>26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 t="s">
        <v>26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 t="s">
        <v>26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 t="s">
        <v>25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 t="s">
        <v>26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 t="s">
        <v>25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 t="s">
        <v>26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 t="s">
        <v>26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 t="s">
        <v>26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 t="s">
        <v>26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 t="s">
        <v>26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 t="s">
        <v>26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 t="s">
        <v>26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 t="s">
        <v>26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 t="s">
        <v>26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 t="s">
        <v>26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 t="s">
        <v>26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 t="s">
        <v>26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 t="s">
        <v>26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 t="s">
        <v>26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 t="s">
        <v>26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 t="s">
        <v>26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 t="s">
        <v>26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 t="s">
        <v>26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 t="s">
        <v>25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 t="s">
        <v>26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 t="s">
        <v>26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 t="s">
        <v>26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 t="s">
        <v>26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 t="s">
        <v>26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 t="s">
        <v>26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 t="s">
        <v>26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 t="s">
        <v>26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 t="s">
        <v>26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 t="s">
        <v>26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 t="s">
        <v>26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 t="s">
        <v>26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 t="s">
        <v>26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 t="s">
        <v>26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 t="s">
        <v>25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 t="s">
        <v>25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 t="s">
        <v>26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 t="s">
        <v>26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 t="s">
        <v>26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 t="s">
        <v>26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 t="s">
        <v>26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 t="s">
        <v>26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 t="s">
        <v>26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 t="s">
        <v>26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 t="s">
        <v>26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 t="s">
        <v>26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 t="s">
        <v>26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 t="s">
        <v>26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 t="s">
        <v>26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 t="s">
        <v>26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 t="s">
        <v>26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 t="s">
        <v>25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 t="s">
        <v>26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 t="s">
        <v>26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 t="s">
        <v>26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 t="s">
        <v>26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 t="s">
        <v>26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 t="s">
        <v>26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 t="s">
        <v>26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 t="s">
        <v>25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 t="s">
        <v>25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 t="s">
        <v>26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 t="s">
        <v>26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 t="s">
        <v>26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 t="s">
        <v>25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 t="s">
        <v>26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 t="s">
        <v>26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 t="s">
        <v>26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 t="s">
        <v>26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 t="s">
        <v>25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 t="s">
        <v>25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 t="s">
        <v>26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 t="s">
        <v>26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 t="s">
        <v>26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 t="s">
        <v>26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 t="s">
        <v>26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 t="s">
        <v>26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 t="s">
        <v>25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 t="s">
        <v>26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 t="s">
        <v>26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 t="s">
        <v>26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 t="s">
        <v>26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 t="s">
        <v>26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 t="s">
        <v>26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 t="s">
        <v>26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 t="s">
        <v>26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 t="s">
        <v>25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 t="s">
        <v>26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 t="s">
        <v>26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 t="s">
        <v>26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 t="s">
        <v>25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 t="s">
        <v>25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 t="s">
        <v>26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 t="s">
        <v>26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 t="s">
        <v>26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 t="s">
        <v>26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 t="s">
        <v>26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 t="s">
        <v>26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 t="s">
        <v>26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 t="s">
        <v>26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 t="s">
        <v>26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 t="s">
        <v>25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 t="s">
        <v>26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 t="s">
        <v>26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 t="s">
        <v>26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 t="s">
        <v>25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 t="s">
        <v>25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 t="s">
        <v>26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 t="s">
        <v>26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 t="s">
        <v>26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 t="s">
        <v>26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 t="s">
        <v>26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 t="s">
        <v>26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 t="s">
        <v>26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 t="s">
        <v>25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 t="s">
        <v>26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 t="s">
        <v>25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 t="s">
        <v>26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 t="s">
        <v>26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 t="s">
        <v>26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 t="s">
        <v>26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 t="s">
        <v>26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 t="s">
        <v>26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 t="s">
        <v>26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 t="s">
        <v>26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 t="s">
        <v>25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 t="s">
        <v>25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 t="s">
        <v>26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 t="s">
        <v>25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 t="s">
        <v>26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 t="s">
        <v>26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 t="s">
        <v>26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 t="s">
        <v>26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 t="s">
        <v>26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 t="s">
        <v>26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 t="s">
        <v>26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 t="s">
        <v>26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 t="s">
        <v>26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 t="s">
        <v>26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 t="s">
        <v>26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 t="s">
        <v>26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 t="s">
        <v>26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 t="s">
        <v>26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 t="s">
        <v>26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 t="s">
        <v>26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 t="s">
        <v>26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 t="s">
        <v>26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 t="s">
        <v>26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 t="s">
        <v>26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 t="s">
        <v>26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 t="s">
        <v>26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 t="s">
        <v>26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 t="s">
        <v>26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 t="s">
        <v>26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 t="s">
        <v>26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 t="s">
        <v>26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 t="s">
        <v>26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 t="s">
        <v>26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 t="s">
        <v>26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 t="s">
        <v>26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 t="s">
        <v>25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 t="s">
        <v>26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 t="s">
        <v>26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 t="s">
        <v>26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 t="s">
        <v>26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 t="s">
        <v>26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 t="s">
        <v>26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 t="s">
        <v>26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 t="s">
        <v>26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 t="s">
        <v>26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 t="s">
        <v>26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 t="s">
        <v>25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 t="s">
        <v>26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 t="s">
        <v>26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 t="s">
        <v>26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 t="s">
        <v>26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 t="s">
        <v>26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 t="s">
        <v>26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 t="s">
        <v>25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 t="s">
        <v>26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 t="s">
        <v>26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 t="s">
        <v>26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 t="s">
        <v>26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 t="s">
        <v>26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 t="s">
        <v>25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 t="s">
        <v>26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 t="s">
        <v>26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 t="s">
        <v>26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 t="s">
        <v>26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 t="s">
        <v>26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 t="s">
        <v>26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 t="s">
        <v>26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 t="s">
        <v>26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 t="s">
        <v>25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 t="s">
        <v>26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 t="s">
        <v>26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 t="s">
        <v>26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 t="s">
        <v>26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 t="s">
        <v>26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 t="s">
        <v>26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 t="s">
        <v>26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 t="s">
        <v>26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 t="s">
        <v>25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 t="s">
        <v>26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 t="s">
        <v>26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 t="s">
        <v>26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 t="s">
        <v>26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 t="s">
        <v>25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 t="s">
        <v>26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 t="s">
        <v>26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 t="s">
        <v>26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 t="s">
        <v>26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 t="s">
        <v>26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 t="s">
        <v>26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 t="s">
        <v>26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 t="s">
        <v>26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 t="s">
        <v>26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 t="s">
        <v>25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 t="s">
        <v>26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 t="s">
        <v>26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 t="s">
        <v>26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 t="s">
        <v>26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 t="s">
        <v>26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 t="s">
        <v>26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 t="s">
        <v>26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 t="s">
        <v>26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 t="s">
        <v>26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 t="s">
        <v>26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 t="s">
        <v>25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 t="s">
        <v>26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 t="s">
        <v>26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 t="s">
        <v>26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 t="s">
        <v>26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 t="s">
        <v>26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 t="s">
        <v>26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 t="s">
        <v>25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 t="s">
        <v>26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 t="s">
        <v>26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 t="s">
        <v>25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 t="s">
        <v>25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 t="s">
        <v>26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 t="s">
        <v>26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 t="s">
        <v>26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 t="s">
        <v>26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 t="s">
        <v>26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 t="s">
        <v>26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 t="s">
        <v>26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 t="s">
        <v>25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 t="s">
        <v>26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 t="s">
        <v>26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 t="s">
        <v>25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 t="s">
        <v>26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 t="s">
        <v>26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 t="s">
        <v>26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 t="s">
        <v>26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 t="s">
        <v>26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 t="s">
        <v>26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 t="s">
        <v>26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 t="s">
        <v>26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 t="s">
        <v>26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 t="s">
        <v>25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 t="s">
        <v>26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 t="s">
        <v>26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 t="s">
        <v>26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 t="s">
        <v>26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 t="s">
        <v>26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 t="s">
        <v>25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 t="s">
        <v>26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 t="s">
        <v>26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 t="s">
        <v>26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 t="s">
        <v>25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 t="s">
        <v>26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 t="s">
        <v>26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 t="s">
        <v>26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 t="s">
        <v>26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 t="s">
        <v>26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 t="s">
        <v>26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 t="s">
        <v>26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 t="s">
        <v>26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 t="s">
        <v>25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 t="s">
        <v>26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 t="s">
        <v>26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 t="s">
        <v>26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 t="s">
        <v>26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 t="s">
        <v>25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 t="s">
        <v>25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 t="s">
        <v>26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 t="s">
        <v>26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 t="s">
        <v>26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 t="s">
        <v>26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 t="s">
        <v>26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 t="s">
        <v>26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 t="s">
        <v>26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 t="s">
        <v>26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 t="s">
        <v>26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 t="s">
        <v>26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 t="s">
        <v>26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 t="s">
        <v>26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 t="s">
        <v>26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 t="s">
        <v>25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 t="s">
        <v>26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 t="s">
        <v>26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 t="s">
        <v>26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 t="s">
        <v>26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 t="s">
        <v>26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 t="s">
        <v>25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 t="s">
        <v>26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 t="s">
        <v>26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 t="s">
        <v>26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 t="s">
        <v>26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 t="s">
        <v>26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 t="s">
        <v>26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 t="s">
        <v>26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 t="s">
        <v>26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 t="s">
        <v>26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 t="s">
        <v>26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 t="s">
        <v>26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 t="s">
        <v>25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 t="s">
        <v>26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 t="s">
        <v>26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 t="s">
        <v>26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 t="s">
        <v>26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 t="s">
        <v>26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 t="s">
        <v>26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 t="s">
        <v>26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 t="s">
        <v>26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 t="s">
        <v>26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 t="s">
        <v>26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 t="s">
        <v>25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 t="s">
        <v>26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 t="s">
        <v>26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 t="s">
        <v>26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 t="s">
        <v>26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 t="s">
        <v>26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 t="s">
        <v>25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 t="s">
        <v>25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 t="s">
        <v>26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 t="s">
        <v>25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 t="s">
        <v>25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 t="s">
        <v>25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 t="s">
        <v>26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 t="s">
        <v>26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 t="s">
        <v>26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 t="s">
        <v>26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 t="s">
        <v>26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 t="s">
        <v>26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 t="s">
        <v>26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 t="s">
        <v>26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 t="s">
        <v>26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 t="s">
        <v>26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 t="s">
        <v>26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 t="s">
        <v>26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 t="s">
        <v>26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 t="s">
        <v>26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 t="s">
        <v>26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 t="s">
        <v>25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 t="s">
        <v>26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 t="s">
        <v>25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 t="s">
        <v>26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 t="s">
        <v>25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 t="s">
        <v>26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 t="s">
        <v>26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 t="s">
        <v>25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 t="s">
        <v>26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 t="s">
        <v>26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 t="s">
        <v>26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 t="s">
        <v>26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 t="s">
        <v>26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 t="s">
        <v>25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 t="s">
        <v>26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 t="s">
        <v>26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 t="s">
        <v>26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 t="s">
        <v>26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 t="s">
        <v>26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 t="s">
        <v>26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 t="s">
        <v>26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 t="s">
        <v>26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 t="s">
        <v>26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 t="s">
        <v>26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 t="s">
        <v>26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 t="s">
        <v>26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 t="s">
        <v>26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 t="s">
        <v>26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 t="s">
        <v>26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 t="s">
        <v>26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 t="s">
        <v>26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 t="s">
        <v>26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 t="s">
        <v>26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 t="s">
        <v>26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 t="s">
        <v>26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 t="s">
        <v>26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 t="s">
        <v>25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 t="s">
        <v>26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 t="s">
        <v>26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 t="s">
        <v>26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 t="s">
        <v>26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 t="s">
        <v>26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 t="s">
        <v>26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 t="s">
        <v>26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 t="s">
        <v>26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 t="s">
        <v>26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 t="s">
        <v>26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 t="s">
        <v>26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 t="s">
        <v>26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 t="s">
        <v>26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 t="s">
        <v>26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 t="s">
        <v>25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 t="s">
        <v>26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 t="s">
        <v>25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 t="s">
        <v>25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 t="s">
        <v>26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 t="s">
        <v>26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 t="s">
        <v>26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 t="s">
        <v>26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 t="s">
        <v>26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 t="s">
        <v>26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 t="s">
        <v>26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 t="s">
        <v>26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 t="s">
        <v>26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 t="s">
        <v>26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 t="s">
        <v>26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 t="s">
        <v>26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 t="s">
        <v>26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 t="s">
        <v>26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 t="s">
        <v>25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 t="s">
        <v>26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 t="s">
        <v>25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 t="s">
        <v>26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 t="s">
        <v>26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 t="s">
        <v>26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 t="s">
        <v>26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 t="s">
        <v>26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 t="s">
        <v>25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 t="s">
        <v>26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 t="s">
        <v>26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 t="s">
        <v>25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 t="s">
        <v>25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 t="s">
        <v>26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 t="s">
        <v>26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 t="s">
        <v>26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 t="s">
        <v>25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 t="s">
        <v>26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 t="s">
        <v>26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 t="s">
        <v>26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 t="s">
        <v>25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 t="s">
        <v>26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 t="s">
        <v>25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 t="s">
        <v>26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 t="s">
        <v>26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 t="s">
        <v>26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 t="s">
        <v>26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 t="s">
        <v>25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 t="s">
        <v>26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 t="s">
        <v>26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 t="s">
        <v>26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 t="s">
        <v>26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 t="s">
        <v>26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 t="s">
        <v>26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 t="s">
        <v>26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 t="s">
        <v>26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 t="s">
        <v>26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 t="s">
        <v>26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 t="s">
        <v>26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 t="s">
        <v>26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 t="s">
        <v>25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 t="s">
        <v>25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 t="s">
        <v>26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 t="s">
        <v>25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 t="s">
        <v>26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 t="s">
        <v>25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 t="s">
        <v>26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 t="s">
        <v>26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 t="s">
        <v>26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 t="s">
        <v>25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 t="s">
        <v>26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 t="s">
        <v>26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 t="s">
        <v>26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 t="s">
        <v>26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 t="s">
        <v>26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 t="s">
        <v>26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 t="s">
        <v>25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 t="s">
        <v>26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 t="s">
        <v>26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 t="s">
        <v>26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 t="s">
        <v>26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 t="s">
        <v>26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 t="s">
        <v>26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 t="s">
        <v>26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 t="s">
        <v>26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 t="s">
        <v>25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 t="s">
        <v>26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 t="s">
        <v>26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 t="s">
        <v>26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 t="s">
        <v>26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 t="s">
        <v>26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 t="s">
        <v>25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 t="s">
        <v>25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 t="s">
        <v>26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 t="s">
        <v>26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 t="s">
        <v>26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 t="s">
        <v>26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 t="s">
        <v>26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 t="s">
        <v>25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 t="s">
        <v>26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 t="s">
        <v>26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 t="s">
        <v>26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 t="s">
        <v>26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 t="s">
        <v>26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 t="s">
        <v>26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 t="s">
        <v>26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 t="s">
        <v>26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 t="s">
        <v>26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 t="s">
        <v>26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 t="s">
        <v>26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 t="s">
        <v>25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 t="s">
        <v>26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 t="s">
        <v>26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 t="s">
        <v>26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 t="s">
        <v>26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 t="s">
        <v>26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 t="s">
        <v>25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 t="s">
        <v>26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 t="s">
        <v>26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 t="s">
        <v>26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 t="s">
        <v>26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 t="s">
        <v>26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 t="s">
        <v>26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 t="s">
        <v>26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 t="s">
        <v>26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 t="s">
        <v>26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 t="s">
        <v>26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 t="s">
        <v>26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 t="s">
        <v>26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 t="s">
        <v>26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 t="s">
        <v>26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 t="s">
        <v>26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 t="s">
        <v>26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 t="s">
        <v>26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 t="s">
        <v>26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 t="s">
        <v>26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 t="s">
        <v>26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 t="s">
        <v>26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 t="s">
        <v>26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 t="s">
        <v>25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 t="s">
        <v>26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 t="s">
        <v>26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 t="s">
        <v>26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 t="s">
        <v>25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 t="s">
        <v>26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 t="s">
        <v>25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 t="s">
        <v>25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 t="s">
        <v>26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 t="s">
        <v>26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 t="s">
        <v>26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 t="s">
        <v>26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 t="s">
        <v>26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 t="s">
        <v>26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 t="s">
        <v>26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 t="s">
        <v>26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 t="s">
        <v>26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 t="s">
        <v>26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 t="s">
        <v>26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 t="s">
        <v>26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 t="s">
        <v>26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 t="s">
        <v>26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 t="s">
        <v>26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 t="s">
        <v>26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 t="s">
        <v>26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 t="s">
        <v>25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 t="s">
        <v>25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 t="s">
        <v>26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 t="s">
        <v>26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 t="s">
        <v>25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 t="s">
        <v>26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 t="s">
        <v>26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 t="s">
        <v>26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 t="s">
        <v>26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 t="s">
        <v>25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 t="s">
        <v>26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 t="s">
        <v>26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 t="s">
        <v>25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 t="s">
        <v>26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 t="s">
        <v>26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 t="s">
        <v>26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 t="s">
        <v>25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 t="s">
        <v>26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 t="s">
        <v>26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 t="s">
        <v>26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 t="s">
        <v>26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 t="s">
        <v>26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 t="s">
        <v>26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 t="s">
        <v>26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 t="s">
        <v>25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 t="s">
        <v>26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 t="s">
        <v>26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 t="s">
        <v>26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 t="s">
        <v>26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 t="s">
        <v>26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 t="s">
        <v>26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 t="s">
        <v>25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 t="s">
        <v>26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 t="s">
        <v>26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 t="s">
        <v>26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 t="s">
        <v>26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 t="s">
        <v>26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 t="s">
        <v>26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 t="s">
        <v>25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 t="s">
        <v>26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 t="s">
        <v>26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 t="s">
        <v>26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 t="s">
        <v>26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 t="s">
        <v>26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 t="s">
        <v>26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 t="s">
        <v>26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 t="s">
        <v>26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 t="s">
        <v>26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 t="s">
        <v>26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 t="s">
        <v>26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 t="s">
        <v>26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 t="s">
        <v>26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 t="s">
        <v>25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 t="s">
        <v>25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 t="s">
        <v>25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 t="s">
        <v>25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 t="s">
        <v>26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 t="s">
        <v>26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 t="s">
        <v>25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 t="s">
        <v>25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 t="s">
        <v>25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 t="s">
        <v>26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 t="s">
        <v>26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 t="s">
        <v>26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 t="s">
        <v>26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 t="s">
        <v>26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 t="s">
        <v>25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 t="s">
        <v>26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 t="s">
        <v>26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 t="s">
        <v>26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 t="s">
        <v>26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 t="s">
        <v>26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 t="s">
        <v>26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 t="s">
        <v>26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 t="s">
        <v>26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 t="s">
        <v>26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 t="s">
        <v>26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 t="s">
        <v>25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 t="s">
        <v>26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 t="s">
        <v>26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 t="s">
        <v>26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 t="s">
        <v>26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 t="s">
        <v>26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 t="s">
        <v>25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 t="s">
        <v>25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 t="s">
        <v>25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 t="s">
        <v>26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 t="s">
        <v>26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 t="s">
        <v>26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 t="s">
        <v>26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 t="s">
        <v>26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 t="s">
        <v>26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 t="s">
        <v>26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 t="s">
        <v>26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 t="s">
        <v>26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 t="s">
        <v>26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 t="s">
        <v>26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 t="s">
        <v>26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 t="s">
        <v>25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 t="s">
        <v>25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 t="s">
        <v>26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 t="s">
        <v>26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 t="s">
        <v>26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 t="s">
        <v>26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 t="s">
        <v>26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 t="s">
        <v>26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 t="s">
        <v>26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 t="s">
        <v>26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 t="s">
        <v>26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 t="s">
        <v>26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 t="s">
        <v>26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 t="s">
        <v>26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 t="s">
        <v>26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 t="s">
        <v>25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 t="s">
        <v>26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 t="s">
        <v>26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 t="s">
        <v>26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 t="s">
        <v>26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 t="s">
        <v>25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 t="s">
        <v>26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 t="s">
        <v>26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 t="s">
        <v>26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 t="s">
        <v>26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 t="s">
        <v>26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 t="s">
        <v>26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 t="s">
        <v>26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 t="s">
        <v>25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 t="s">
        <v>26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 t="s">
        <v>26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 t="s">
        <v>26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 t="s">
        <v>25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 t="s">
        <v>26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 t="s">
        <v>26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 t="s">
        <v>26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 t="s">
        <v>26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 t="s">
        <v>26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 t="s">
        <v>26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 t="s">
        <v>26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 t="s">
        <v>26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 t="s">
        <v>26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 t="s">
        <v>26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 t="s">
        <v>26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 t="s">
        <v>26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 t="s">
        <v>26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 t="s">
        <v>26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 t="s">
        <v>26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 t="s">
        <v>26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 t="s">
        <v>26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 t="s">
        <v>26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 t="s">
        <v>26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 t="s">
        <v>26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 t="s">
        <v>26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 t="s">
        <v>26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 t="s">
        <v>26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 t="s">
        <v>26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 t="s">
        <v>26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 t="s">
        <v>26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 t="s">
        <v>26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 t="s">
        <v>26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 t="s">
        <v>26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 t="s">
        <v>26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 t="s">
        <v>26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 t="s">
        <v>26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 t="s">
        <v>25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 t="s">
        <v>26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 t="s">
        <v>25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 t="s">
        <v>26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 t="s">
        <v>26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 t="s">
        <v>25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 t="s">
        <v>26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 t="s">
        <v>26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 t="s">
        <v>26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 t="s">
        <v>26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 t="s">
        <v>26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 t="s">
        <v>26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 t="s">
        <v>26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 t="s">
        <v>26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 t="s">
        <v>26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 t="s">
        <v>26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 t="s">
        <v>26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 t="s">
        <v>26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 t="s">
        <v>26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 t="s">
        <v>26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 t="s">
        <v>26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 t="s">
        <v>26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 t="s">
        <v>26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 t="s">
        <v>26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 t="s">
        <v>26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 t="s">
        <v>25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 t="s">
        <v>26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 t="s">
        <v>25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 t="s">
        <v>26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 t="s">
        <v>26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 t="s">
        <v>26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 t="s">
        <v>26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 t="s">
        <v>26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 t="s">
        <v>26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 t="s">
        <v>26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 t="s">
        <v>26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 t="s">
        <v>26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 t="s">
        <v>26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 t="s">
        <v>26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 t="s">
        <v>26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 t="s">
        <v>26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 t="s">
        <v>26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 t="s">
        <v>25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 t="s">
        <v>26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 t="s">
        <v>25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 t="s">
        <v>26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 t="s">
        <v>26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 t="s">
        <v>26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 t="s">
        <v>26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 t="s">
        <v>26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 t="s">
        <v>26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 t="s">
        <v>25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 t="s">
        <v>26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 t="s">
        <v>26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 t="s">
        <v>26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 t="s">
        <v>26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 t="s">
        <v>26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 t="s">
        <v>26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 t="s">
        <v>26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 t="s">
        <v>26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 t="s">
        <v>25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 t="s">
        <v>26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 t="s">
        <v>26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 t="s">
        <v>26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 t="s">
        <v>26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 t="s">
        <v>26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 t="s">
        <v>25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 t="s">
        <v>25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 t="s">
        <v>26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 t="s">
        <v>26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 t="s">
        <v>26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 t="s">
        <v>25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 t="s">
        <v>25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 t="s">
        <v>26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 t="s">
        <v>26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 t="s">
        <v>26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 t="s">
        <v>26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 t="s">
        <v>25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 t="s">
        <v>26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 t="s">
        <v>26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 t="s">
        <v>26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 t="s">
        <v>26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 t="s">
        <v>26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 t="s">
        <v>25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 t="s">
        <v>26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 t="s">
        <v>26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 t="s">
        <v>26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 t="s">
        <v>26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 t="s">
        <v>26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 t="s">
        <v>26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 t="s">
        <v>26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 t="s">
        <v>26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 t="s">
        <v>26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 t="s">
        <v>26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 t="s">
        <v>26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 t="s">
        <v>25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 t="s">
        <v>25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 t="s">
        <v>26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 t="s">
        <v>26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 t="s">
        <v>26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 t="s">
        <v>26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 t="s">
        <v>26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 t="s">
        <v>26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 t="s">
        <v>26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 t="s">
        <v>26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 t="s">
        <v>26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 t="s">
        <v>26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 t="s">
        <v>26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 t="s">
        <v>26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 t="s">
        <v>26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 t="s">
        <v>26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 t="s">
        <v>26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 t="s">
        <v>25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 t="s">
        <v>26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 t="s">
        <v>26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 t="s">
        <v>26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 t="s">
        <v>26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 t="s">
        <v>26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 t="s">
        <v>26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 t="s">
        <v>26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 t="s">
        <v>26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 t="s">
        <v>26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 t="s">
        <v>26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 t="s">
        <v>26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 t="s">
        <v>26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 t="s">
        <v>26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 t="s">
        <v>26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 t="s">
        <v>26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 t="s">
        <v>25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 t="s">
        <v>26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 t="s">
        <v>26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 t="s">
        <v>25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 t="s">
        <v>26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 t="s">
        <v>26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 t="s">
        <v>26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 t="s">
        <v>26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 t="s">
        <v>26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 t="s">
        <v>26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 t="s">
        <v>25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 t="s">
        <v>25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 t="s">
        <v>26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 t="s">
        <v>26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 t="s">
        <v>26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 t="s">
        <v>26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 t="s">
        <v>25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 t="s">
        <v>26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 t="s">
        <v>26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 t="s">
        <v>26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 t="s">
        <v>26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 t="s">
        <v>26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 t="s">
        <v>26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 t="s">
        <v>26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 t="s">
        <v>26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 t="s">
        <v>26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 t="s">
        <v>26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 t="s">
        <v>26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 t="s">
        <v>26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 t="s">
        <v>26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 t="s">
        <v>25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 t="s">
        <v>26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 t="s">
        <v>26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 t="s">
        <v>26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 t="s">
        <v>26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 t="s">
        <v>26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 t="s">
        <v>26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 t="s">
        <v>26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 t="s">
        <v>26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 t="s">
        <v>25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 t="s">
        <v>26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 t="s">
        <v>26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 t="s">
        <v>26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 t="s">
        <v>26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 t="s">
        <v>25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 t="s">
        <v>26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 t="s">
        <v>26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 t="s">
        <v>26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 t="s">
        <v>26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 t="s">
        <v>25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 t="s">
        <v>26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 t="s">
        <v>25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 t="s">
        <v>25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 t="s">
        <v>26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 t="s">
        <v>26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 t="s">
        <v>26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 t="s">
        <v>26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 t="s">
        <v>26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 t="s">
        <v>26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 t="s">
        <v>26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 t="s">
        <v>26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 t="s">
        <v>26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 t="s">
        <v>26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 t="s">
        <v>25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 t="s">
        <v>26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 t="s">
        <v>25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 t="s">
        <v>26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 t="s">
        <v>26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 t="s">
        <v>26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 t="s">
        <v>26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 t="s">
        <v>26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 t="s">
        <v>26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 t="s">
        <v>26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 t="s">
        <v>26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 t="s">
        <v>26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 t="s">
        <v>26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 t="s">
        <v>26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 t="s">
        <v>26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 t="s">
        <v>26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 t="s">
        <v>26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 t="s">
        <v>26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 t="s">
        <v>26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 t="s">
        <v>26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 t="s">
        <v>26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 t="s">
        <v>26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 t="s">
        <v>26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 t="s">
        <v>26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 t="s">
        <v>26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 t="s">
        <v>26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 t="s">
        <v>25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 t="s">
        <v>26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 t="s">
        <v>26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 t="s">
        <v>26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 t="s">
        <v>26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 t="s">
        <v>26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 t="s">
        <v>26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 t="s">
        <v>26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 t="s">
        <v>26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 t="s">
        <v>26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 t="s">
        <v>25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 t="s">
        <v>26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 t="s">
        <v>26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 t="s">
        <v>26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 t="s">
        <v>26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 t="s">
        <v>26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 t="s">
        <v>26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 t="s">
        <v>25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 t="s">
        <v>25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 t="s">
        <v>25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 t="s">
        <v>26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 t="s">
        <v>26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 t="s">
        <v>26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 t="s">
        <v>25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 t="s">
        <v>26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 t="s">
        <v>25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 t="s">
        <v>26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 t="s">
        <v>26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 t="s">
        <v>25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 t="s">
        <v>26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 t="s">
        <v>26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 t="s">
        <v>26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 t="s">
        <v>26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 t="s">
        <v>26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 t="s">
        <v>26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 t="s">
        <v>25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 t="s">
        <v>26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 t="s">
        <v>26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 t="s">
        <v>25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 t="s">
        <v>25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 t="s">
        <v>25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 t="s">
        <v>26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 t="s">
        <v>26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 t="s">
        <v>26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 t="s">
        <v>26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 t="s">
        <v>26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 t="s">
        <v>25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 t="s">
        <v>26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 t="s">
        <v>26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 t="s">
        <v>26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 t="s">
        <v>26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 t="s">
        <v>26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 t="s">
        <v>26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 t="s">
        <v>26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 t="s">
        <v>26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 t="s">
        <v>26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 t="s">
        <v>26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 t="s">
        <v>25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 t="s">
        <v>26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 t="s">
        <v>26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 t="s">
        <v>26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 t="s">
        <v>26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 t="s">
        <v>26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 t="s">
        <v>26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 t="s">
        <v>26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 t="s">
        <v>26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 t="s">
        <v>26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 t="s">
        <v>25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 t="s">
        <v>26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 t="s">
        <v>26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 t="s">
        <v>26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 t="s">
        <v>26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 t="s">
        <v>26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 t="s">
        <v>26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 t="s">
        <v>26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 t="s">
        <v>26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 t="s">
        <v>26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 t="s">
        <v>25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 t="s">
        <v>25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 t="s">
        <v>26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 t="s">
        <v>26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 t="s">
        <v>25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 t="s">
        <v>26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 t="s">
        <v>26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 t="s">
        <v>26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 t="s">
        <v>26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 t="s">
        <v>26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 t="s">
        <v>26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 t="s">
        <v>26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 t="s">
        <v>26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 t="s">
        <v>26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 t="s">
        <v>26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 t="s">
        <v>26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 t="s">
        <v>26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 t="s">
        <v>26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 t="s">
        <v>26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 t="s">
        <v>26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 t="s">
        <v>26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 t="s">
        <v>26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 t="s">
        <v>25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 t="s">
        <v>26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 t="s">
        <v>26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 t="s">
        <v>26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 t="s">
        <v>26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 t="s">
        <v>26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 t="s">
        <v>25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 t="s">
        <v>26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 t="s">
        <v>26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 t="s">
        <v>26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 t="s">
        <v>26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 t="s">
        <v>26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 t="s">
        <v>26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 t="s">
        <v>26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 t="s">
        <v>26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 t="s">
        <v>26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 t="s">
        <v>26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 t="s">
        <v>26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 t="s">
        <v>26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 t="s">
        <v>26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 t="s">
        <v>26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 t="s">
        <v>25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 t="s">
        <v>26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 t="s">
        <v>26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 t="s">
        <v>26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 t="s">
        <v>26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 t="s">
        <v>26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 t="s">
        <v>26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 t="s">
        <v>25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 t="s">
        <v>26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 t="s">
        <v>25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 t="s">
        <v>26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 t="s">
        <v>26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 t="s">
        <v>26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 t="s">
        <v>26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 t="s">
        <v>26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 t="s">
        <v>25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 t="s">
        <v>26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 t="s">
        <v>25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 t="s">
        <v>26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 t="s">
        <v>26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 t="s">
        <v>26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 t="s">
        <v>26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 t="s">
        <v>26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 t="s">
        <v>26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 t="s">
        <v>26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 t="s">
        <v>26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 t="s">
        <v>26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 t="s">
        <v>25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 t="s">
        <v>26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 t="s">
        <v>26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 t="s">
        <v>26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 t="s">
        <v>26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 t="s">
        <v>26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 t="s">
        <v>26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 t="s">
        <v>26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 t="s">
        <v>25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 t="s">
        <v>26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 t="s">
        <v>26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 t="s">
        <v>26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 t="s">
        <v>26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 t="s">
        <v>26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 t="s">
        <v>25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 t="s">
        <v>26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 t="s">
        <v>25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 t="s">
        <v>26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 t="s">
        <v>26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 t="s">
        <v>26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 t="s">
        <v>26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 t="s">
        <v>26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 t="s">
        <v>26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 t="s">
        <v>26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 t="s">
        <v>26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 t="s">
        <v>26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 t="s">
        <v>26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 t="s">
        <v>26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 t="s">
        <v>26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 t="s">
        <v>25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 t="s">
        <v>25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 t="s">
        <v>26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 t="s">
        <v>25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 t="s">
        <v>26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 t="s">
        <v>26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 t="s">
        <v>26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 t="s">
        <v>26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 t="s">
        <v>25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 t="s">
        <v>26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 t="s">
        <v>26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 t="s">
        <v>26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 t="s">
        <v>25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 t="s">
        <v>25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 t="s">
        <v>26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 t="s">
        <v>26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 t="s">
        <v>26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 t="s">
        <v>26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 t="s">
        <v>26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 t="s">
        <v>26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 t="s">
        <v>25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 t="s">
        <v>26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 t="s">
        <v>25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 t="s">
        <v>26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 t="s">
        <v>26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 t="s">
        <v>26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 t="s">
        <v>26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 t="s">
        <v>26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 t="s">
        <v>26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 t="s">
        <v>26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 t="s">
        <v>26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 t="s">
        <v>26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 t="s">
        <v>26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 t="s">
        <v>26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 t="s">
        <v>26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 t="s">
        <v>26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 t="s">
        <v>25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 t="s">
        <v>26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 t="s">
        <v>26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 t="s">
        <v>26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 t="s">
        <v>25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 t="s">
        <v>26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 t="s">
        <v>26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 t="s">
        <v>26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 t="s">
        <v>25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 t="s">
        <v>26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 t="s">
        <v>25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 t="s">
        <v>26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 t="s">
        <v>26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 t="s">
        <v>26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 t="s">
        <v>26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 t="s">
        <v>26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 t="s">
        <v>26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 t="s">
        <v>25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 t="s">
        <v>26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 t="s">
        <v>25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 t="s">
        <v>25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 t="s">
        <v>26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 t="s">
        <v>26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 t="s">
        <v>26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 t="s">
        <v>26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 t="s">
        <v>25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 t="s">
        <v>26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 t="s">
        <v>26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 t="s">
        <v>26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 t="s">
        <v>26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 t="s">
        <v>26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 t="s">
        <v>26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 t="s">
        <v>26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 t="s">
        <v>25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 t="s">
        <v>26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 t="s">
        <v>26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 t="s">
        <v>25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 t="s">
        <v>25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 t="s">
        <v>26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 t="s">
        <v>26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 t="s">
        <v>26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 t="s">
        <v>26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 t="s">
        <v>26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 t="s">
        <v>26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 t="s">
        <v>26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 t="s">
        <v>26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 t="s">
        <v>26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 t="s">
        <v>26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 t="s">
        <v>26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 t="s">
        <v>26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 t="s">
        <v>26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 t="s">
        <v>26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 t="s">
        <v>26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 t="s">
        <v>25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 t="s">
        <v>25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 t="s">
        <v>26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 t="s">
        <v>26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 t="s">
        <v>26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 t="s">
        <v>26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 t="s">
        <v>26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 t="s">
        <v>25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 t="s">
        <v>25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 t="s">
        <v>26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 t="s">
        <v>26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 t="s">
        <v>26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 t="s">
        <v>25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 t="s">
        <v>26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 t="s">
        <v>26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 t="s">
        <v>26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 t="s">
        <v>26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 t="s">
        <v>26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 t="s">
        <v>26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 t="s">
        <v>26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 t="s">
        <v>26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 t="s">
        <v>26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 t="s">
        <v>26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 t="s">
        <v>25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 t="s">
        <v>26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 t="s">
        <v>26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 t="s">
        <v>26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 t="s">
        <v>26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 t="s">
        <v>25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 t="s">
        <v>26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 t="s">
        <v>26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 t="s">
        <v>26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 t="s">
        <v>25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 t="s">
        <v>26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 t="s">
        <v>26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 t="s">
        <v>26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 t="s">
        <v>26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 t="s">
        <v>26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 t="s">
        <v>26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 t="s">
        <v>26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 t="s">
        <v>25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 t="s">
        <v>26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 t="s">
        <v>26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 t="s">
        <v>26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 t="s">
        <v>26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 t="s">
        <v>25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 t="s">
        <v>26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 t="s">
        <v>26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 t="s">
        <v>26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 t="s">
        <v>26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 t="s">
        <v>26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 t="s">
        <v>26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 t="s">
        <v>25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 t="s">
        <v>26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 t="s">
        <v>25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 t="s">
        <v>25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 t="s">
        <v>26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 t="s">
        <v>26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 t="s">
        <v>26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 t="s">
        <v>26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 t="s">
        <v>26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 t="s">
        <v>26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 t="s">
        <v>26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 t="s">
        <v>26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 t="s">
        <v>26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 t="s">
        <v>26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 t="s">
        <v>26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 t="s">
        <v>26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 t="s">
        <v>26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 t="s">
        <v>25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 t="s">
        <v>25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 t="s">
        <v>26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 t="s">
        <v>26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 t="s">
        <v>26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 t="s">
        <v>26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 t="s">
        <v>26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 t="s">
        <v>26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 t="s">
        <v>26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 t="s">
        <v>26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 t="s">
        <v>26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 t="s">
        <v>26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 t="s">
        <v>26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 t="s">
        <v>26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 t="s">
        <v>25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 t="s">
        <v>26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 t="s">
        <v>25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 t="s">
        <v>25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 t="s">
        <v>26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 t="s">
        <v>26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 t="s">
        <v>26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 t="s">
        <v>26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 t="s">
        <v>25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 t="s">
        <v>26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 t="s">
        <v>26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 t="s">
        <v>26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 t="s">
        <v>26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 t="s">
        <v>26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 t="s">
        <v>26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 t="s">
        <v>26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 t="s">
        <v>25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 t="s">
        <v>26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 t="s">
        <v>26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 t="s">
        <v>26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 t="s">
        <v>26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 t="s">
        <v>26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 t="s">
        <v>26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 t="s">
        <v>25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 t="s">
        <v>26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 t="s">
        <v>25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 t="s">
        <v>26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 t="s">
        <v>26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 t="s">
        <v>25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 t="s">
        <v>26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 t="s">
        <v>26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 t="s">
        <v>26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 t="s">
        <v>25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 t="s">
        <v>26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 t="s">
        <v>26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 t="s">
        <v>26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 t="s">
        <v>26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 t="s">
        <v>25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 t="s">
        <v>26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 t="s">
        <v>26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 t="s">
        <v>26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 t="s">
        <v>26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 t="s">
        <v>26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 t="s">
        <v>26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 t="s">
        <v>25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 t="s">
        <v>26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 t="s">
        <v>26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 t="s">
        <v>26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 t="s">
        <v>26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 t="s">
        <v>26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 t="s">
        <v>25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 t="s">
        <v>26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 t="s">
        <v>26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 t="s">
        <v>26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 t="s">
        <v>25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 t="s">
        <v>26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 t="s">
        <v>26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 t="s">
        <v>26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 t="s">
        <v>26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 t="s">
        <v>26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 t="s">
        <v>26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 t="s">
        <v>25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 t="s">
        <v>26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 t="s">
        <v>26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 t="s">
        <v>26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 t="s">
        <v>26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 t="s">
        <v>26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 t="s">
        <v>26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 t="s">
        <v>26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 t="s">
        <v>26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 t="s">
        <v>26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 t="s">
        <v>26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 t="s">
        <v>26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 t="s">
        <v>26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 t="s">
        <v>26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 t="s">
        <v>26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 t="s">
        <v>26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 t="s">
        <v>26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 t="s">
        <v>26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 t="s">
        <v>25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 t="s">
        <v>26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 t="s">
        <v>26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 t="s">
        <v>26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 t="s">
        <v>26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 t="s">
        <v>26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 t="s">
        <v>26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 t="s">
        <v>26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 t="s">
        <v>25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 t="s">
        <v>26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 t="s">
        <v>26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 t="s">
        <v>26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 t="s">
        <v>26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 t="s">
        <v>26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 t="s">
        <v>26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 t="s">
        <v>25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 t="s">
        <v>26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 t="s">
        <v>26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 t="s">
        <v>26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 t="s">
        <v>26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 t="s">
        <v>26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 t="s">
        <v>25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 t="s">
        <v>26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 t="s">
        <v>26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 t="s">
        <v>25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 t="s">
        <v>26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 t="s">
        <v>26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 t="s">
        <v>26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 t="s">
        <v>26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 t="s">
        <v>26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 t="s">
        <v>26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 t="s">
        <v>26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 t="s">
        <v>26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 t="s">
        <v>25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 t="s">
        <v>26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 t="s">
        <v>26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 t="s">
        <v>26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 t="s">
        <v>26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 t="s">
        <v>25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 t="s">
        <v>26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 t="s">
        <v>26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 t="s">
        <v>26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 t="s">
        <v>26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 t="s">
        <v>25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 t="s">
        <v>25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 t="s">
        <v>26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 t="s">
        <v>25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 t="s">
        <v>25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 t="s">
        <v>25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 t="s">
        <v>26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 t="s">
        <v>26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 t="s">
        <v>26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 t="s">
        <v>26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 t="s">
        <v>26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 t="s">
        <v>25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 t="s">
        <v>26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 t="s">
        <v>26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 t="s">
        <v>26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 t="s">
        <v>26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 t="s">
        <v>26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 t="s">
        <v>26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 t="s">
        <v>26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 t="s">
        <v>26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 t="s">
        <v>25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 t="s">
        <v>26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 t="s">
        <v>26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 t="s">
        <v>26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 t="s">
        <v>26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 t="s">
        <v>26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 t="s">
        <v>26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 t="s">
        <v>26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 t="s">
        <v>26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 t="s">
        <v>26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 t="s">
        <v>26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 t="s">
        <v>26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 t="s">
        <v>25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 t="s">
        <v>26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 t="s">
        <v>26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 t="s">
        <v>26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 t="s">
        <v>26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 t="s">
        <v>26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 t="s">
        <v>26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 t="s">
        <v>26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 t="s">
        <v>26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 t="s">
        <v>26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 t="s">
        <v>26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 t="s">
        <v>26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 t="s">
        <v>25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 t="s">
        <v>26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 t="s">
        <v>26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 t="s">
        <v>26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 t="s">
        <v>26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 t="s">
        <v>26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 t="s">
        <v>25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 t="s">
        <v>26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 t="s">
        <v>26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 t="s">
        <v>25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 t="s">
        <v>25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 t="s">
        <v>25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 t="s">
        <v>26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 t="s">
        <v>25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 t="s">
        <v>26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 t="s">
        <v>26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 t="s">
        <v>26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 t="s">
        <v>26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 t="s">
        <v>26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 t="s">
        <v>25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 t="s">
        <v>26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 t="s">
        <v>25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 t="s">
        <v>26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 t="s">
        <v>26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 t="s">
        <v>26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 t="s">
        <v>26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 t="s">
        <v>26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 t="s">
        <v>25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 t="s">
        <v>26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 t="s">
        <v>26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 t="s">
        <v>25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 t="s">
        <v>26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 t="s">
        <v>26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 t="s">
        <v>26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 t="s">
        <v>26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 t="s">
        <v>26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 t="s">
        <v>25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 t="s">
        <v>26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 t="s">
        <v>26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 t="s">
        <v>26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 t="s">
        <v>26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 t="s">
        <v>26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 t="s">
        <v>26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 t="s">
        <v>26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 t="s">
        <v>25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 t="s">
        <v>26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 t="s">
        <v>26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 t="s">
        <v>25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 t="s">
        <v>26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 t="s">
        <v>26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 t="s">
        <v>26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 t="s">
        <v>26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 t="s">
        <v>25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 t="s">
        <v>26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 t="s">
        <v>25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 t="s">
        <v>26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 t="s">
        <v>26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 t="s">
        <v>26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 t="s">
        <v>26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 t="s">
        <v>26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 t="s">
        <v>26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 t="s">
        <v>26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 t="s">
        <v>26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 t="s">
        <v>25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 t="s">
        <v>26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 t="s">
        <v>26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 t="s">
        <v>26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 t="s">
        <v>26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 t="s">
        <v>26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 t="s">
        <v>26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 t="s">
        <v>26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 t="s">
        <v>26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 t="s">
        <v>26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 t="s">
        <v>26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 t="s">
        <v>25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 t="s">
        <v>25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 t="s">
        <v>25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 t="s">
        <v>26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 t="s">
        <v>26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 t="s">
        <v>26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 t="s">
        <v>25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 t="s">
        <v>26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 t="s">
        <v>25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 t="s">
        <v>26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 t="s">
        <v>25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 t="s">
        <v>26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 t="s">
        <v>25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 t="s">
        <v>25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 t="s">
        <v>26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 t="s">
        <v>26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 t="s">
        <v>25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 t="s">
        <v>26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 t="s">
        <v>26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 t="s">
        <v>26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 t="s">
        <v>26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 t="s">
        <v>26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 t="s">
        <v>26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 t="s">
        <v>25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 t="s">
        <v>26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 t="s">
        <v>26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 t="s">
        <v>26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 t="s">
        <v>26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 t="s">
        <v>26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 t="s">
        <v>26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 t="s">
        <v>26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 t="s">
        <v>26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 t="s">
        <v>26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 t="s">
        <v>25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 t="s">
        <v>26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 t="s">
        <v>26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 t="s">
        <v>26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 t="s">
        <v>26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 t="s">
        <v>26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 t="s">
        <v>26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 t="s">
        <v>26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 t="s">
        <v>26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 t="s">
        <v>26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 t="s">
        <v>26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 t="s">
        <v>25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 t="s">
        <v>26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 t="s">
        <v>26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 t="s">
        <v>25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 t="s">
        <v>25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 t="s">
        <v>26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 t="s">
        <v>26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 t="s">
        <v>26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 t="s">
        <v>26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 t="s">
        <v>25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 t="s">
        <v>26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 t="s">
        <v>26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 t="s">
        <v>26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 t="s">
        <v>26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 t="s">
        <v>26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 t="s">
        <v>26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 t="s">
        <v>26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 t="s">
        <v>26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 t="s">
        <v>26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 t="s">
        <v>26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 t="s">
        <v>26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 t="s">
        <v>26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 t="s">
        <v>26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 t="s">
        <v>26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 t="s">
        <v>25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 t="s">
        <v>26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 t="s">
        <v>26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 t="s">
        <v>26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 t="s">
        <v>26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 t="s">
        <v>26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 t="s">
        <v>26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 t="s">
        <v>26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 t="s">
        <v>26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 t="s">
        <v>26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 t="s">
        <v>26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 t="s">
        <v>25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 t="s">
        <v>26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 t="s">
        <v>26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 t="s">
        <v>26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 t="s">
        <v>26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 t="s">
        <v>26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 t="s">
        <v>26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 t="s">
        <v>26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 t="s">
        <v>26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 t="s">
        <v>26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 t="s">
        <v>26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 t="s">
        <v>25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 t="s">
        <v>26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 t="s">
        <v>26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 t="s">
        <v>26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 t="s">
        <v>26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 t="s">
        <v>26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 t="s">
        <v>26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 t="s">
        <v>26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 t="s">
        <v>26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 t="s">
        <v>26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 t="s">
        <v>26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 t="s">
        <v>26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 t="s">
        <v>26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 t="s">
        <v>26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 t="s">
        <v>26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 t="s">
        <v>26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 t="s">
        <v>26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 t="s">
        <v>26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 t="s">
        <v>25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 t="s">
        <v>26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 t="s">
        <v>26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 t="s">
        <v>26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 t="s">
        <v>26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 t="s">
        <v>26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 t="s">
        <v>26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 t="s">
        <v>26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 t="s">
        <v>26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 t="s">
        <v>25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 t="s">
        <v>26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 t="s">
        <v>26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 t="s">
        <v>26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 t="s">
        <v>25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 t="s">
        <v>26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 t="s">
        <v>26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 t="s">
        <v>26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 t="s">
        <v>26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 t="s">
        <v>26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 t="s">
        <v>26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 t="s">
        <v>26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 t="s">
        <v>26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 t="s">
        <v>26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 t="s">
        <v>26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 t="s">
        <v>26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 t="s">
        <v>26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 t="s">
        <v>26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 t="s">
        <v>26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 t="s">
        <v>26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 t="s">
        <v>26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 t="s">
        <v>26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 t="s">
        <v>25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 t="s">
        <v>26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 t="s">
        <v>26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 t="s">
        <v>26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 t="s">
        <v>26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 t="s">
        <v>26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 t="s">
        <v>26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 t="s">
        <v>26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 t="s">
        <v>26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 t="s">
        <v>26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 t="s">
        <v>26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 t="s">
        <v>26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 t="s">
        <v>26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 t="s">
        <v>26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 t="s">
        <v>26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 t="s">
        <v>26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 t="s">
        <v>26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 t="s">
        <v>26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 t="s">
        <v>26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 t="s">
        <v>25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 t="s">
        <v>26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 t="s">
        <v>25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 t="s">
        <v>25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 t="s">
        <v>26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 t="s">
        <v>26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 t="s">
        <v>26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 t="s">
        <v>26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 t="s">
        <v>26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 t="s">
        <v>25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 t="s">
        <v>25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 t="s">
        <v>26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 t="s">
        <v>26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 t="s">
        <v>26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 t="s">
        <v>26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 t="s">
        <v>25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 t="s">
        <v>26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 t="s">
        <v>26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 t="s">
        <v>26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 t="s">
        <v>26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 t="s">
        <v>26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 t="s">
        <v>26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 t="s">
        <v>26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 t="s">
        <v>26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 t="s">
        <v>26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 t="s">
        <v>26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 t="s">
        <v>26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 t="s">
        <v>26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 t="s">
        <v>25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 t="s">
        <v>26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 t="s">
        <v>25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 t="s">
        <v>26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 t="s">
        <v>26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 t="s">
        <v>26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 t="s">
        <v>26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 t="s">
        <v>26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 t="s">
        <v>26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 t="s">
        <v>26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 t="s">
        <v>26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 t="s">
        <v>26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 t="s">
        <v>26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 t="s">
        <v>26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 t="s">
        <v>26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 t="s">
        <v>26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 t="s">
        <v>26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 t="s">
        <v>25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 t="s">
        <v>26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 t="s">
        <v>26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 t="s">
        <v>26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 t="s">
        <v>26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 t="s">
        <v>26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 t="s">
        <v>26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 t="s">
        <v>26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 t="s">
        <v>26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 t="s">
        <v>26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 t="s">
        <v>26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 t="s">
        <v>26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 t="s">
        <v>26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 t="s">
        <v>26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 t="s">
        <v>26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 t="s">
        <v>26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 t="s">
        <v>25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 t="s">
        <v>26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 t="s">
        <v>26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 t="s">
        <v>26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 t="s">
        <v>26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 t="s">
        <v>26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 t="s">
        <v>25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 t="s">
        <v>26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 t="s">
        <v>26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 t="s">
        <v>26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 t="s">
        <v>26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 t="s">
        <v>25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 t="s">
        <v>26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 t="s">
        <v>26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 t="s">
        <v>26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 t="s">
        <v>26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 t="s">
        <v>26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 t="s">
        <v>26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 t="s">
        <v>25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 t="s">
        <v>26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 t="s">
        <v>26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 t="s">
        <v>26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 t="s">
        <v>26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 t="s">
        <v>25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 t="s">
        <v>26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 t="s">
        <v>26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 t="s">
        <v>26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 t="s">
        <v>26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 t="s">
        <v>25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 t="s">
        <v>25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 t="s">
        <v>26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 t="s">
        <v>26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 t="s">
        <v>25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 t="s">
        <v>26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 t="s">
        <v>25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 t="s">
        <v>26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 t="s">
        <v>26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 t="s">
        <v>26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 t="s">
        <v>26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 t="s">
        <v>26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 t="s">
        <v>26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 t="s">
        <v>26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 t="s">
        <v>26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 t="s">
        <v>25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 t="s">
        <v>26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 t="s">
        <v>26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 t="s">
        <v>26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 t="s">
        <v>25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 t="s">
        <v>26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 t="s">
        <v>26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 t="s">
        <v>26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 t="s">
        <v>26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 t="s">
        <v>26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 t="s">
        <v>26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 t="s">
        <v>26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 t="s">
        <v>26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 t="s">
        <v>26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 t="s">
        <v>25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 t="s">
        <v>26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 t="s">
        <v>26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 t="s">
        <v>26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 t="s">
        <v>26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 t="s">
        <v>26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 t="s">
        <v>25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 t="s">
        <v>26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 t="s">
        <v>26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 t="s">
        <v>26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 t="s">
        <v>25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 t="s">
        <v>26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 t="s">
        <v>26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 t="s">
        <v>26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 t="s">
        <v>26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 t="s">
        <v>26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 t="s">
        <v>25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 t="s">
        <v>26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 t="s">
        <v>25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 t="s">
        <v>26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 t="s">
        <v>26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 t="s">
        <v>26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 t="s">
        <v>26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 t="s">
        <v>25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 t="s">
        <v>26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 t="s">
        <v>26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 t="s">
        <v>26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 t="s">
        <v>26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 t="s">
        <v>26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 t="s">
        <v>26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 t="s">
        <v>26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 t="s">
        <v>26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 t="s">
        <v>26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 t="s">
        <v>26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 t="s">
        <v>26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 t="s">
        <v>25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 t="s">
        <v>26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 t="s">
        <v>26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 t="s">
        <v>26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 t="s">
        <v>26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 t="s">
        <v>25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 t="s">
        <v>26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 t="s">
        <v>25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 t="s">
        <v>26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 t="s">
        <v>26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 t="s">
        <v>26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 t="s">
        <v>25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 t="s">
        <v>26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 t="s">
        <v>26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 t="s">
        <v>26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 t="s">
        <v>26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 t="s">
        <v>26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 t="s">
        <v>26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 t="s">
        <v>26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 t="s">
        <v>26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 t="s">
        <v>26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 t="s">
        <v>25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 t="s">
        <v>26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 t="s">
        <v>26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 t="s">
        <v>26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 t="s">
        <v>25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 t="s">
        <v>26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 t="s">
        <v>26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 t="s">
        <v>26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 t="s">
        <v>26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 t="s">
        <v>26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 t="s">
        <v>26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 t="s">
        <v>26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 t="s">
        <v>26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 t="s">
        <v>26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 t="s">
        <v>25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 t="s">
        <v>26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 t="s">
        <v>26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 t="s">
        <v>26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 t="s">
        <v>26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 t="s">
        <v>26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 t="s">
        <v>26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 t="s">
        <v>26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 t="s">
        <v>26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 t="s">
        <v>26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 t="s">
        <v>25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 t="s">
        <v>26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 t="s">
        <v>26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 t="s">
        <v>26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 t="s">
        <v>25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 t="s">
        <v>26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 t="s">
        <v>26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 t="s">
        <v>26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 t="s">
        <v>26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 t="s">
        <v>26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 t="s">
        <v>26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 t="s">
        <v>26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 t="s">
        <v>25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 t="s">
        <v>26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 t="s">
        <v>26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 t="s">
        <v>26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 t="s">
        <v>26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 t="s">
        <v>25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 t="s">
        <v>26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 t="s">
        <v>26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 t="s">
        <v>25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 t="s">
        <v>26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 t="s">
        <v>25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 t="s">
        <v>26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 t="s">
        <v>26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 t="s">
        <v>26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 t="s">
        <v>26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 t="s">
        <v>26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 t="s">
        <v>26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 t="s">
        <v>26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 t="s">
        <v>26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 t="s">
        <v>26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 t="s">
        <v>26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 t="s">
        <v>26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 t="s">
        <v>26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 t="s">
        <v>26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 t="s">
        <v>26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 t="s">
        <v>26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 t="s">
        <v>26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 t="s">
        <v>26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 t="s">
        <v>26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 t="s">
        <v>25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 t="s">
        <v>26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 t="s">
        <v>26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 t="s">
        <v>26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 t="s">
        <v>26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 t="s">
        <v>26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 t="s">
        <v>25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 t="s">
        <v>26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 t="s">
        <v>26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 t="s">
        <v>26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 t="s">
        <v>26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 t="s">
        <v>26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 t="s">
        <v>26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 t="s">
        <v>26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 t="s">
        <v>26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 t="s">
        <v>26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 t="s">
        <v>25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 t="s">
        <v>26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 t="s">
        <v>26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 t="s">
        <v>26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 t="s">
        <v>25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 t="s">
        <v>25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 t="s">
        <v>26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 t="s">
        <v>26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 t="s">
        <v>26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 t="s">
        <v>26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 t="s">
        <v>26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 t="s">
        <v>26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 t="s">
        <v>26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 t="s">
        <v>26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 t="s">
        <v>26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 t="s">
        <v>26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 t="s">
        <v>25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 t="s">
        <v>25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 t="s">
        <v>26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 t="s">
        <v>26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 t="s">
        <v>25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 t="s">
        <v>26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 t="s">
        <v>25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 t="s">
        <v>26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 t="s">
        <v>26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 t="s">
        <v>26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 t="s">
        <v>26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 t="s">
        <v>26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 t="s">
        <v>26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 t="s">
        <v>25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 t="s">
        <v>26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 t="s">
        <v>26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 t="s">
        <v>26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 t="s">
        <v>26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 t="s">
        <v>26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 t="s">
        <v>26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 t="s">
        <v>25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 t="s">
        <v>26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 t="s">
        <v>25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 t="s">
        <v>25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 t="s">
        <v>26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 t="s">
        <v>26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 t="s">
        <v>26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 t="s">
        <v>26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 t="s">
        <v>25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 t="s">
        <v>26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 t="s">
        <v>26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 t="s">
        <v>25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 t="s">
        <v>26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 t="s">
        <v>25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 t="s">
        <v>26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 t="s">
        <v>26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 t="s">
        <v>26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 t="s">
        <v>25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 t="s">
        <v>26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 t="s">
        <v>26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 t="s">
        <v>26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 t="s">
        <v>26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 t="s">
        <v>25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 t="s">
        <v>26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 t="s">
        <v>26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 t="s">
        <v>26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 t="s">
        <v>26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 t="s">
        <v>26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 t="s">
        <v>26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 t="s">
        <v>26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 t="s">
        <v>26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 t="s">
        <v>26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 t="s">
        <v>25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 t="s">
        <v>26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 t="s">
        <v>26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 t="s">
        <v>26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 t="s">
        <v>26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 t="s">
        <v>26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 t="s">
        <v>26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 t="s">
        <v>25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 t="s">
        <v>26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 t="s">
        <v>26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 t="s">
        <v>25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 t="s">
        <v>25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 t="s">
        <v>25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 t="s">
        <v>26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 t="s">
        <v>26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 t="s">
        <v>26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 t="s">
        <v>26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 t="s">
        <v>25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 t="s">
        <v>25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 t="s">
        <v>26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 t="s">
        <v>26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 t="s">
        <v>26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 t="s">
        <v>26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 t="s">
        <v>25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 t="s">
        <v>26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 t="s">
        <v>25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 t="s">
        <v>26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 t="s">
        <v>26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 t="s">
        <v>25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 t="s">
        <v>26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 t="s">
        <v>25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 t="s">
        <v>26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 t="s">
        <v>25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 t="s">
        <v>25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 t="s">
        <v>26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 t="s">
        <v>26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 t="s">
        <v>26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 t="s">
        <v>26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 t="s">
        <v>26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 t="s">
        <v>26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 t="s">
        <v>26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 t="s">
        <v>26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 t="s">
        <v>26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 t="s">
        <v>26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 t="s">
        <v>26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 t="s">
        <v>26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 t="s">
        <v>26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 t="s">
        <v>26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 t="s">
        <v>26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 t="s">
        <v>26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 t="s">
        <v>25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 t="s">
        <v>25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 t="s">
        <v>26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 t="s">
        <v>26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 t="s">
        <v>26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 t="s">
        <v>26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 t="s">
        <v>26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 t="s">
        <v>26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 t="s">
        <v>26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 t="s">
        <v>26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 t="s">
        <v>25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 t="s">
        <v>26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 t="s">
        <v>25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 t="s">
        <v>26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 t="s">
        <v>26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 t="s">
        <v>26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 t="s">
        <v>26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 t="s">
        <v>26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 t="s">
        <v>26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 t="s">
        <v>25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 t="s">
        <v>26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 t="s">
        <v>26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 t="s">
        <v>26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 t="s">
        <v>25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 t="s">
        <v>26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 t="s">
        <v>26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 t="s">
        <v>26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 t="s">
        <v>26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 t="s">
        <v>26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 t="s">
        <v>26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 t="s">
        <v>26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 t="s">
        <v>26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 t="s">
        <v>26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 t="s">
        <v>25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 t="s">
        <v>26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 t="s">
        <v>26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 t="s">
        <v>26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 t="s">
        <v>26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 t="s">
        <v>26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 t="s">
        <v>26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 t="s">
        <v>25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 t="s">
        <v>26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 t="s">
        <v>26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 t="s">
        <v>25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 t="s">
        <v>26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 t="s">
        <v>26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 t="s">
        <v>26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 t="s">
        <v>26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 t="s">
        <v>26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 t="s">
        <v>26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 t="s">
        <v>26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 t="s">
        <v>25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 t="s">
        <v>26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 t="s">
        <v>26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 t="s">
        <v>26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 t="s">
        <v>26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 t="s">
        <v>26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 t="s">
        <v>25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 t="s">
        <v>26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 t="s">
        <v>25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 t="s">
        <v>26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 t="s">
        <v>25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 t="s">
        <v>26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 t="s">
        <v>26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 t="s">
        <v>26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 t="s">
        <v>26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 t="s">
        <v>26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 t="s">
        <v>26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 t="s">
        <v>25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 t="s">
        <v>25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 t="s">
        <v>25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 t="s">
        <v>26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 t="s">
        <v>26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 t="s">
        <v>26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 t="s">
        <v>26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 t="s">
        <v>26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 t="s">
        <v>26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 t="s">
        <v>26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 t="s">
        <v>26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 t="s">
        <v>26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 t="s">
        <v>26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 t="s">
        <v>26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 t="s">
        <v>26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 t="s">
        <v>26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 t="s">
        <v>26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 t="s">
        <v>25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 t="s">
        <v>26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 t="s">
        <v>26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 t="s">
        <v>26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 t="s">
        <v>26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 t="s">
        <v>26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 t="s">
        <v>26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 t="s">
        <v>26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 t="s">
        <v>26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 t="s">
        <v>25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 t="s">
        <v>26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 t="s">
        <v>26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 t="s">
        <v>26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 t="s">
        <v>26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 t="s">
        <v>26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 t="s">
        <v>26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 t="s">
        <v>26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 t="s">
        <v>25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 t="s">
        <v>26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 t="s">
        <v>26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 t="s">
        <v>26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 t="s">
        <v>26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 t="s">
        <v>25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 t="s">
        <v>26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 t="s">
        <v>26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 t="s">
        <v>26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 t="s">
        <v>26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 t="s">
        <v>26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 t="s">
        <v>26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 t="s">
        <v>25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 t="s">
        <v>26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 t="s">
        <v>26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 t="s">
        <v>25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 t="s">
        <v>26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 t="s">
        <v>26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 t="s">
        <v>26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 t="s">
        <v>26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 t="s">
        <v>26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 t="s">
        <v>26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 t="s">
        <v>25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 t="s">
        <v>26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 t="s">
        <v>26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 t="s">
        <v>26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 t="s">
        <v>26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 t="s">
        <v>26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 t="s">
        <v>25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 t="s">
        <v>26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 t="s">
        <v>26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 t="s">
        <v>26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 t="s">
        <v>26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 t="s">
        <v>26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 t="s">
        <v>26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 t="s">
        <v>26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 t="s">
        <v>25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 t="s">
        <v>26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 t="s">
        <v>26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 t="s">
        <v>26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 t="s">
        <v>26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 t="s">
        <v>26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 t="s">
        <v>26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 t="s">
        <v>26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 t="s">
        <v>26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 t="s">
        <v>25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 t="s">
        <v>26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 t="s">
        <v>25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 t="s">
        <v>26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 t="s">
        <v>25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 t="s">
        <v>25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 t="s">
        <v>25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 t="s">
        <v>26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 t="s">
        <v>25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 t="s">
        <v>25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 t="s">
        <v>26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 t="s">
        <v>26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 t="s">
        <v>26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 t="s">
        <v>26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 t="s">
        <v>26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 t="s">
        <v>26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 t="s">
        <v>25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 t="s">
        <v>26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 t="s">
        <v>26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 t="s">
        <v>26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 t="s">
        <v>26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 t="s">
        <v>26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 t="s">
        <v>26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 t="s">
        <v>26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 t="s">
        <v>26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 t="s">
        <v>26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 t="s">
        <v>26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 t="s">
        <v>26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 t="s">
        <v>25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 t="s">
        <v>26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 t="s">
        <v>26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 t="s">
        <v>25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 t="s">
        <v>26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 t="s">
        <v>26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 t="s">
        <v>26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 t="s">
        <v>26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 t="s">
        <v>26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 t="s">
        <v>26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 t="s">
        <v>25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 t="s">
        <v>26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 t="s">
        <v>26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 t="s">
        <v>26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 t="s">
        <v>26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 t="s">
        <v>25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 t="s">
        <v>26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 t="s">
        <v>26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 t="s">
        <v>26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 t="s">
        <v>26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 t="s">
        <v>26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 t="s">
        <v>26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 t="s">
        <v>26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 t="s">
        <v>26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 t="s">
        <v>26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 t="s">
        <v>26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 t="s">
        <v>26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 t="s">
        <v>26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 t="s">
        <v>26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 t="s">
        <v>25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 t="s">
        <v>26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 t="s">
        <v>26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 t="s">
        <v>25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 t="s">
        <v>26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 t="s">
        <v>26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 t="s">
        <v>26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 t="s">
        <v>26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 t="s">
        <v>26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 t="s">
        <v>26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 t="s">
        <v>26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 t="s">
        <v>26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 t="s">
        <v>26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 t="s">
        <v>26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 t="s">
        <v>26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 t="s">
        <v>26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 t="s">
        <v>26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 t="s">
        <v>26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 t="s">
        <v>26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 t="s">
        <v>25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 t="s">
        <v>26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 t="s">
        <v>26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 t="s">
        <v>26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 t="s">
        <v>25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 t="s">
        <v>26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 t="s">
        <v>26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 t="s">
        <v>26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 t="s">
        <v>25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 t="s">
        <v>26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 t="s">
        <v>26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 t="s">
        <v>26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 t="s">
        <v>26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 t="s">
        <v>26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 t="s">
        <v>26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 t="s">
        <v>26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 t="s">
        <v>26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 t="s">
        <v>26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 t="s">
        <v>25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 t="s">
        <v>26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 t="s">
        <v>26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 t="s">
        <v>26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 t="s">
        <v>26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 t="s">
        <v>26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 t="s">
        <v>26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 t="s">
        <v>26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 t="s">
        <v>25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 t="s">
        <v>25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 t="s">
        <v>25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 t="s">
        <v>26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 t="s">
        <v>25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 t="s">
        <v>26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 t="s">
        <v>25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 t="s">
        <v>26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 t="s">
        <v>25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 t="s">
        <v>26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 t="s">
        <v>26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 t="s">
        <v>25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 t="s">
        <v>26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 t="s">
        <v>26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 t="s">
        <v>26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 t="s">
        <v>26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 t="s">
        <v>26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 t="s">
        <v>25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 t="s">
        <v>26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 t="s">
        <v>26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 t="s">
        <v>26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 t="s">
        <v>26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 t="s">
        <v>26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 t="s">
        <v>26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 t="s">
        <v>26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 t="s">
        <v>26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 t="s">
        <v>26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 t="s">
        <v>26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 t="s">
        <v>26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 t="s">
        <v>25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 t="s">
        <v>26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 t="s">
        <v>25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 t="s">
        <v>26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 t="s">
        <v>26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 t="s">
        <v>26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 t="s">
        <v>26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 t="s">
        <v>26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 t="s">
        <v>26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 t="s">
        <v>26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 t="s">
        <v>26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 t="s">
        <v>26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 t="s">
        <v>26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 t="s">
        <v>26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 t="s">
        <v>26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 t="s">
        <v>26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 t="s">
        <v>26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 t="s">
        <v>26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 t="s">
        <v>26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 t="s">
        <v>26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 t="s">
        <v>26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 t="s">
        <v>26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 t="s">
        <v>26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 t="s">
        <v>25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 t="s">
        <v>26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 t="s">
        <v>26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 t="s">
        <v>26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 t="s">
        <v>26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 t="s">
        <v>26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 t="s">
        <v>25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 t="s">
        <v>26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 t="s">
        <v>25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 t="s">
        <v>26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 t="s">
        <v>26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 t="s">
        <v>26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 t="s">
        <v>26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 t="s">
        <v>25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 t="s">
        <v>26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 t="s">
        <v>26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 t="s">
        <v>26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 t="s">
        <v>25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 t="s">
        <v>25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 t="s">
        <v>26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 t="s">
        <v>26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 t="s">
        <v>26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 t="s">
        <v>26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 t="s">
        <v>26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 t="s">
        <v>26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 t="s">
        <v>26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 t="s">
        <v>26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 t="s">
        <v>26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 t="s">
        <v>26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 t="s">
        <v>25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 t="s">
        <v>26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 t="s">
        <v>26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 t="s">
        <v>26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 t="s">
        <v>26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 t="s">
        <v>26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 t="s">
        <v>26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 t="s">
        <v>26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 t="s">
        <v>26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 t="s">
        <v>26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 t="s">
        <v>26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 t="s">
        <v>26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 t="s">
        <v>26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 t="s">
        <v>26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 t="s">
        <v>25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 t="s">
        <v>26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 t="s">
        <v>26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 t="s">
        <v>26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 t="s">
        <v>26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 t="s">
        <v>25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 t="s">
        <v>26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 t="s">
        <v>26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 t="s">
        <v>25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 t="s">
        <v>26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 t="s">
        <v>26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 t="s">
        <v>26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 t="s">
        <v>25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 t="s">
        <v>26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 t="s">
        <v>26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 t="s">
        <v>25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 t="s">
        <v>26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 t="s">
        <v>26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 t="s">
        <v>25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 t="s">
        <v>26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 t="s">
        <v>26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 t="s">
        <v>25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 t="s">
        <v>26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 t="s">
        <v>26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 t="s">
        <v>26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 t="s">
        <v>26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 t="s">
        <v>26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 t="s">
        <v>26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 t="s">
        <v>26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 t="s">
        <v>26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 t="s">
        <v>25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 t="s">
        <v>26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 t="s">
        <v>26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 t="s">
        <v>26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 t="s">
        <v>26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 t="s">
        <v>26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 t="s">
        <v>25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 t="s">
        <v>26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 t="s">
        <v>25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 t="s">
        <v>25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 t="s">
        <v>26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 t="s">
        <v>26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 t="s">
        <v>26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 t="s">
        <v>26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 t="s">
        <v>26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 t="s">
        <v>25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 t="s">
        <v>26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 t="s">
        <v>25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 t="s">
        <v>26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 t="s">
        <v>26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 t="s">
        <v>26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 t="s">
        <v>26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 t="s">
        <v>25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 t="s">
        <v>25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 t="s">
        <v>25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 t="s">
        <v>26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 t="s">
        <v>26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 t="s">
        <v>26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 t="s">
        <v>26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 t="s">
        <v>26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 t="s">
        <v>26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 t="s">
        <v>26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 t="s">
        <v>26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 t="s">
        <v>26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 t="s">
        <v>26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 t="s">
        <v>25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 t="s">
        <v>25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 t="s">
        <v>26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 t="s">
        <v>26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 t="s">
        <v>26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 t="s">
        <v>26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 t="s">
        <v>26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 t="s">
        <v>26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 t="s">
        <v>25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 t="s">
        <v>26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 t="s">
        <v>25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 t="s">
        <v>26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 t="s">
        <v>26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 t="s">
        <v>26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 t="s">
        <v>26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 t="s">
        <v>26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 t="s">
        <v>25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 t="s">
        <v>26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 t="s">
        <v>26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 t="s">
        <v>26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 t="s">
        <v>26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 t="s">
        <v>26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 t="s">
        <v>26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 t="s">
        <v>26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 t="s">
        <v>25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 t="s">
        <v>26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 t="s">
        <v>26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 t="s">
        <v>26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 t="s">
        <v>25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 t="s">
        <v>26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 t="s">
        <v>26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 t="s">
        <v>26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 t="s">
        <v>26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 t="s">
        <v>26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 t="s">
        <v>26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 t="s">
        <v>26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 t="s">
        <v>26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 t="s">
        <v>26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 t="s">
        <v>26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 t="s">
        <v>26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 t="s">
        <v>25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 t="s">
        <v>26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 t="s">
        <v>26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 t="s">
        <v>26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 t="s">
        <v>25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 t="s">
        <v>25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 t="s">
        <v>26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 t="s">
        <v>25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 t="s">
        <v>26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 t="s">
        <v>26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 t="s">
        <v>26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 t="s">
        <v>26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 t="s">
        <v>26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 t="s">
        <v>25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 t="s">
        <v>26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 t="s">
        <v>26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 t="s">
        <v>26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 t="s">
        <v>26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 t="s">
        <v>26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 t="s">
        <v>26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 t="s">
        <v>26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 t="s">
        <v>26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 t="s">
        <v>26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 t="s">
        <v>26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 t="s">
        <v>25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 t="s">
        <v>26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 t="s">
        <v>25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 t="s">
        <v>26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 t="s">
        <v>26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 t="s">
        <v>26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 t="s">
        <v>26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 t="s">
        <v>26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 t="s">
        <v>26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 t="s">
        <v>26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 t="s">
        <v>26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 t="s">
        <v>25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 t="s">
        <v>26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 t="s">
        <v>26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 t="s">
        <v>26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 t="s">
        <v>26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 t="s">
        <v>25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 t="s">
        <v>26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 t="s">
        <v>25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 t="s">
        <v>26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 t="s">
        <v>26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 t="s">
        <v>26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 t="s">
        <v>26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 t="s">
        <v>26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 t="s">
        <v>26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 t="s">
        <v>26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 t="s">
        <v>26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 t="s">
        <v>26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 t="s">
        <v>26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 t="s">
        <v>26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 t="s">
        <v>26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 t="s">
        <v>26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 t="s">
        <v>26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 t="s">
        <v>26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 t="s">
        <v>26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 t="s">
        <v>26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 t="s">
        <v>26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 t="s">
        <v>26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 t="s">
        <v>26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 t="s">
        <v>26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 t="s">
        <v>26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 t="s">
        <v>25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 t="s">
        <v>26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 t="s">
        <v>26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 t="s">
        <v>26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 t="s">
        <v>26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 t="s">
        <v>25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 t="s">
        <v>26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 t="s">
        <v>26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 t="s">
        <v>26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 t="s">
        <v>25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 t="s">
        <v>26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 t="s">
        <v>26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 t="s">
        <v>26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 t="s">
        <v>26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 t="s">
        <v>26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 t="s">
        <v>25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 t="s">
        <v>26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 t="s">
        <v>26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 t="s">
        <v>26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 t="s">
        <v>26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 t="s">
        <v>26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 t="s">
        <v>26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 t="s">
        <v>26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 t="s">
        <v>25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 t="s">
        <v>26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 t="s">
        <v>26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 t="s">
        <v>26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 t="s">
        <v>26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 t="s">
        <v>26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 t="s">
        <v>26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 t="s">
        <v>26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 t="s">
        <v>26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 t="s">
        <v>26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 t="s">
        <v>26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 t="s">
        <v>26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 t="s">
        <v>26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 t="s">
        <v>26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 t="s">
        <v>25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 t="s">
        <v>26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 t="s">
        <v>26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 t="s">
        <v>26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 t="s">
        <v>26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 t="s">
        <v>26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 t="s">
        <v>26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 t="s">
        <v>26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 t="s">
        <v>26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 t="s">
        <v>26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 t="s">
        <v>26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 t="s">
        <v>25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 t="s">
        <v>25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 t="s">
        <v>25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 t="s">
        <v>26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 t="s">
        <v>26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 t="s">
        <v>26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 t="s">
        <v>26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 t="s">
        <v>26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 t="s">
        <v>26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 t="s">
        <v>26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 t="s">
        <v>26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 t="s">
        <v>26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 t="s">
        <v>26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 t="s">
        <v>26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 t="s">
        <v>26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 t="s">
        <v>26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 t="s">
        <v>26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 t="s">
        <v>26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 t="s">
        <v>26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 t="s">
        <v>26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 t="s">
        <v>26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 t="s">
        <v>25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 t="s">
        <v>26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 t="s">
        <v>26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 t="s">
        <v>25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 t="s">
        <v>25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 t="s">
        <v>26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 t="s">
        <v>26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 t="s">
        <v>26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 t="s">
        <v>26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 t="s">
        <v>26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 t="s">
        <v>26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 t="s">
        <v>26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 t="s">
        <v>26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 t="s">
        <v>26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 t="s">
        <v>26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 t="s">
        <v>25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 t="s">
        <v>26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 t="s">
        <v>26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 t="s">
        <v>26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 t="s">
        <v>26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 t="s">
        <v>26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 t="s">
        <v>26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 t="s">
        <v>26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 t="s">
        <v>26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 t="s">
        <v>26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 t="s">
        <v>26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 t="s">
        <v>26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 t="s">
        <v>26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 t="s">
        <v>26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 t="s">
        <v>26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 t="s">
        <v>26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 t="s">
        <v>25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 t="s">
        <v>25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 t="s">
        <v>26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 t="s">
        <v>26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 t="s">
        <v>26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 t="s">
        <v>26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 t="s">
        <v>26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 t="s">
        <v>26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 t="s">
        <v>26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 t="s">
        <v>25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 t="s">
        <v>26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 t="s">
        <v>26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 t="s">
        <v>26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 t="s">
        <v>26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 t="s">
        <v>25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 t="s">
        <v>25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 t="s">
        <v>26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 t="s">
        <v>26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 t="s">
        <v>26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 t="s">
        <v>26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 t="s">
        <v>26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 t="s">
        <v>25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 t="s">
        <v>26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 t="s">
        <v>25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 t="s">
        <v>26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 t="s">
        <v>26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 t="s">
        <v>26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 t="s">
        <v>26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 t="s">
        <v>26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 t="s">
        <v>26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 t="s">
        <v>26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 t="s">
        <v>26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 t="s">
        <v>26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 t="s">
        <v>26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 t="s">
        <v>26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 t="s">
        <v>26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 t="s">
        <v>26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 t="s">
        <v>26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 t="s">
        <v>26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 t="s">
        <v>26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 t="s">
        <v>26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 t="s">
        <v>26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 t="s">
        <v>25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 t="s">
        <v>26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 t="s">
        <v>26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 t="s">
        <v>26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 t="s">
        <v>26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 t="s">
        <v>26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 t="s">
        <v>26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 t="s">
        <v>26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 t="s">
        <v>25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 t="s">
        <v>26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 t="s">
        <v>26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 t="s">
        <v>26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 t="s">
        <v>26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 t="s">
        <v>25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 t="s">
        <v>26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 t="s">
        <v>25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 t="s">
        <v>26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 t="s">
        <v>26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 t="s">
        <v>26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 t="s">
        <v>26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 t="s">
        <v>26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 t="s">
        <v>25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 t="s">
        <v>26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 t="s">
        <v>26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 t="s">
        <v>26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 t="s">
        <v>26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 t="s">
        <v>25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 t="s">
        <v>26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 t="s">
        <v>26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 t="s">
        <v>26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 t="s">
        <v>26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 t="s">
        <v>26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 t="s">
        <v>26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 t="s">
        <v>26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 t="s">
        <v>26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 t="s">
        <v>26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 t="s">
        <v>26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 t="s">
        <v>26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 t="s">
        <v>26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 t="s">
        <v>25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 t="s">
        <v>26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 t="s">
        <v>26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 t="s">
        <v>26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 t="s">
        <v>26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 t="s">
        <v>26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 t="s">
        <v>26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 t="s">
        <v>26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 t="s">
        <v>26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 t="s">
        <v>26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 t="s">
        <v>26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 t="s">
        <v>26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 t="s">
        <v>26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 t="s">
        <v>26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 t="s">
        <v>26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 t="s">
        <v>26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 t="s">
        <v>26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 t="s">
        <v>26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 t="s">
        <v>26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 t="s">
        <v>25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 t="s">
        <v>26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 t="s">
        <v>26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 t="s">
        <v>26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 t="s">
        <v>26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 t="s">
        <v>26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 t="s">
        <v>26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 t="s">
        <v>26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 t="s">
        <v>26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 t="s">
        <v>26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 t="s">
        <v>26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 t="s">
        <v>26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 t="s">
        <v>26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 t="s">
        <v>25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 t="s">
        <v>26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 t="s">
        <v>26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 t="s">
        <v>26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 t="s">
        <v>26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 t="s">
        <v>26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 t="s">
        <v>26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 t="s">
        <v>26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 t="s">
        <v>26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 t="s">
        <v>26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 t="s">
        <v>26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 t="s">
        <v>26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 t="s">
        <v>26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 t="s">
        <v>26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 t="s">
        <v>26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 t="s">
        <v>26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 t="s">
        <v>26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 t="s">
        <v>26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 t="s">
        <v>26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 t="s">
        <v>26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 t="s">
        <v>25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 t="s">
        <v>25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 t="s">
        <v>26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 t="s">
        <v>25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 t="s">
        <v>25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 t="s">
        <v>25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 t="s">
        <v>26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 t="s">
        <v>26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 t="s">
        <v>26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 t="s">
        <v>26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 t="s">
        <v>26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 t="s">
        <v>26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 t="s">
        <v>26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 t="s">
        <v>26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 t="s">
        <v>26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 t="s">
        <v>25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 t="s">
        <v>26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 t="s">
        <v>26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 t="s">
        <v>25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 t="s">
        <v>26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 t="s">
        <v>26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 t="s">
        <v>26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 t="s">
        <v>26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 t="s">
        <v>25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 t="s">
        <v>26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 t="s">
        <v>26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 t="s">
        <v>26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 t="s">
        <v>26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 t="s">
        <v>26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 t="s">
        <v>26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 t="s">
        <v>26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 t="s">
        <v>26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 t="s">
        <v>26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 t="s">
        <v>25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 t="s">
        <v>26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 t="s">
        <v>26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 t="s">
        <v>26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 t="s">
        <v>26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 t="s">
        <v>26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 t="s">
        <v>26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 t="s">
        <v>26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 t="s">
        <v>26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 t="s">
        <v>26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 t="s">
        <v>26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 t="s">
        <v>26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 t="s">
        <v>25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 t="s">
        <v>26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 t="s">
        <v>26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 t="s">
        <v>26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 t="s">
        <v>26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 t="s">
        <v>26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 t="s">
        <v>26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 t="s">
        <v>25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 t="s">
        <v>26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 t="s">
        <v>26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 t="s">
        <v>26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 t="s">
        <v>26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 t="s">
        <v>26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 t="s">
        <v>25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 t="s">
        <v>26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 t="s">
        <v>26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 t="s">
        <v>26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 t="s">
        <v>26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 t="s">
        <v>26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 t="s">
        <v>26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 t="s">
        <v>26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 t="s">
        <v>26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 t="s">
        <v>26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 t="s">
        <v>26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 t="s">
        <v>26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 t="s">
        <v>26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 t="s">
        <v>26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 t="s">
        <v>25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 t="s">
        <v>26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 t="s">
        <v>26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 t="s">
        <v>26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 t="s">
        <v>25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 t="s">
        <v>26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 t="s">
        <v>26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 t="s">
        <v>26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 t="s">
        <v>26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 t="s">
        <v>26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 t="s">
        <v>26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 t="s">
        <v>26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 t="s">
        <v>26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 t="s">
        <v>26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 t="s">
        <v>26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 t="s">
        <v>26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 t="s">
        <v>26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 t="s">
        <v>26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 t="s">
        <v>26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 t="s">
        <v>26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 t="s">
        <v>26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 t="s">
        <v>26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 t="s">
        <v>25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 t="s">
        <v>26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 t="s">
        <v>25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 t="s">
        <v>25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 t="s">
        <v>26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 t="s">
        <v>26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 t="s">
        <v>25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 t="s">
        <v>25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 t="s">
        <v>26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 t="s">
        <v>26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 t="s">
        <v>26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 t="s">
        <v>26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 t="s">
        <v>26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 t="s">
        <v>26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 t="s">
        <v>26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 t="s">
        <v>26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 t="s">
        <v>26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 t="s">
        <v>26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 t="s">
        <v>26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 t="s">
        <v>26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 t="s">
        <v>25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 t="s">
        <v>26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 t="s">
        <v>26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 t="s">
        <v>26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 t="s">
        <v>26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 t="s">
        <v>26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 t="s">
        <v>26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 t="s">
        <v>26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 t="s">
        <v>26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 t="s">
        <v>26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 t="s">
        <v>26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 t="s">
        <v>26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 t="s">
        <v>26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 t="s">
        <v>26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 t="s">
        <v>26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 t="s">
        <v>25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 t="s">
        <v>26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 t="s">
        <v>26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 t="s">
        <v>26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 t="s">
        <v>26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 t="s">
        <v>26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 t="s">
        <v>26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 t="s">
        <v>26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 t="s">
        <v>25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 t="s">
        <v>26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 t="s">
        <v>26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 t="s">
        <v>25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 t="s">
        <v>26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 t="s">
        <v>26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 t="s">
        <v>26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 t="s">
        <v>25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 t="s">
        <v>26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 t="s">
        <v>26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 t="s">
        <v>26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 t="s">
        <v>26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 t="s">
        <v>26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 t="s">
        <v>26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 t="s">
        <v>26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 t="s">
        <v>25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 t="s">
        <v>26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 t="s">
        <v>26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 t="s">
        <v>26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 t="s">
        <v>26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 t="s">
        <v>26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 t="s">
        <v>25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 t="s">
        <v>26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 t="s">
        <v>26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 t="s">
        <v>26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 t="s">
        <v>26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 t="s">
        <v>26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 t="s">
        <v>26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 t="s">
        <v>26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 t="s">
        <v>26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 t="s">
        <v>26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 t="s">
        <v>26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 t="s">
        <v>26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 t="s">
        <v>26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 t="s">
        <v>26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 t="s">
        <v>26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 t="s">
        <v>26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 t="s">
        <v>26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 t="s">
        <v>26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 t="s">
        <v>26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 t="s">
        <v>26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 t="s">
        <v>25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 t="s">
        <v>25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 t="s">
        <v>26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 t="s">
        <v>26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 t="s">
        <v>26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 t="s">
        <v>26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 t="s">
        <v>25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 t="s">
        <v>26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 t="s">
        <v>26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 t="s">
        <v>26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 t="s">
        <v>25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 t="s">
        <v>26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 t="s">
        <v>26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 t="s">
        <v>26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 t="s">
        <v>26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 t="s">
        <v>25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 t="s">
        <v>26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 t="s">
        <v>25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 t="s">
        <v>26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 t="s">
        <v>25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 t="s">
        <v>25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 t="s">
        <v>26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 t="s">
        <v>26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 t="s">
        <v>26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 t="s">
        <v>26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 t="s">
        <v>26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 t="s">
        <v>26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 t="s">
        <v>26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 t="s">
        <v>26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 t="s">
        <v>26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 t="s">
        <v>26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 t="s">
        <v>26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 t="s">
        <v>26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 t="s">
        <v>25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 t="s">
        <v>26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 t="s">
        <v>26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 t="s">
        <v>26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 t="s">
        <v>26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 t="s">
        <v>26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 t="s">
        <v>26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 t="s">
        <v>26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 t="s">
        <v>25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 t="s">
        <v>26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 t="s">
        <v>26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 t="s">
        <v>26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 t="s">
        <v>26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 t="s">
        <v>26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 t="s">
        <v>26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 t="s">
        <v>26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 t="s">
        <v>25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 t="s">
        <v>26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 t="s">
        <v>26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 t="s">
        <v>25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 t="s">
        <v>26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 t="s">
        <v>26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 t="s">
        <v>26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 t="s">
        <v>25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 t="s">
        <v>26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 t="s">
        <v>26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 t="s">
        <v>26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 t="s">
        <v>26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 t="s">
        <v>26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 t="s">
        <v>26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 t="s">
        <v>26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 t="s">
        <v>26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 t="s">
        <v>26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 t="s">
        <v>25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 t="s">
        <v>26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 t="s">
        <v>25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 t="s">
        <v>25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 t="s">
        <v>26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 t="s">
        <v>26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 t="s">
        <v>26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 t="s">
        <v>26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 t="s">
        <v>26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 t="s">
        <v>26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 t="s">
        <v>26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 t="s">
        <v>26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 t="s">
        <v>26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 t="s">
        <v>26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 t="s">
        <v>26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 t="s">
        <v>26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 t="s">
        <v>26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 t="s">
        <v>26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 t="s">
        <v>26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 t="s">
        <v>26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 t="s">
        <v>26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 t="s">
        <v>26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 t="s">
        <v>26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 t="s">
        <v>26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 t="s">
        <v>26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 t="s">
        <v>26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 t="s">
        <v>26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 t="s">
        <v>26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 t="s">
        <v>26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 t="s">
        <v>26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 t="s">
        <v>26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 t="s">
        <v>26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 t="s">
        <v>25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 t="s">
        <v>26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 t="s">
        <v>26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 t="s">
        <v>26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 t="s">
        <v>25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 t="s">
        <v>26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 t="s">
        <v>26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 t="s">
        <v>25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 t="s">
        <v>26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 t="s">
        <v>25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 t="s">
        <v>26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 t="s">
        <v>26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 t="s">
        <v>26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 t="s">
        <v>26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 t="s">
        <v>25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 t="s">
        <v>26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 t="s">
        <v>26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 t="s">
        <v>25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 t="s">
        <v>26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 t="s">
        <v>25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 t="s">
        <v>26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 t="s">
        <v>26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 t="s">
        <v>26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 t="s">
        <v>26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 t="s">
        <v>26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 t="s">
        <v>26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 t="s">
        <v>26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 t="s">
        <v>26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 t="s">
        <v>25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 t="s">
        <v>26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 t="s">
        <v>26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 t="s">
        <v>25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 t="s">
        <v>25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 t="s">
        <v>26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 t="s">
        <v>26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 t="s">
        <v>26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 t="s">
        <v>26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 t="s">
        <v>26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 t="s">
        <v>26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 t="s">
        <v>26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 t="s">
        <v>25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 t="s">
        <v>26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 t="s">
        <v>26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 t="s">
        <v>26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 t="s">
        <v>26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 t="s">
        <v>26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 t="s">
        <v>26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 t="s">
        <v>26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 t="s">
        <v>26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 t="s">
        <v>26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 t="s">
        <v>26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 t="s">
        <v>26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 t="s">
        <v>26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 t="s">
        <v>26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 t="s">
        <v>26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 t="s">
        <v>26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 t="s">
        <v>26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 t="s">
        <v>25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 t="s">
        <v>26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 t="s">
        <v>25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 t="s">
        <v>26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 t="s">
        <v>26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 t="s">
        <v>26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 t="s">
        <v>26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 t="s">
        <v>26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 t="s">
        <v>26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 t="s">
        <v>26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 t="s">
        <v>26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 t="s">
        <v>26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 t="s">
        <v>26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 t="s">
        <v>26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 t="s">
        <v>26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 t="s">
        <v>26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 t="s">
        <v>26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 t="s">
        <v>26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 t="s">
        <v>26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 t="s">
        <v>26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 t="s">
        <v>25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 t="s">
        <v>26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 t="s">
        <v>26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 t="s">
        <v>26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 t="s">
        <v>25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 t="s">
        <v>26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 t="s">
        <v>26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 t="s">
        <v>26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 t="s">
        <v>26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 t="s">
        <v>26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 t="s">
        <v>26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 t="s">
        <v>26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 t="s">
        <v>25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 t="s">
        <v>26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 t="s">
        <v>26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 t="s">
        <v>26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 t="s">
        <v>26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 t="s">
        <v>26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 t="s">
        <v>25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 t="s">
        <v>26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 t="s">
        <v>25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 t="s">
        <v>26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 t="s">
        <v>25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 t="s">
        <v>26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 t="s">
        <v>26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 t="s">
        <v>26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 t="s">
        <v>26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 t="s">
        <v>26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 t="s">
        <v>26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 t="s">
        <v>26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 t="s">
        <v>26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 t="s">
        <v>26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 t="s">
        <v>25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 t="s">
        <v>26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 t="s">
        <v>26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 t="s">
        <v>26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 t="s">
        <v>26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 t="s">
        <v>26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 t="s">
        <v>26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 t="s">
        <v>26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 t="s">
        <v>26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 t="s">
        <v>26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 t="s">
        <v>26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 t="s">
        <v>26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 t="s">
        <v>26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 t="s">
        <v>26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 t="s">
        <v>26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 t="s">
        <v>26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 t="s">
        <v>26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 t="s">
        <v>26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 t="s">
        <v>26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 t="s">
        <v>26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 t="s">
        <v>26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 t="s">
        <v>26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 t="s">
        <v>26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 t="s">
        <v>26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 t="s">
        <v>26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 t="s">
        <v>26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 t="s">
        <v>26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 t="s">
        <v>26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 t="s">
        <v>25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 t="s">
        <v>26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 t="s">
        <v>26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 t="s">
        <v>26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 t="s">
        <v>26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 t="s">
        <v>26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 t="s">
        <v>26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 t="s">
        <v>26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 t="s">
        <v>26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 t="s">
        <v>26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 t="s">
        <v>26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 t="s">
        <v>25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 t="s">
        <v>26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 t="s">
        <v>26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 t="s">
        <v>25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 t="s">
        <v>26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 t="s">
        <v>26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 t="s">
        <v>26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 t="s">
        <v>25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 t="s">
        <v>26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 t="s">
        <v>25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 t="s">
        <v>26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 t="s">
        <v>26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 t="s">
        <v>25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 t="s">
        <v>26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 t="s">
        <v>25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 t="s">
        <v>25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 t="s">
        <v>26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 t="s">
        <v>26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 t="s">
        <v>25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 t="s">
        <v>25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 t="s">
        <v>25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 t="s">
        <v>26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 t="s">
        <v>26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 t="s">
        <v>26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 t="s">
        <v>26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 t="s">
        <v>26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 t="s">
        <v>26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 t="s">
        <v>25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 t="s">
        <v>26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 t="s">
        <v>26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 t="s">
        <v>26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 t="s">
        <v>26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 t="s">
        <v>26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 t="s">
        <v>26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 t="s">
        <v>25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 t="s">
        <v>26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 t="s">
        <v>26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 t="s">
        <v>26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 t="s">
        <v>26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 t="s">
        <v>26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 t="s">
        <v>25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 t="s">
        <v>26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 t="s">
        <v>26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 t="s">
        <v>26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 t="s">
        <v>26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 t="s">
        <v>26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 t="s">
        <v>26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 t="s">
        <v>26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 t="s">
        <v>26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 t="s">
        <v>26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 t="s">
        <v>26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 t="s">
        <v>26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 t="s">
        <v>26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 t="s">
        <v>26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 t="s">
        <v>25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 t="s">
        <v>25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 t="s">
        <v>26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 t="s">
        <v>25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 t="s">
        <v>26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 t="s">
        <v>26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 t="s">
        <v>26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 t="s">
        <v>26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 t="s">
        <v>25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 t="s">
        <v>26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 t="s">
        <v>26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 t="s">
        <v>26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 t="s">
        <v>26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 t="s">
        <v>26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 t="s">
        <v>26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 t="s">
        <v>26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 t="s">
        <v>25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 t="s">
        <v>26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 t="s">
        <v>26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 t="s">
        <v>26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 t="s">
        <v>26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 t="s">
        <v>26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 t="s">
        <v>25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 t="s">
        <v>26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 t="s">
        <v>25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 t="s">
        <v>25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 t="s">
        <v>26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 t="s">
        <v>26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 t="s">
        <v>26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 t="s">
        <v>26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 t="s">
        <v>26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 t="s">
        <v>26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 t="s">
        <v>26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 t="s">
        <v>26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 t="s">
        <v>25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 t="s">
        <v>26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SANJAY.C HIREMATH</cp:lastModifiedBy>
  <dcterms:created xsi:type="dcterms:W3CDTF">2021-04-23T07:40:13Z</dcterms:created>
  <dcterms:modified xsi:type="dcterms:W3CDTF">2023-10-31T11:22:07Z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