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0_Python\pydocx\"/>
    </mc:Choice>
  </mc:AlternateContent>
  <xr:revisionPtr revIDLastSave="0" documentId="13_ncr:9_{219AC270-DDD1-48F3-AABD-2C7FD103C86F}" xr6:coauthVersionLast="47" xr6:coauthVersionMax="47" xr10:uidLastSave="{00000000-0000-0000-0000-000000000000}"/>
  <bookViews>
    <workbookView xWindow="-110" yWindow="-110" windowWidth="25820" windowHeight="14620" xr2:uid="{CF1D6D8B-DEB8-4CAF-9326-0A70C5378741}"/>
  </bookViews>
  <sheets>
    <sheet name="cover_data" sheetId="1" r:id="rId1"/>
  </sheets>
  <calcPr calcId="0"/>
</workbook>
</file>

<file path=xl/calcChain.xml><?xml version="1.0" encoding="utf-8"?>
<calcChain xmlns="http://schemas.openxmlformats.org/spreadsheetml/2006/main">
  <c r="H3" i="1" l="1"/>
  <c r="H2" i="1"/>
</calcChain>
</file>

<file path=xl/sharedStrings.xml><?xml version="1.0" encoding="utf-8"?>
<sst xmlns="http://schemas.openxmlformats.org/spreadsheetml/2006/main" count="15" uniqueCount="12">
  <si>
    <t>&lt;ANNEX-ID&gt;</t>
  </si>
  <si>
    <t>&lt;ANNEX-NAME&gt;</t>
  </si>
  <si>
    <t>&lt;ANNEX-NO&gt;</t>
  </si>
  <si>
    <t>&lt;COMPONENT&gt;</t>
  </si>
  <si>
    <t>&lt;SUB-COMPONENT&gt;</t>
  </si>
  <si>
    <t>&lt;FILE-NAME&gt;</t>
  </si>
  <si>
    <t>D</t>
  </si>
  <si>
    <t>REQUEST FOR RFI HEADWORKS</t>
  </si>
  <si>
    <t>Cofferdam</t>
  </si>
  <si>
    <t>CSG</t>
  </si>
  <si>
    <t>&lt;BOQ-ITEM&gt;</t>
  </si>
  <si>
    <t>&lt;ANNEX-SUB-NO&gt;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</si>
</sst>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F23A0-2114-4491-B72D-FF4D4CBD161E}">
  <dimension ref="A1:H3"/>
  <sheetViews>
    <sheetView tabSelected="1" workbookViewId="0">
      <selection activeCell="I2" sqref="I2"/>
    </sheetView>
  </sheetViews>
  <sheetFormatPr defaultRowHeight="14.5" x14ac:dyDescent="0.35"/>
  <cols>
    <col min="5" max="5" width="11.36328125" customWidth="1"/>
    <col min="8" max="8" width="13.36328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11</v>
      </c>
      <c r="E1" t="s">
        <v>3</v>
      </c>
      <c r="F1" t="s">
        <v>4</v>
      </c>
      <c r="G1" t="s">
        <v>10</v>
      </c>
      <c r="H1" t="s">
        <v>5</v>
      </c>
    </row>
    <row r="2" spans="1:8" x14ac:dyDescent="0.35">
      <c r="A2" t="s">
        <v>6</v>
      </c>
      <c r="B2" t="s">
        <v>7</v>
      </c>
      <c r="C2">
        <v>1</v>
      </c>
      <c r="E2" t="s">
        <v>8</v>
      </c>
      <c r="G2">
        <v>8.02</v>
      </c>
      <c r="H2" t="str">
        <f>_xlfn.CONCAT(A2,"-",C2,"-",D2,"-",E2,"-",F2)</f>
        <v>D-1--Cofferdam-</v>
      </c>
    </row>
    <row r="3" spans="1:8" x14ac:dyDescent="0.35">
      <c r="A3" t="s">
        <v>6</v>
      </c>
      <c r="B3" t="s">
        <v>7</v>
      </c>
      <c r="C3">
        <v>1</v>
      </c>
      <c r="D3">
        <v>1</v>
      </c>
      <c r="E3" t="s">
        <v>8</v>
      </c>
      <c r="F3" t="s">
        <v>9</v>
      </c>
      <c r="G3">
        <v>8.02</v>
      </c>
      <c r="H3" t="str">
        <f>_xlfn.CONCAT(A3,"-",C3,"-",D3,"-",E3,"-",F3)</f>
        <v>D-1-1-Cofferdam-CSG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Bashyal</dc:creator>
  <cp:lastModifiedBy>Sanjeev Bashyal</cp:lastModifiedBy>
  <dcterms:created xsi:type="dcterms:W3CDTF">2026-01-02T10:08:31Z</dcterms:created>
  <dcterms:modified xsi:type="dcterms:W3CDTF">2026-01-02T10:14:10Z</dcterms:modified>
</cp:coreProperties>
</file>