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P:\HR\Payroll\2022\2022 Projects - Assignments\ADP Schedules Project to BI\Adam\"/>
    </mc:Choice>
  </mc:AlternateContent>
  <xr:revisionPtr revIDLastSave="0" documentId="13_ncr:1_{3F166F4D-35C4-4723-854D-2DACEC0B2A84}" xr6:coauthVersionLast="47" xr6:coauthVersionMax="47" xr10:uidLastSave="{00000000-0000-0000-0000-000000000000}"/>
  <bookViews>
    <workbookView xWindow="-120" yWindow="-120" windowWidth="29040" windowHeight="15840" xr2:uid="{A4888720-C0FB-4A95-A221-F6537E3E78E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8" i="1" l="1"/>
  <c r="F28" i="1" s="1"/>
  <c r="G28" i="1" s="1"/>
  <c r="H28" i="1" s="1"/>
  <c r="I28" i="1" s="1"/>
  <c r="J28" i="1" s="1"/>
  <c r="K28" i="1" s="1"/>
  <c r="L28" i="1" s="1"/>
  <c r="M28" i="1" s="1"/>
  <c r="N28" i="1" s="1"/>
  <c r="O28" i="1" s="1"/>
  <c r="P28" i="1" s="1"/>
  <c r="Q28" i="1" s="1"/>
  <c r="R28" i="1" s="1"/>
  <c r="S28" i="1" s="1"/>
  <c r="T28" i="1" s="1"/>
  <c r="U28" i="1" s="1"/>
  <c r="V28" i="1" s="1"/>
  <c r="W28" i="1" s="1"/>
  <c r="X28" i="1" s="1"/>
  <c r="Y28" i="1" s="1"/>
  <c r="Z28" i="1" s="1"/>
  <c r="AA28" i="1" s="1"/>
  <c r="AB28" i="1" s="1"/>
  <c r="AC28" i="1" s="1"/>
  <c r="AD28" i="1" s="1"/>
  <c r="AE28" i="1" s="1"/>
  <c r="AE17" i="1"/>
  <c r="AD17" i="1"/>
  <c r="X17" i="1"/>
  <c r="Y17" i="1"/>
  <c r="Z17" i="1"/>
  <c r="AA17" i="1"/>
  <c r="AB17" i="1"/>
  <c r="AC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E17" i="1"/>
  <c r="M7" i="1"/>
  <c r="L7" i="1"/>
  <c r="K7" i="1"/>
  <c r="L6" i="1"/>
  <c r="M6" i="1"/>
  <c r="N6" i="1"/>
  <c r="O6" i="1"/>
  <c r="P6" i="1"/>
  <c r="K6" i="1"/>
  <c r="K5" i="1"/>
  <c r="L5" i="1" s="1"/>
  <c r="M5" i="1" s="1"/>
  <c r="N5" i="1" s="1"/>
  <c r="O5" i="1" s="1"/>
  <c r="P5" i="1" s="1"/>
  <c r="L4" i="1"/>
  <c r="M4" i="1"/>
  <c r="N4" i="1"/>
  <c r="O4" i="1"/>
  <c r="P4" i="1"/>
  <c r="K4" i="1"/>
  <c r="P3" i="1"/>
  <c r="O3" i="1"/>
</calcChain>
</file>

<file path=xl/sharedStrings.xml><?xml version="1.0" encoding="utf-8"?>
<sst xmlns="http://schemas.openxmlformats.org/spreadsheetml/2006/main" count="196" uniqueCount="35">
  <si>
    <t>Su</t>
  </si>
  <si>
    <t>SU</t>
  </si>
  <si>
    <t>M</t>
  </si>
  <si>
    <t>T</t>
  </si>
  <si>
    <t>W</t>
  </si>
  <si>
    <t>Th</t>
  </si>
  <si>
    <t>F</t>
  </si>
  <si>
    <t>Sa</t>
  </si>
  <si>
    <t>Week 1</t>
  </si>
  <si>
    <t>Week 2</t>
  </si>
  <si>
    <t>Week 3</t>
  </si>
  <si>
    <t>15/6 grp 1</t>
  </si>
  <si>
    <t>Tu</t>
  </si>
  <si>
    <t>Nov</t>
  </si>
  <si>
    <t>on</t>
  </si>
  <si>
    <t>Lac La Biche</t>
  </si>
  <si>
    <t>15/6 grp 3 (Cam Adler)</t>
  </si>
  <si>
    <t>on wk 2</t>
  </si>
  <si>
    <t>on -  wk 1</t>
  </si>
  <si>
    <t>on - wk 3</t>
  </si>
  <si>
    <t>on - wk 2</t>
  </si>
  <si>
    <t>on- Wk 3</t>
  </si>
  <si>
    <t>15/6 gp 2 (Josh Burge)</t>
  </si>
  <si>
    <t>15/6 grp 1 (Gerry Gauthier)</t>
  </si>
  <si>
    <t>on wk 3</t>
  </si>
  <si>
    <t>on wk 1</t>
  </si>
  <si>
    <t>DayOff</t>
  </si>
  <si>
    <t>on - wk 1</t>
  </si>
  <si>
    <t>RED DEER</t>
  </si>
  <si>
    <t>15/6 gp 2 (Steve Quevillion)</t>
  </si>
  <si>
    <t>hired</t>
  </si>
  <si>
    <t>paperwork</t>
  </si>
  <si>
    <t>added shifts</t>
  </si>
  <si>
    <t>forced day off for schedule adj</t>
  </si>
  <si>
    <t xml:space="preserve">15/6 grp 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</si>
</sst>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A365D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2" borderId="1" xfId="0" applyFill="1" applyBorder="1"/>
    <xf numFmtId="16" fontId="0" fillId="0" borderId="1" xfId="0" applyNumberFormat="1" applyBorder="1"/>
    <xf numFmtId="16" fontId="0" fillId="2" borderId="1" xfId="0" applyNumberFormat="1" applyFill="1" applyBorder="1"/>
    <xf numFmtId="0" fontId="0" fillId="3" borderId="1" xfId="0" applyFill="1" applyBorder="1"/>
    <xf numFmtId="0" fontId="0" fillId="4" borderId="1" xfId="0" applyFill="1" applyBorder="1"/>
    <xf numFmtId="0" fontId="0" fillId="0" borderId="1" xfId="0" applyBorder="1" applyAlignment="1">
      <alignment horizontal="center"/>
    </xf>
    <xf numFmtId="0" fontId="0" fillId="5" borderId="1" xfId="0" applyFill="1" applyBorder="1"/>
    <xf numFmtId="0" fontId="0" fillId="6" borderId="1" xfId="0" applyFill="1" applyBorder="1"/>
    <xf numFmtId="0" fontId="0" fillId="0" borderId="1" xfId="0" applyFill="1" applyBorder="1"/>
    <xf numFmtId="0" fontId="0" fillId="7" borderId="1" xfId="0" applyFill="1" applyBorder="1"/>
    <xf numFmtId="0" fontId="0" fillId="7" borderId="0" xfId="0" applyFill="1"/>
    <xf numFmtId="0" fontId="0" fillId="8" borderId="1" xfId="0" applyFill="1" applyBorder="1"/>
    <xf numFmtId="0" fontId="0" fillId="8" borderId="1" xfId="0" applyFill="1" applyBorder="1" applyAlignment="1">
      <alignment wrapText="1"/>
    </xf>
    <xf numFmtId="0" fontId="0" fillId="8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A365D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B7B8C-0E8E-473C-94E9-FE9953046EA1}">
  <dimension ref="A2:AE37"/>
  <sheetViews>
    <sheetView tabSelected="1" zoomScale="85" zoomScaleNormal="85" workbookViewId="0">
      <selection activeCell="M40" sqref="M40"/>
    </sheetView>
  </sheetViews>
  <sheetFormatPr defaultRowHeight="15" x14ac:dyDescent="0.25"/>
  <cols>
    <col min="1" max="1" width="24.85546875" bestFit="1" customWidth="1"/>
    <col min="3" max="3" width="13.42578125" bestFit="1" customWidth="1"/>
    <col min="10" max="13" width="7.28515625" bestFit="1" customWidth="1"/>
    <col min="14" max="14" width="8.7109375" bestFit="1" customWidth="1"/>
    <col min="15" max="16" width="7.28515625" bestFit="1" customWidth="1"/>
  </cols>
  <sheetData>
    <row r="2" spans="1:31" x14ac:dyDescent="0.25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J2" t="s">
        <v>1</v>
      </c>
      <c r="K2" t="s">
        <v>2</v>
      </c>
      <c r="L2" t="s">
        <v>3</v>
      </c>
      <c r="M2" t="s">
        <v>4</v>
      </c>
      <c r="N2" t="s">
        <v>5</v>
      </c>
      <c r="O2" t="s">
        <v>6</v>
      </c>
      <c r="P2" t="s">
        <v>7</v>
      </c>
    </row>
    <row r="3" spans="1:31" x14ac:dyDescent="0.25">
      <c r="A3" t="s">
        <v>8</v>
      </c>
      <c r="B3" s="1"/>
      <c r="C3" s="1"/>
      <c r="D3" s="1"/>
      <c r="E3" s="2"/>
      <c r="F3" s="2"/>
      <c r="G3" s="2"/>
      <c r="H3" s="2"/>
      <c r="J3" s="1"/>
      <c r="K3" s="1"/>
      <c r="L3" s="3">
        <v>44866</v>
      </c>
      <c r="M3" s="4">
        <v>44867</v>
      </c>
      <c r="N3" s="4">
        <v>44868</v>
      </c>
      <c r="O3" s="4">
        <f>N3+1</f>
        <v>44869</v>
      </c>
      <c r="P3" s="4">
        <f>O3+1</f>
        <v>44870</v>
      </c>
    </row>
    <row r="4" spans="1:31" x14ac:dyDescent="0.25">
      <c r="A4" t="s">
        <v>9</v>
      </c>
      <c r="B4" s="2"/>
      <c r="C4" s="2"/>
      <c r="D4" s="2"/>
      <c r="E4" s="2"/>
      <c r="F4" s="2"/>
      <c r="G4" s="2"/>
      <c r="H4" s="2"/>
      <c r="J4" s="4">
        <v>44871</v>
      </c>
      <c r="K4" s="4">
        <f>J4+1</f>
        <v>44872</v>
      </c>
      <c r="L4" s="4">
        <f t="shared" ref="L4:P5" si="0">K4+1</f>
        <v>44873</v>
      </c>
      <c r="M4" s="4">
        <f t="shared" si="0"/>
        <v>44874</v>
      </c>
      <c r="N4" s="4">
        <f t="shared" si="0"/>
        <v>44875</v>
      </c>
      <c r="O4" s="4">
        <f t="shared" si="0"/>
        <v>44876</v>
      </c>
      <c r="P4" s="4">
        <f t="shared" si="0"/>
        <v>44877</v>
      </c>
    </row>
    <row r="5" spans="1:31" x14ac:dyDescent="0.25">
      <c r="A5" t="s">
        <v>10</v>
      </c>
      <c r="B5" s="2"/>
      <c r="C5" s="2"/>
      <c r="D5" s="2"/>
      <c r="E5" s="2"/>
      <c r="F5" s="1"/>
      <c r="G5" s="1"/>
      <c r="H5" s="1"/>
      <c r="J5" s="4">
        <v>44878</v>
      </c>
      <c r="K5" s="4">
        <f>J5+1</f>
        <v>44879</v>
      </c>
      <c r="L5" s="4">
        <f t="shared" si="0"/>
        <v>44880</v>
      </c>
      <c r="M5" s="4">
        <f t="shared" si="0"/>
        <v>44881</v>
      </c>
      <c r="N5" s="3">
        <f t="shared" si="0"/>
        <v>44882</v>
      </c>
      <c r="O5" s="3">
        <f t="shared" si="0"/>
        <v>44883</v>
      </c>
      <c r="P5" s="3">
        <f t="shared" si="0"/>
        <v>44884</v>
      </c>
    </row>
    <row r="6" spans="1:31" x14ac:dyDescent="0.25">
      <c r="J6" s="3">
        <v>44885</v>
      </c>
      <c r="K6" s="3">
        <f>J6+1</f>
        <v>44886</v>
      </c>
      <c r="L6" s="3">
        <f t="shared" ref="L6:P6" si="1">K6+1</f>
        <v>44887</v>
      </c>
      <c r="M6" s="4">
        <f t="shared" si="1"/>
        <v>44888</v>
      </c>
      <c r="N6" s="4">
        <f t="shared" si="1"/>
        <v>44889</v>
      </c>
      <c r="O6" s="4">
        <f t="shared" si="1"/>
        <v>44890</v>
      </c>
      <c r="P6" s="4">
        <f t="shared" si="1"/>
        <v>44891</v>
      </c>
    </row>
    <row r="7" spans="1:31" x14ac:dyDescent="0.25">
      <c r="J7" s="4">
        <v>44892</v>
      </c>
      <c r="K7" s="4">
        <f>J7+1</f>
        <v>44893</v>
      </c>
      <c r="L7" s="4">
        <f>K7+1</f>
        <v>44894</v>
      </c>
      <c r="M7" s="4">
        <f>L7+1</f>
        <v>44895</v>
      </c>
      <c r="N7" s="4">
        <v>44896</v>
      </c>
      <c r="O7" s="4">
        <v>44897</v>
      </c>
      <c r="P7" s="4">
        <v>44898</v>
      </c>
    </row>
    <row r="15" spans="1:31" x14ac:dyDescent="0.25">
      <c r="A15" t="s">
        <v>15</v>
      </c>
    </row>
    <row r="16" spans="1:31" x14ac:dyDescent="0.25">
      <c r="A16" s="1"/>
      <c r="B16" s="7" t="s">
        <v>12</v>
      </c>
      <c r="C16" s="7" t="s">
        <v>4</v>
      </c>
      <c r="D16" s="7" t="s">
        <v>5</v>
      </c>
      <c r="E16" s="7" t="s">
        <v>6</v>
      </c>
      <c r="F16" s="7" t="s">
        <v>7</v>
      </c>
      <c r="G16" s="7" t="s">
        <v>0</v>
      </c>
      <c r="H16" s="7" t="s">
        <v>2</v>
      </c>
      <c r="I16" s="7" t="s">
        <v>12</v>
      </c>
      <c r="J16" s="7" t="s">
        <v>4</v>
      </c>
      <c r="K16" s="7" t="s">
        <v>5</v>
      </c>
      <c r="L16" s="7" t="s">
        <v>6</v>
      </c>
      <c r="M16" s="7" t="s">
        <v>7</v>
      </c>
      <c r="N16" s="7" t="s">
        <v>0</v>
      </c>
      <c r="O16" s="7" t="s">
        <v>2</v>
      </c>
      <c r="P16" s="7" t="s">
        <v>12</v>
      </c>
      <c r="Q16" s="7" t="s">
        <v>4</v>
      </c>
      <c r="R16" s="7" t="s">
        <v>5</v>
      </c>
      <c r="S16" s="7" t="s">
        <v>6</v>
      </c>
      <c r="T16" s="7" t="s">
        <v>7</v>
      </c>
      <c r="U16" s="7" t="s">
        <v>0</v>
      </c>
      <c r="V16" s="7" t="s">
        <v>2</v>
      </c>
      <c r="W16" s="7" t="s">
        <v>12</v>
      </c>
      <c r="X16" s="7" t="s">
        <v>4</v>
      </c>
      <c r="Y16" s="7" t="s">
        <v>5</v>
      </c>
      <c r="Z16" s="7" t="s">
        <v>6</v>
      </c>
      <c r="AA16" s="7" t="s">
        <v>7</v>
      </c>
      <c r="AB16" s="7" t="s">
        <v>0</v>
      </c>
      <c r="AC16" s="7" t="s">
        <v>2</v>
      </c>
      <c r="AD16" s="7" t="s">
        <v>12</v>
      </c>
      <c r="AE16" s="7" t="s">
        <v>4</v>
      </c>
    </row>
    <row r="17" spans="1:31" x14ac:dyDescent="0.25">
      <c r="A17" s="1" t="s">
        <v>13</v>
      </c>
      <c r="B17" s="7">
        <v>1</v>
      </c>
      <c r="C17" s="7">
        <v>2</v>
      </c>
      <c r="D17" s="7">
        <v>3</v>
      </c>
      <c r="E17" s="7">
        <f>D17+1</f>
        <v>4</v>
      </c>
      <c r="F17" s="7">
        <f t="shared" ref="F17:AC17" si="2">E17+1</f>
        <v>5</v>
      </c>
      <c r="G17" s="7">
        <f t="shared" si="2"/>
        <v>6</v>
      </c>
      <c r="H17" s="7">
        <f t="shared" si="2"/>
        <v>7</v>
      </c>
      <c r="I17" s="7">
        <f t="shared" si="2"/>
        <v>8</v>
      </c>
      <c r="J17" s="7">
        <f t="shared" si="2"/>
        <v>9</v>
      </c>
      <c r="K17" s="7">
        <f t="shared" si="2"/>
        <v>10</v>
      </c>
      <c r="L17" s="7">
        <f t="shared" si="2"/>
        <v>11</v>
      </c>
      <c r="M17" s="7">
        <f t="shared" si="2"/>
        <v>12</v>
      </c>
      <c r="N17" s="7">
        <f t="shared" si="2"/>
        <v>13</v>
      </c>
      <c r="O17" s="7">
        <f t="shared" si="2"/>
        <v>14</v>
      </c>
      <c r="P17" s="7">
        <f t="shared" si="2"/>
        <v>15</v>
      </c>
      <c r="Q17" s="7">
        <f t="shared" si="2"/>
        <v>16</v>
      </c>
      <c r="R17" s="7">
        <f t="shared" si="2"/>
        <v>17</v>
      </c>
      <c r="S17" s="7">
        <f t="shared" si="2"/>
        <v>18</v>
      </c>
      <c r="T17" s="7">
        <f t="shared" si="2"/>
        <v>19</v>
      </c>
      <c r="U17" s="7">
        <f t="shared" si="2"/>
        <v>20</v>
      </c>
      <c r="V17" s="7">
        <f t="shared" si="2"/>
        <v>21</v>
      </c>
      <c r="W17" s="7">
        <f t="shared" si="2"/>
        <v>22</v>
      </c>
      <c r="X17" s="7">
        <f>W17+1</f>
        <v>23</v>
      </c>
      <c r="Y17" s="7">
        <f t="shared" si="2"/>
        <v>24</v>
      </c>
      <c r="Z17" s="7">
        <f t="shared" si="2"/>
        <v>25</v>
      </c>
      <c r="AA17" s="7">
        <f t="shared" si="2"/>
        <v>26</v>
      </c>
      <c r="AB17" s="7">
        <f t="shared" si="2"/>
        <v>27</v>
      </c>
      <c r="AC17" s="7">
        <f t="shared" si="2"/>
        <v>28</v>
      </c>
      <c r="AD17" s="7">
        <f>AC17+1</f>
        <v>29</v>
      </c>
      <c r="AE17" s="1">
        <f>AD17+1</f>
        <v>30</v>
      </c>
    </row>
    <row r="18" spans="1:31" x14ac:dyDescent="0.25">
      <c r="A18" s="8" t="s">
        <v>23</v>
      </c>
      <c r="B18" s="8" t="s">
        <v>24</v>
      </c>
      <c r="C18" s="8" t="s">
        <v>14</v>
      </c>
      <c r="D18" s="9" t="s">
        <v>26</v>
      </c>
      <c r="E18" s="9" t="s">
        <v>26</v>
      </c>
      <c r="F18" s="9" t="s">
        <v>26</v>
      </c>
      <c r="G18" s="9" t="s">
        <v>26</v>
      </c>
      <c r="H18" s="9" t="s">
        <v>26</v>
      </c>
      <c r="I18" s="9" t="s">
        <v>26</v>
      </c>
      <c r="J18" s="8" t="s">
        <v>25</v>
      </c>
      <c r="K18" s="8" t="s">
        <v>14</v>
      </c>
      <c r="L18" s="8" t="s">
        <v>14</v>
      </c>
      <c r="M18" s="8" t="s">
        <v>14</v>
      </c>
      <c r="N18" s="8" t="s">
        <v>17</v>
      </c>
      <c r="O18" s="8" t="s">
        <v>14</v>
      </c>
      <c r="P18" s="8" t="s">
        <v>14</v>
      </c>
      <c r="Q18" s="8" t="s">
        <v>14</v>
      </c>
      <c r="R18" s="8" t="s">
        <v>14</v>
      </c>
      <c r="S18" s="8" t="s">
        <v>14</v>
      </c>
      <c r="T18" s="8" t="s">
        <v>14</v>
      </c>
      <c r="U18" s="8" t="s">
        <v>24</v>
      </c>
      <c r="V18" s="8" t="s">
        <v>14</v>
      </c>
      <c r="W18" s="8" t="s">
        <v>14</v>
      </c>
      <c r="X18" s="8" t="s">
        <v>14</v>
      </c>
      <c r="Y18" s="9" t="s">
        <v>26</v>
      </c>
      <c r="Z18" s="9" t="s">
        <v>26</v>
      </c>
      <c r="AA18" s="9" t="s">
        <v>26</v>
      </c>
      <c r="AB18" s="9" t="s">
        <v>26</v>
      </c>
      <c r="AC18" s="9" t="s">
        <v>26</v>
      </c>
      <c r="AD18" s="9" t="s">
        <v>26</v>
      </c>
      <c r="AE18" s="8" t="s">
        <v>25</v>
      </c>
    </row>
    <row r="19" spans="1:31" x14ac:dyDescent="0.25">
      <c r="A19" s="5" t="s">
        <v>22</v>
      </c>
      <c r="B19" s="5" t="s">
        <v>17</v>
      </c>
      <c r="C19" s="5" t="s">
        <v>14</v>
      </c>
      <c r="D19" s="5" t="s">
        <v>14</v>
      </c>
      <c r="E19" s="5" t="s">
        <v>14</v>
      </c>
      <c r="F19" s="5" t="s">
        <v>14</v>
      </c>
      <c r="G19" s="5" t="s">
        <v>19</v>
      </c>
      <c r="H19" s="5" t="s">
        <v>14</v>
      </c>
      <c r="I19" s="5" t="s">
        <v>14</v>
      </c>
      <c r="J19" s="5" t="s">
        <v>14</v>
      </c>
      <c r="K19" s="9" t="s">
        <v>26</v>
      </c>
      <c r="L19" s="9" t="s">
        <v>26</v>
      </c>
      <c r="M19" s="9" t="s">
        <v>26</v>
      </c>
      <c r="N19" s="9" t="s">
        <v>26</v>
      </c>
      <c r="O19" s="9" t="s">
        <v>26</v>
      </c>
      <c r="P19" s="9" t="s">
        <v>26</v>
      </c>
      <c r="Q19" s="5" t="s">
        <v>27</v>
      </c>
      <c r="R19" s="5" t="s">
        <v>14</v>
      </c>
      <c r="S19" s="5" t="s">
        <v>14</v>
      </c>
      <c r="T19" s="5" t="s">
        <v>14</v>
      </c>
      <c r="U19" s="5" t="s">
        <v>20</v>
      </c>
      <c r="V19" s="5" t="s">
        <v>14</v>
      </c>
      <c r="W19" s="5" t="s">
        <v>14</v>
      </c>
      <c r="X19" s="5" t="s">
        <v>14</v>
      </c>
      <c r="Y19" s="5" t="s">
        <v>14</v>
      </c>
      <c r="Z19" s="5" t="s">
        <v>14</v>
      </c>
      <c r="AA19" s="5" t="s">
        <v>14</v>
      </c>
      <c r="AB19" s="5" t="s">
        <v>19</v>
      </c>
      <c r="AC19" s="5" t="s">
        <v>14</v>
      </c>
      <c r="AD19" s="5" t="s">
        <v>14</v>
      </c>
      <c r="AE19" s="5" t="s">
        <v>14</v>
      </c>
    </row>
    <row r="20" spans="1:31" x14ac:dyDescent="0.25">
      <c r="A20" s="6" t="s">
        <v>16</v>
      </c>
      <c r="B20" s="9" t="s">
        <v>26</v>
      </c>
      <c r="C20" s="6" t="s">
        <v>18</v>
      </c>
      <c r="D20" s="6" t="s">
        <v>14</v>
      </c>
      <c r="E20" s="6" t="s">
        <v>14</v>
      </c>
      <c r="F20" s="6" t="s">
        <v>14</v>
      </c>
      <c r="G20" s="6" t="s">
        <v>20</v>
      </c>
      <c r="H20" s="6" t="s">
        <v>14</v>
      </c>
      <c r="I20" s="6" t="s">
        <v>14</v>
      </c>
      <c r="J20" s="6" t="s">
        <v>14</v>
      </c>
      <c r="K20" s="6" t="s">
        <v>14</v>
      </c>
      <c r="L20" s="6" t="s">
        <v>14</v>
      </c>
      <c r="M20" s="6" t="s">
        <v>14</v>
      </c>
      <c r="N20" s="6" t="s">
        <v>21</v>
      </c>
      <c r="O20" s="6" t="s">
        <v>14</v>
      </c>
      <c r="P20" s="6" t="s">
        <v>14</v>
      </c>
      <c r="Q20" s="6" t="s">
        <v>14</v>
      </c>
      <c r="R20" s="9" t="s">
        <v>26</v>
      </c>
      <c r="S20" s="9" t="s">
        <v>26</v>
      </c>
      <c r="T20" s="9" t="s">
        <v>26</v>
      </c>
      <c r="U20" s="9" t="s">
        <v>26</v>
      </c>
      <c r="V20" s="9" t="s">
        <v>26</v>
      </c>
      <c r="W20" s="9" t="s">
        <v>26</v>
      </c>
      <c r="X20" s="6" t="s">
        <v>18</v>
      </c>
      <c r="Y20" s="6" t="s">
        <v>14</v>
      </c>
      <c r="Z20" s="6" t="s">
        <v>14</v>
      </c>
      <c r="AA20" s="6" t="s">
        <v>14</v>
      </c>
      <c r="AB20" s="6" t="s">
        <v>20</v>
      </c>
      <c r="AC20" s="6" t="s">
        <v>14</v>
      </c>
      <c r="AD20" s="6" t="s">
        <v>14</v>
      </c>
      <c r="AE20" s="6" t="s">
        <v>14</v>
      </c>
    </row>
    <row r="21" spans="1:31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</row>
    <row r="22" spans="1:31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</row>
    <row r="26" spans="1:31" x14ac:dyDescent="0.25">
      <c r="A26" t="s">
        <v>28</v>
      </c>
    </row>
    <row r="27" spans="1:31" x14ac:dyDescent="0.25">
      <c r="A27" s="1"/>
      <c r="B27" s="7" t="s">
        <v>12</v>
      </c>
      <c r="C27" s="7" t="s">
        <v>4</v>
      </c>
      <c r="D27" s="7" t="s">
        <v>5</v>
      </c>
      <c r="E27" s="7" t="s">
        <v>6</v>
      </c>
      <c r="F27" s="7" t="s">
        <v>7</v>
      </c>
      <c r="G27" s="7" t="s">
        <v>0</v>
      </c>
      <c r="H27" s="7" t="s">
        <v>2</v>
      </c>
      <c r="I27" s="7" t="s">
        <v>12</v>
      </c>
      <c r="J27" s="7" t="s">
        <v>4</v>
      </c>
      <c r="K27" s="7" t="s">
        <v>5</v>
      </c>
      <c r="L27" s="7" t="s">
        <v>6</v>
      </c>
      <c r="M27" s="7" t="s">
        <v>7</v>
      </c>
      <c r="N27" s="7" t="s">
        <v>0</v>
      </c>
      <c r="O27" s="7" t="s">
        <v>2</v>
      </c>
      <c r="P27" s="7" t="s">
        <v>12</v>
      </c>
      <c r="Q27" s="7" t="s">
        <v>4</v>
      </c>
      <c r="R27" s="7" t="s">
        <v>5</v>
      </c>
      <c r="S27" s="7" t="s">
        <v>6</v>
      </c>
      <c r="T27" s="7" t="s">
        <v>7</v>
      </c>
      <c r="U27" s="7" t="s">
        <v>0</v>
      </c>
      <c r="V27" s="7" t="s">
        <v>2</v>
      </c>
      <c r="W27" s="7" t="s">
        <v>12</v>
      </c>
      <c r="X27" s="7" t="s">
        <v>4</v>
      </c>
      <c r="Y27" s="7" t="s">
        <v>5</v>
      </c>
      <c r="Z27" s="7" t="s">
        <v>6</v>
      </c>
      <c r="AA27" s="7" t="s">
        <v>7</v>
      </c>
      <c r="AB27" s="7" t="s">
        <v>0</v>
      </c>
      <c r="AC27" s="7" t="s">
        <v>2</v>
      </c>
      <c r="AD27" s="7" t="s">
        <v>12</v>
      </c>
      <c r="AE27" s="7" t="s">
        <v>4</v>
      </c>
    </row>
    <row r="28" spans="1:31" x14ac:dyDescent="0.25">
      <c r="A28" s="1" t="s">
        <v>13</v>
      </c>
      <c r="B28" s="7">
        <v>1</v>
      </c>
      <c r="C28" s="7">
        <v>2</v>
      </c>
      <c r="D28" s="7">
        <v>3</v>
      </c>
      <c r="E28" s="7">
        <f>D28+1</f>
        <v>4</v>
      </c>
      <c r="F28" s="7">
        <f t="shared" ref="F28:AC28" si="3">E28+1</f>
        <v>5</v>
      </c>
      <c r="G28" s="7">
        <f t="shared" si="3"/>
        <v>6</v>
      </c>
      <c r="H28" s="7">
        <f t="shared" si="3"/>
        <v>7</v>
      </c>
      <c r="I28" s="7">
        <f t="shared" si="3"/>
        <v>8</v>
      </c>
      <c r="J28" s="7">
        <f t="shared" si="3"/>
        <v>9</v>
      </c>
      <c r="K28" s="7">
        <f t="shared" si="3"/>
        <v>10</v>
      </c>
      <c r="L28" s="7">
        <f t="shared" si="3"/>
        <v>11</v>
      </c>
      <c r="M28" s="7">
        <f t="shared" si="3"/>
        <v>12</v>
      </c>
      <c r="N28" s="7">
        <f t="shared" si="3"/>
        <v>13</v>
      </c>
      <c r="O28" s="7">
        <f t="shared" si="3"/>
        <v>14</v>
      </c>
      <c r="P28" s="7">
        <f t="shared" si="3"/>
        <v>15</v>
      </c>
      <c r="Q28" s="7">
        <f t="shared" si="3"/>
        <v>16</v>
      </c>
      <c r="R28" s="7">
        <f t="shared" si="3"/>
        <v>17</v>
      </c>
      <c r="S28" s="7">
        <f t="shared" si="3"/>
        <v>18</v>
      </c>
      <c r="T28" s="7">
        <f t="shared" si="3"/>
        <v>19</v>
      </c>
      <c r="U28" s="7">
        <f t="shared" si="3"/>
        <v>20</v>
      </c>
      <c r="V28" s="7">
        <f t="shared" si="3"/>
        <v>21</v>
      </c>
      <c r="W28" s="7">
        <f t="shared" si="3"/>
        <v>22</v>
      </c>
      <c r="X28" s="7">
        <f>W28+1</f>
        <v>23</v>
      </c>
      <c r="Y28" s="7">
        <f t="shared" ref="Y28:AV28" si="4">X28+1</f>
        <v>24</v>
      </c>
      <c r="Z28" s="7">
        <f t="shared" si="4"/>
        <v>25</v>
      </c>
      <c r="AA28" s="7">
        <f t="shared" si="4"/>
        <v>26</v>
      </c>
      <c r="AB28" s="7">
        <f t="shared" si="4"/>
        <v>27</v>
      </c>
      <c r="AC28" s="7">
        <f t="shared" si="4"/>
        <v>28</v>
      </c>
      <c r="AD28" s="7">
        <f>AC28+1</f>
        <v>29</v>
      </c>
      <c r="AE28" s="1">
        <f>AD28+1</f>
        <v>30</v>
      </c>
    </row>
    <row r="29" spans="1:31" x14ac:dyDescent="0.25">
      <c r="A29" s="8" t="s">
        <v>11</v>
      </c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1:31" x14ac:dyDescent="0.25">
      <c r="A30" s="5" t="s">
        <v>29</v>
      </c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1" t="s">
        <v>30</v>
      </c>
      <c r="P30" s="11" t="s">
        <v>31</v>
      </c>
      <c r="Q30" s="5" t="s">
        <v>27</v>
      </c>
      <c r="R30" s="5" t="s">
        <v>14</v>
      </c>
      <c r="S30" s="5" t="s">
        <v>14</v>
      </c>
      <c r="T30" s="14" t="s">
        <v>14</v>
      </c>
      <c r="U30" s="13" t="s">
        <v>20</v>
      </c>
      <c r="V30" s="5" t="s">
        <v>14</v>
      </c>
      <c r="W30" s="5" t="s">
        <v>14</v>
      </c>
      <c r="X30" s="5" t="s">
        <v>14</v>
      </c>
      <c r="Y30" s="5" t="s">
        <v>14</v>
      </c>
      <c r="Z30" s="5" t="s">
        <v>14</v>
      </c>
      <c r="AA30" s="5" t="s">
        <v>14</v>
      </c>
      <c r="AB30" s="5" t="s">
        <v>19</v>
      </c>
      <c r="AC30" s="5" t="s">
        <v>14</v>
      </c>
      <c r="AD30" s="5" t="s">
        <v>14</v>
      </c>
      <c r="AE30" s="5" t="s">
        <v>14</v>
      </c>
    </row>
    <row r="31" spans="1:31" x14ac:dyDescent="0.25">
      <c r="A31" s="6" t="s">
        <v>34</v>
      </c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</row>
    <row r="33" spans="1:3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</row>
    <row r="36" spans="1:31" x14ac:dyDescent="0.25">
      <c r="B36" s="12" t="s">
        <v>32</v>
      </c>
      <c r="C36" s="12"/>
    </row>
    <row r="37" spans="1:31" x14ac:dyDescent="0.25">
      <c r="B37" s="15" t="s">
        <v>33</v>
      </c>
      <c r="C37" s="15"/>
      <c r="D37" s="1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Amy Johnson</dc:creator>
  <cp:lastModifiedBy>Amy Johnson</cp:lastModifiedBy>
  <dcterms:created xsi:type="dcterms:W3CDTF">2022-11-22T23:32:51Z</dcterms:created>
  <dcterms:modified xsi:type="dcterms:W3CDTF">2022-11-23T00:08:17Z</dcterms:modified>
</cp:coreProperties>
</file>