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rsanj\Downloads\"/>
    </mc:Choice>
  </mc:AlternateContent>
  <xr:revisionPtr revIDLastSave="0" documentId="13_ncr:1_{0D53E557-B6FE-47FB-A313-EE96287564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ob List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0" i="1"/>
</calcChain>
</file>

<file path=xl/sharedStrings.xml><?xml version="1.0" encoding="utf-8"?>
<sst xmlns="http://schemas.openxmlformats.org/spreadsheetml/2006/main" count="27" uniqueCount="25">
  <si>
    <t>Applicant Name</t>
  </si>
  <si>
    <t>Address</t>
  </si>
  <si>
    <t>Email</t>
  </si>
  <si>
    <t>Phone Number</t>
  </si>
  <si>
    <t>Age</t>
  </si>
  <si>
    <t>Gender</t>
  </si>
  <si>
    <t>Skills</t>
  </si>
  <si>
    <t>Education</t>
  </si>
  <si>
    <t>Experience</t>
  </si>
  <si>
    <t>Resume Link</t>
  </si>
  <si>
    <t>psumith2004@gmail.com</t>
  </si>
  <si>
    <t>Male</t>
  </si>
  <si>
    <t>07010027129</t>
  </si>
  <si>
    <t>lkrj</t>
  </si>
  <si>
    <t>asde</t>
  </si>
  <si>
    <t>d</t>
  </si>
  <si>
    <t>sdcdc</t>
  </si>
  <si>
    <t>selva</t>
  </si>
  <si>
    <t>jhg</t>
  </si>
  <si>
    <t>bhvgc</t>
  </si>
  <si>
    <t>okiuhygf</t>
  </si>
  <si>
    <t>mnjhbgvc</t>
  </si>
  <si>
    <t>c</t>
  </si>
  <si>
    <t>rsanjesh64@gmail.com</t>
  </si>
  <si>
    <t>sanji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</si>
</sst>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sanjesh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D16" sqref="D16"/>
    </sheetView>
  </sheetViews>
  <sheetFormatPr defaultRowHeight="14.4" x14ac:dyDescent="0.3"/>
  <cols>
    <col min="3" max="3" width="37.88671875" customWidth="1"/>
    <col min="10" max="10" width="19.332031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22</v>
      </c>
    </row>
    <row r="10" spans="1:11" x14ac:dyDescent="0.3">
      <c r="A10" t="s">
        <v>24</v>
      </c>
      <c r="B10" t="s">
        <v>14</v>
      </c>
      <c r="C10" s="2" t="s">
        <v>23</v>
      </c>
      <c r="D10" t="s">
        <v>12</v>
      </c>
      <c r="E10">
        <v>27</v>
      </c>
      <c r="F10" t="s">
        <v>11</v>
      </c>
      <c r="G10" t="s">
        <v>15</v>
      </c>
      <c r="H10" t="s">
        <v>13</v>
      </c>
      <c r="I10" t="s">
        <v>16</v>
      </c>
      <c r="J10" t="str">
        <f>HYPERLINK("https://drive.google.com/file/d/17IiUOPo8YJqm4AT3O3Mz-hrn3bL1hr-n/view?usp=drivesdk", "Download Resume")</f>
        <v>Download Resume</v>
      </c>
    </row>
    <row r="11" spans="1:11" x14ac:dyDescent="0.3">
      <c r="A11" t="s">
        <v>17</v>
      </c>
      <c r="B11" t="s">
        <v>18</v>
      </c>
      <c r="C11" t="s">
        <v>10</v>
      </c>
      <c r="D11" t="s">
        <v>12</v>
      </c>
      <c r="E11">
        <v>98</v>
      </c>
      <c r="F11" t="s">
        <v>11</v>
      </c>
      <c r="G11" t="s">
        <v>19</v>
      </c>
      <c r="H11" t="s">
        <v>20</v>
      </c>
      <c r="I11" t="s">
        <v>21</v>
      </c>
      <c r="J11" t="str">
        <f>HYPERLINK("https://drive.google.com/file/d/1sU8WnmnTfvXJSe1mBDkCJRuzptI3cw3p/view?usp=drivesdk", "Download Resume")</f>
        <v>Download Resume</v>
      </c>
    </row>
  </sheetData>
  <hyperlinks>
    <hyperlink ref="C10" r:id="rId1" xr:uid="{7FBFA55D-D2E8-45C8-B3D7-03B21BF5BA27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 Listings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Sanjesh Gowtham</cp:lastModifiedBy>
  <dcterms:created xsi:type="dcterms:W3CDTF">2024-08-14T07:28:17Z</dcterms:created>
  <dcterms:modified xsi:type="dcterms:W3CDTF">2024-08-15T01:19:22Z</dcterms:modified>
</cp:coreProperties>
</file>