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\ChM\Lab8\"/>
    </mc:Choice>
  </mc:AlternateContent>
  <bookViews>
    <workbookView xWindow="0" yWindow="0" windowWidth="14370" windowHeight="75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<sst xmlns="http://schemas.openxmlformats.org/spreadsheetml/2006/main" count="2" uniqueCount="2">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</sst>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0.03</c:v>
                </c:pt>
                <c:pt idx="1">
                  <c:v>1.4999999999999999E-2</c:v>
                </c:pt>
                <c:pt idx="2">
                  <c:v>7.4999999999999997E-3</c:v>
                </c:pt>
                <c:pt idx="3">
                  <c:v>3.7499999999999999E-3</c:v>
                </c:pt>
                <c:pt idx="4">
                  <c:v>1.8749999999999999E-3</c:v>
                </c:pt>
                <c:pt idx="5">
                  <c:v>9.3749999999999997E-4</c:v>
                </c:pt>
                <c:pt idx="6">
                  <c:v>4.6874999999999998E-4</c:v>
                </c:pt>
                <c:pt idx="7">
                  <c:v>2.3437499999999999E-4</c:v>
                </c:pt>
                <c:pt idx="8">
                  <c:v>1.17187E-4</c:v>
                </c:pt>
                <c:pt idx="9" formatCode="0.00E+00">
                  <c:v>5.8593700000000001E-5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1.31349E-2</c:v>
                </c:pt>
                <c:pt idx="1">
                  <c:v>6.6151999999999999E-3</c:v>
                </c:pt>
                <c:pt idx="2">
                  <c:v>3.3196599999999999E-3</c:v>
                </c:pt>
                <c:pt idx="3">
                  <c:v>1.6628700000000001E-3</c:v>
                </c:pt>
                <c:pt idx="4">
                  <c:v>8.3219299999999995E-4</c:v>
                </c:pt>
                <c:pt idx="5">
                  <c:v>4.1628699999999999E-4</c:v>
                </c:pt>
                <c:pt idx="6">
                  <c:v>2.0819100000000001E-4</c:v>
                </c:pt>
                <c:pt idx="7">
                  <c:v>1.04107E-4</c:v>
                </c:pt>
                <c:pt idx="8" formatCode="0.00E+00">
                  <c:v>5.2056599999999999E-5</c:v>
                </c:pt>
                <c:pt idx="9" formatCode="0.00E+00">
                  <c:v>2.6028800000000001E-5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38440"/>
        <c:axId val="390542752"/>
      </c:scatterChart>
      <c:valAx>
        <c:axId val="3905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42752"/>
        <c:crosses val="autoZero"/>
        <c:crossBetween val="midCat"/>
      </c:valAx>
      <c:valAx>
        <c:axId val="3905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128587</xdr:rowOff>
    </xdr:from>
    <xdr:to>
      <xdr:col>13</xdr:col>
      <xdr:colOff>352425</xdr:colOff>
      <xdr:row>26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zoomScale="115" zoomScaleNormal="115" workbookViewId="0">
      <selection activeCell="E8" sqref="E8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0.03</v>
      </c>
      <c r="C3">
        <v>1.31349E-2</v>
      </c>
    </row>
    <row r="4" spans="2:3" x14ac:dyDescent="0.25">
      <c r="B4">
        <v>1.4999999999999999E-2</v>
      </c>
      <c r="C4">
        <v>6.6151999999999999E-3</v>
      </c>
    </row>
    <row r="5" spans="2:3" x14ac:dyDescent="0.25">
      <c r="B5">
        <v>7.4999999999999997E-3</v>
      </c>
      <c r="C5">
        <v>3.3196599999999999E-3</v>
      </c>
    </row>
    <row r="6" spans="2:3" x14ac:dyDescent="0.25">
      <c r="B6">
        <v>3.7499999999999999E-3</v>
      </c>
      <c r="C6">
        <v>1.6628700000000001E-3</v>
      </c>
    </row>
    <row r="7" spans="2:3" x14ac:dyDescent="0.25">
      <c r="B7">
        <v>1.8749999999999999E-3</v>
      </c>
      <c r="C7">
        <v>8.3219299999999995E-4</v>
      </c>
    </row>
    <row r="8" spans="2:3" x14ac:dyDescent="0.25">
      <c r="B8">
        <v>9.3749999999999997E-4</v>
      </c>
      <c r="C8">
        <v>4.1628699999999999E-4</v>
      </c>
    </row>
    <row r="9" spans="2:3" x14ac:dyDescent="0.25">
      <c r="B9">
        <v>4.6874999999999998E-4</v>
      </c>
      <c r="C9">
        <v>2.0819100000000001E-4</v>
      </c>
    </row>
    <row r="10" spans="2:3" x14ac:dyDescent="0.25">
      <c r="B10">
        <v>2.3437499999999999E-4</v>
      </c>
      <c r="C10">
        <v>1.04107E-4</v>
      </c>
    </row>
    <row r="11" spans="2:3" x14ac:dyDescent="0.25">
      <c r="B11">
        <v>1.17187E-4</v>
      </c>
      <c r="C11" s="1">
        <v>5.2056599999999999E-5</v>
      </c>
    </row>
    <row r="12" spans="2:3" x14ac:dyDescent="0.25">
      <c r="B12" s="1">
        <v>5.8593700000000001E-5</v>
      </c>
      <c r="C12" s="1">
        <v>2.6028800000000001E-5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2014-11-18T22:38:21Z</dcterms:created>
  <dcterms:modified xsi:type="dcterms:W3CDTF">2014-11-18T22:52:27Z</dcterms:modified>
</cp:coreProperties>
</file>