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S\ChM\Lab7C\"/>
    </mc:Choice>
  </mc:AlternateContent>
  <bookViews>
    <workbookView xWindow="0" yWindow="0" windowWidth="14370" windowHeight="75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<sst xmlns="http://schemas.openxmlformats.org/spreadsheetml/2006/main" count="10" uniqueCount="7">
  <si>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RK</t>
  </si>
  <si>
    <t>ANS</t>
  </si>
  <si>
    <t>ADAMS</t>
  </si>
  <si>
    <t>X</t>
  </si>
  <si>
    <t>Adams</t>
  </si>
  <si>
    <t>h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</si>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</sst>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Лист1!$B$2</c:f>
              <c:strCache>
                <c:ptCount val="1"/>
                <c:pt idx="0">
                  <c:v>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Лист1!$A$3:$A$13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</c:numCache>
            </c:numRef>
          </c:cat>
          <c:val>
            <c:numRef>
              <c:f>Лист1!$B$3:$B$13</c:f>
              <c:numCache>
                <c:formatCode>General</c:formatCode>
                <c:ptCount val="11"/>
                <c:pt idx="0">
                  <c:v>1</c:v>
                </c:pt>
                <c:pt idx="1">
                  <c:v>1.2096800000000001</c:v>
                </c:pt>
                <c:pt idx="2">
                  <c:v>1.43757</c:v>
                </c:pt>
                <c:pt idx="3">
                  <c:v>1.68215</c:v>
                </c:pt>
                <c:pt idx="4">
                  <c:v>1.9421200000000001</c:v>
                </c:pt>
                <c:pt idx="5">
                  <c:v>2.2164000000000001</c:v>
                </c:pt>
                <c:pt idx="6">
                  <c:v>2.5040100000000001</c:v>
                </c:pt>
                <c:pt idx="7">
                  <c:v>2.8041399999999999</c:v>
                </c:pt>
                <c:pt idx="8">
                  <c:v>3.1160299999999999</c:v>
                </c:pt>
                <c:pt idx="9">
                  <c:v>3.4390399999999999</c:v>
                </c:pt>
                <c:pt idx="10">
                  <c:v>3.7725900000000001</c:v>
                </c:pt>
              </c:numCache>
            </c:numRef>
          </c:val>
          <c:smooth val="0"/>
        </c:ser>
        <c:ser>
          <c:idx val="0"/>
          <c:order val="1"/>
          <c:tx>
            <c:v>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Лист1!$D$3:$D$13</c:f>
              <c:numCache>
                <c:formatCode>General</c:formatCode>
                <c:ptCount val="11"/>
                <c:pt idx="0">
                  <c:v>1</c:v>
                </c:pt>
                <c:pt idx="1">
                  <c:v>1.2096800000000001</c:v>
                </c:pt>
                <c:pt idx="2">
                  <c:v>1.43757</c:v>
                </c:pt>
                <c:pt idx="3">
                  <c:v>1.68215</c:v>
                </c:pt>
                <c:pt idx="4">
                  <c:v>1.9421200000000001</c:v>
                </c:pt>
                <c:pt idx="5">
                  <c:v>2.2163900000000001</c:v>
                </c:pt>
                <c:pt idx="6">
                  <c:v>2.5040100000000001</c:v>
                </c:pt>
                <c:pt idx="7">
                  <c:v>2.8041299999999998</c:v>
                </c:pt>
                <c:pt idx="8">
                  <c:v>3.1160299999999999</c:v>
                </c:pt>
                <c:pt idx="9">
                  <c:v>3.4390399999999999</c:v>
                </c:pt>
                <c:pt idx="10">
                  <c:v>3.7725900000000001</c:v>
                </c:pt>
              </c:numCache>
            </c:numRef>
          </c:val>
          <c:smooth val="0"/>
        </c:ser>
        <c:ser>
          <c:idx val="2"/>
          <c:order val="2"/>
          <c:tx>
            <c:v>Adams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Лист1!$F$3:$F$13</c:f>
              <c:numCache>
                <c:formatCode>General</c:formatCode>
                <c:ptCount val="11"/>
                <c:pt idx="0">
                  <c:v>1</c:v>
                </c:pt>
                <c:pt idx="1">
                  <c:v>1.2096800000000001</c:v>
                </c:pt>
                <c:pt idx="2">
                  <c:v>1.43757</c:v>
                </c:pt>
                <c:pt idx="3">
                  <c:v>1.68215</c:v>
                </c:pt>
                <c:pt idx="4">
                  <c:v>1.94214</c:v>
                </c:pt>
                <c:pt idx="5">
                  <c:v>2.2164299999999999</c:v>
                </c:pt>
                <c:pt idx="6">
                  <c:v>2.50406</c:v>
                </c:pt>
                <c:pt idx="7">
                  <c:v>2.8041999999999998</c:v>
                </c:pt>
                <c:pt idx="8">
                  <c:v>3.1161099999999999</c:v>
                </c:pt>
                <c:pt idx="9">
                  <c:v>3.43913</c:v>
                </c:pt>
                <c:pt idx="10">
                  <c:v>3.7726799999999998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997768"/>
        <c:axId val="616004040"/>
      </c:lineChart>
      <c:catAx>
        <c:axId val="61599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004040"/>
        <c:crosses val="autoZero"/>
        <c:auto val="1"/>
        <c:lblAlgn val="ctr"/>
        <c:lblOffset val="100"/>
        <c:noMultiLvlLbl val="0"/>
      </c:catAx>
      <c:valAx>
        <c:axId val="6160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99776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Лист1!$A$3:$A$13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</c:numCache>
            </c:numRef>
          </c:cat>
          <c:val>
            <c:numRef>
              <c:f>Лист1!$B$28:$B$38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5.4303100000000004E-7</c:v>
                </c:pt>
                <c:pt idx="2">
                  <c:v>9.7005600000000009E-7</c:v>
                </c:pt>
                <c:pt idx="3">
                  <c:v>1.32161E-6</c:v>
                </c:pt>
                <c:pt idx="4">
                  <c:v>1.6223699999999999E-6</c:v>
                </c:pt>
                <c:pt idx="5">
                  <c:v>1.8879299999999999E-6</c:v>
                </c:pt>
                <c:pt idx="6">
                  <c:v>2.1284600000000002E-6</c:v>
                </c:pt>
                <c:pt idx="7">
                  <c:v>2.35083E-6</c:v>
                </c:pt>
                <c:pt idx="8">
                  <c:v>2.5597400000000001E-6</c:v>
                </c:pt>
                <c:pt idx="9">
                  <c:v>2.7585100000000002E-6</c:v>
                </c:pt>
                <c:pt idx="10">
                  <c:v>2.9495299999999999E-6</c:v>
                </c:pt>
              </c:numCache>
            </c:numRef>
          </c:val>
          <c:smooth val="0"/>
        </c:ser>
        <c:ser>
          <c:idx val="1"/>
          <c:order val="1"/>
          <c:tx>
            <c:v>Adams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Лист1!$D$28:$D$38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5.4303100000000004E-7</c:v>
                </c:pt>
                <c:pt idx="2">
                  <c:v>9.7005600000000009E-7</c:v>
                </c:pt>
                <c:pt idx="3">
                  <c:v>1.32161E-6</c:v>
                </c:pt>
                <c:pt idx="4">
                  <c:v>1.95543E-5</c:v>
                </c:pt>
                <c:pt idx="5">
                  <c:v>3.8065499999999997E-5</c:v>
                </c:pt>
                <c:pt idx="6">
                  <c:v>5.1554700000000003E-5</c:v>
                </c:pt>
                <c:pt idx="7">
                  <c:v>6.3390099999999995E-5</c:v>
                </c:pt>
                <c:pt idx="8">
                  <c:v>7.3950599999999996E-5</c:v>
                </c:pt>
                <c:pt idx="9">
                  <c:v>8.3341499999999995E-5</c:v>
                </c:pt>
                <c:pt idx="10">
                  <c:v>9.1905599999999996E-5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006392"/>
        <c:axId val="385757056"/>
      </c:lineChart>
      <c:catAx>
        <c:axId val="61600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757056"/>
        <c:crosses val="autoZero"/>
        <c:auto val="1"/>
        <c:lblAlgn val="ctr"/>
        <c:lblOffset val="100"/>
        <c:noMultiLvlLbl val="0"/>
      </c:catAx>
      <c:valAx>
        <c:axId val="3857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00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Лист1!$D$49:$D$58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Лист1!$F$49:$F$58</c:f>
              <c:numCache>
                <c:formatCode>0.00E+00</c:formatCode>
                <c:ptCount val="10"/>
                <c:pt idx="0">
                  <c:v>2.9495299999999999E-6</c:v>
                </c:pt>
                <c:pt idx="1">
                  <c:v>1.9003499999999999E-7</c:v>
                </c:pt>
                <c:pt idx="2">
                  <c:v>3.7895100000000002E-8</c:v>
                </c:pt>
                <c:pt idx="3">
                  <c:v>1.2045600000000001E-8</c:v>
                </c:pt>
                <c:pt idx="4">
                  <c:v>4.9473500000000003E-9</c:v>
                </c:pt>
                <c:pt idx="5">
                  <c:v>2.3901599999999999E-9</c:v>
                </c:pt>
                <c:pt idx="6">
                  <c:v>1.2917899999999999E-9</c:v>
                </c:pt>
                <c:pt idx="7">
                  <c:v>7.5800600000000002E-10</c:v>
                </c:pt>
                <c:pt idx="8">
                  <c:v>4.7352299999999996E-10</c:v>
                </c:pt>
                <c:pt idx="9">
                  <c:v>3.1079099999999998E-10</c:v>
                </c:pt>
              </c:numCache>
            </c:numRef>
          </c:val>
          <c:smooth val="0"/>
        </c:ser>
        <c:ser>
          <c:idx val="1"/>
          <c:order val="1"/>
          <c:tx>
            <c:v>Adams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Лист1!$D$49:$D$58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Лист1!$G$49:$G$58</c:f>
              <c:numCache>
                <c:formatCode>0.00E+00</c:formatCode>
                <c:ptCount val="10"/>
                <c:pt idx="0">
                  <c:v>9.1905599999999996E-5</c:v>
                </c:pt>
                <c:pt idx="1">
                  <c:v>8.3556199999999998E-6</c:v>
                </c:pt>
                <c:pt idx="2">
                  <c:v>1.87183E-6</c:v>
                </c:pt>
                <c:pt idx="3">
                  <c:v>6.3108099999999998E-7</c:v>
                </c:pt>
                <c:pt idx="4">
                  <c:v>2.6859E-7</c:v>
                </c:pt>
                <c:pt idx="5">
                  <c:v>1.32895E-7</c:v>
                </c:pt>
                <c:pt idx="6">
                  <c:v>7.3064100000000004E-8</c:v>
                </c:pt>
                <c:pt idx="7">
                  <c:v>4.3424699999999997E-8</c:v>
                </c:pt>
                <c:pt idx="8">
                  <c:v>2.74033E-8</c:v>
                </c:pt>
                <c:pt idx="9">
                  <c:v>1.8135099999999999E-8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755880"/>
        <c:axId val="385757840"/>
      </c:lineChart>
      <c:catAx>
        <c:axId val="38575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757840"/>
        <c:crosses val="autoZero"/>
        <c:auto val="1"/>
        <c:lblAlgn val="ctr"/>
        <c:lblOffset val="100"/>
        <c:noMultiLvlLbl val="0"/>
      </c:catAx>
      <c:valAx>
        <c:axId val="3857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75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5</xdr:row>
      <xdr:rowOff>138112</xdr:rowOff>
    </xdr:from>
    <xdr:to>
      <xdr:col>15</xdr:col>
      <xdr:colOff>209550</xdr:colOff>
      <xdr:row>20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24</xdr:row>
      <xdr:rowOff>90487</xdr:rowOff>
    </xdr:from>
    <xdr:to>
      <xdr:col>14</xdr:col>
      <xdr:colOff>190500</xdr:colOff>
      <xdr:row>38</xdr:row>
      <xdr:rowOff>166687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45</xdr:row>
      <xdr:rowOff>147637</xdr:rowOff>
    </xdr:from>
    <xdr:to>
      <xdr:col>15</xdr:col>
      <xdr:colOff>209550</xdr:colOff>
      <xdr:row>60</xdr:row>
      <xdr:rowOff>33337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7"/>
  <sheetViews>
    <sheetView tabSelected="1" topLeftCell="E33" workbookViewId="0">
      <selection activeCell="L44" sqref="L44"/>
    </sheetView>
  </sheetViews>
  <sheetFormatPr defaultRowHeight="15" x14ac:dyDescent="0.25"/>
  <sheetData>
    <row r="2" spans="1:12" x14ac:dyDescent="0.25">
      <c r="A2" t="s">
        <v>3</v>
      </c>
      <c r="B2" t="s">
        <v>1</v>
      </c>
      <c r="D2" t="s">
        <v>0</v>
      </c>
      <c r="F2" t="s">
        <v>2</v>
      </c>
    </row>
    <row r="3" spans="1:12" x14ac:dyDescent="0.25">
      <c r="A3">
        <v>2</v>
      </c>
      <c r="B3">
        <v>1</v>
      </c>
      <c r="D3">
        <v>1</v>
      </c>
      <c r="F3">
        <v>1</v>
      </c>
    </row>
    <row r="4" spans="1:12" x14ac:dyDescent="0.25">
      <c r="A4">
        <v>2.1</v>
      </c>
      <c r="B4">
        <v>1.2096800000000001</v>
      </c>
      <c r="D4">
        <v>1.2096800000000001</v>
      </c>
      <c r="F4">
        <v>1.2096800000000001</v>
      </c>
    </row>
    <row r="5" spans="1:12" x14ac:dyDescent="0.25">
      <c r="A5">
        <v>2.2000000000000002</v>
      </c>
      <c r="B5">
        <v>1.43757</v>
      </c>
      <c r="D5">
        <v>1.43757</v>
      </c>
      <c r="F5">
        <v>1.43757</v>
      </c>
    </row>
    <row r="6" spans="1:12" x14ac:dyDescent="0.25">
      <c r="A6">
        <v>2.2999999999999998</v>
      </c>
      <c r="B6">
        <v>1.68215</v>
      </c>
      <c r="D6">
        <v>1.68215</v>
      </c>
      <c r="F6">
        <v>1.68215</v>
      </c>
    </row>
    <row r="7" spans="1:12" x14ac:dyDescent="0.25">
      <c r="A7">
        <v>2.4</v>
      </c>
      <c r="B7">
        <v>1.9421200000000001</v>
      </c>
      <c r="D7">
        <v>1.9421200000000001</v>
      </c>
      <c r="F7">
        <v>1.94214</v>
      </c>
    </row>
    <row r="8" spans="1:12" x14ac:dyDescent="0.25">
      <c r="A8">
        <v>2.5</v>
      </c>
      <c r="B8">
        <v>2.2164000000000001</v>
      </c>
      <c r="D8">
        <v>2.2163900000000001</v>
      </c>
      <c r="F8">
        <v>2.2164299999999999</v>
      </c>
      <c r="L8" s="1"/>
    </row>
    <row r="9" spans="1:12" x14ac:dyDescent="0.25">
      <c r="A9">
        <v>2.6</v>
      </c>
      <c r="B9">
        <v>2.5040100000000001</v>
      </c>
      <c r="D9">
        <v>2.5040100000000001</v>
      </c>
      <c r="F9">
        <v>2.50406</v>
      </c>
      <c r="L9" s="1"/>
    </row>
    <row r="10" spans="1:12" x14ac:dyDescent="0.25">
      <c r="A10">
        <v>2.7</v>
      </c>
      <c r="B10">
        <v>2.8041399999999999</v>
      </c>
      <c r="D10">
        <v>2.8041299999999998</v>
      </c>
      <c r="F10">
        <v>2.8041999999999998</v>
      </c>
      <c r="L10" s="1"/>
    </row>
    <row r="11" spans="1:12" x14ac:dyDescent="0.25">
      <c r="A11">
        <v>2.8</v>
      </c>
      <c r="B11">
        <v>3.1160299999999999</v>
      </c>
      <c r="D11">
        <v>3.1160299999999999</v>
      </c>
      <c r="F11">
        <v>3.1161099999999999</v>
      </c>
      <c r="L11" s="1"/>
    </row>
    <row r="12" spans="1:12" x14ac:dyDescent="0.25">
      <c r="A12">
        <v>2.9</v>
      </c>
      <c r="B12">
        <v>3.4390399999999999</v>
      </c>
      <c r="D12">
        <v>3.4390399999999999</v>
      </c>
      <c r="F12">
        <v>3.43913</v>
      </c>
      <c r="L12" s="1"/>
    </row>
    <row r="13" spans="1:12" x14ac:dyDescent="0.25">
      <c r="A13">
        <v>3</v>
      </c>
      <c r="B13">
        <v>3.7725900000000001</v>
      </c>
      <c r="D13">
        <v>3.7725900000000001</v>
      </c>
      <c r="F13">
        <v>3.7726799999999998</v>
      </c>
      <c r="L13" s="1"/>
    </row>
    <row r="14" spans="1:12" x14ac:dyDescent="0.25">
      <c r="F14" s="1"/>
      <c r="L14" s="1"/>
    </row>
    <row r="15" spans="1:12" x14ac:dyDescent="0.25">
      <c r="F15" s="1"/>
      <c r="L15" s="1"/>
    </row>
    <row r="16" spans="1:12" x14ac:dyDescent="0.25">
      <c r="F16" s="1"/>
      <c r="L16" s="1"/>
    </row>
    <row r="17" spans="2:12" x14ac:dyDescent="0.25">
      <c r="F17" s="1"/>
      <c r="L17" s="1"/>
    </row>
    <row r="18" spans="2:12" x14ac:dyDescent="0.25">
      <c r="F18" s="1"/>
    </row>
    <row r="27" spans="2:12" x14ac:dyDescent="0.25">
      <c r="B27" t="s">
        <v>0</v>
      </c>
      <c r="D27" t="s">
        <v>4</v>
      </c>
    </row>
    <row r="28" spans="2:12" x14ac:dyDescent="0.25">
      <c r="B28">
        <v>0</v>
      </c>
      <c r="D28">
        <v>0</v>
      </c>
    </row>
    <row r="29" spans="2:12" x14ac:dyDescent="0.25">
      <c r="B29" s="1">
        <v>5.4303100000000004E-7</v>
      </c>
      <c r="D29" s="1">
        <v>5.4303100000000004E-7</v>
      </c>
    </row>
    <row r="30" spans="2:12" x14ac:dyDescent="0.25">
      <c r="B30" s="1">
        <v>9.7005600000000009E-7</v>
      </c>
      <c r="D30" s="1">
        <v>9.7005600000000009E-7</v>
      </c>
    </row>
    <row r="31" spans="2:12" x14ac:dyDescent="0.25">
      <c r="B31" s="1">
        <v>1.32161E-6</v>
      </c>
      <c r="D31" s="1">
        <v>1.32161E-6</v>
      </c>
    </row>
    <row r="32" spans="2:12" x14ac:dyDescent="0.25">
      <c r="B32" s="1">
        <v>1.6223699999999999E-6</v>
      </c>
      <c r="D32" s="1">
        <v>1.95543E-5</v>
      </c>
    </row>
    <row r="33" spans="2:7" x14ac:dyDescent="0.25">
      <c r="B33" s="1">
        <v>1.8879299999999999E-6</v>
      </c>
      <c r="D33" s="1">
        <v>3.8065499999999997E-5</v>
      </c>
    </row>
    <row r="34" spans="2:7" x14ac:dyDescent="0.25">
      <c r="B34" s="1">
        <v>2.1284600000000002E-6</v>
      </c>
      <c r="D34" s="1">
        <v>5.1554700000000003E-5</v>
      </c>
    </row>
    <row r="35" spans="2:7" x14ac:dyDescent="0.25">
      <c r="B35" s="1">
        <v>2.35083E-6</v>
      </c>
      <c r="D35" s="1">
        <v>6.3390099999999995E-5</v>
      </c>
    </row>
    <row r="36" spans="2:7" x14ac:dyDescent="0.25">
      <c r="B36" s="1">
        <v>2.5597400000000001E-6</v>
      </c>
      <c r="D36" s="1">
        <v>7.3950599999999996E-5</v>
      </c>
    </row>
    <row r="37" spans="2:7" x14ac:dyDescent="0.25">
      <c r="B37" s="1">
        <v>2.7585100000000002E-6</v>
      </c>
      <c r="D37" s="1">
        <v>8.3341499999999995E-5</v>
      </c>
    </row>
    <row r="38" spans="2:7" x14ac:dyDescent="0.25">
      <c r="B38" s="1">
        <v>2.9495299999999999E-6</v>
      </c>
      <c r="D38" s="1">
        <v>9.1905599999999996E-5</v>
      </c>
    </row>
    <row r="48" spans="2:7" x14ac:dyDescent="0.25">
      <c r="D48" t="s">
        <v>6</v>
      </c>
      <c r="E48" t="s">
        <v>5</v>
      </c>
      <c r="F48" t="s">
        <v>0</v>
      </c>
      <c r="G48" t="s">
        <v>4</v>
      </c>
    </row>
    <row r="49" spans="4:7" x14ac:dyDescent="0.25">
      <c r="D49">
        <v>10</v>
      </c>
      <c r="E49">
        <v>0.1</v>
      </c>
      <c r="F49" s="1">
        <v>2.9495299999999999E-6</v>
      </c>
      <c r="G49" s="1">
        <v>9.1905599999999996E-5</v>
      </c>
    </row>
    <row r="50" spans="4:7" x14ac:dyDescent="0.25">
      <c r="D50">
        <v>20</v>
      </c>
      <c r="E50">
        <v>0.05</v>
      </c>
      <c r="F50" s="1">
        <v>1.9003499999999999E-7</v>
      </c>
      <c r="G50" s="1">
        <v>8.3556199999999998E-6</v>
      </c>
    </row>
    <row r="51" spans="4:7" x14ac:dyDescent="0.25">
      <c r="D51">
        <v>30</v>
      </c>
      <c r="E51">
        <v>3.3333300000000003E-2</v>
      </c>
      <c r="F51" s="1">
        <v>3.7895100000000002E-8</v>
      </c>
      <c r="G51" s="1">
        <v>1.87183E-6</v>
      </c>
    </row>
    <row r="52" spans="4:7" x14ac:dyDescent="0.25">
      <c r="D52">
        <v>40</v>
      </c>
      <c r="E52">
        <v>2.5000000000000001E-2</v>
      </c>
      <c r="F52" s="1">
        <v>1.2045600000000001E-8</v>
      </c>
      <c r="G52" s="1">
        <v>6.3108099999999998E-7</v>
      </c>
    </row>
    <row r="53" spans="4:7" x14ac:dyDescent="0.25">
      <c r="D53">
        <v>50</v>
      </c>
      <c r="E53">
        <v>0.02</v>
      </c>
      <c r="F53" s="1">
        <v>4.9473500000000003E-9</v>
      </c>
      <c r="G53" s="1">
        <v>2.6859E-7</v>
      </c>
    </row>
    <row r="54" spans="4:7" x14ac:dyDescent="0.25">
      <c r="D54">
        <v>60</v>
      </c>
      <c r="E54">
        <v>1.66667E-2</v>
      </c>
      <c r="F54" s="1">
        <v>2.3901599999999999E-9</v>
      </c>
      <c r="G54" s="1">
        <v>1.32895E-7</v>
      </c>
    </row>
    <row r="55" spans="4:7" x14ac:dyDescent="0.25">
      <c r="D55">
        <v>70</v>
      </c>
      <c r="E55">
        <v>1.42857E-2</v>
      </c>
      <c r="F55" s="1">
        <v>1.2917899999999999E-9</v>
      </c>
      <c r="G55" s="1">
        <v>7.3064100000000004E-8</v>
      </c>
    </row>
    <row r="56" spans="4:7" x14ac:dyDescent="0.25">
      <c r="D56">
        <v>80</v>
      </c>
      <c r="E56">
        <v>1.2500000000000001E-2</v>
      </c>
      <c r="F56" s="1">
        <v>7.5800600000000002E-10</v>
      </c>
      <c r="G56" s="1">
        <v>4.3424699999999997E-8</v>
      </c>
    </row>
    <row r="57" spans="4:7" x14ac:dyDescent="0.25">
      <c r="D57">
        <v>90</v>
      </c>
      <c r="E57">
        <v>1.11111E-2</v>
      </c>
      <c r="F57" s="1">
        <v>4.7352299999999996E-10</v>
      </c>
      <c r="G57" s="1">
        <v>2.74033E-8</v>
      </c>
    </row>
    <row r="58" spans="4:7" x14ac:dyDescent="0.25">
      <c r="D58">
        <v>100</v>
      </c>
      <c r="E58">
        <v>0.01</v>
      </c>
      <c r="F58" s="1">
        <v>3.1079099999999998E-10</v>
      </c>
      <c r="G58" s="1">
        <v>1.8135099999999999E-8</v>
      </c>
    </row>
    <row r="59" spans="4:7" x14ac:dyDescent="0.25">
      <c r="F59" s="1"/>
      <c r="G59" s="1"/>
    </row>
    <row r="61" spans="4:7" x14ac:dyDescent="0.25">
      <c r="F61" s="1"/>
      <c r="G61" s="1"/>
    </row>
    <row r="63" spans="4:7" x14ac:dyDescent="0.25">
      <c r="F63" s="1"/>
      <c r="G63" s="1"/>
    </row>
    <row r="65" spans="6:7" x14ac:dyDescent="0.25">
      <c r="F65" s="1"/>
      <c r="G65" s="1"/>
    </row>
    <row r="67" spans="6:7" x14ac:dyDescent="0.25">
      <c r="F67" s="1"/>
      <c r="G6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Sanjo</dc:creator>
  <cp:lastModifiedBy>Sanjo</cp:lastModifiedBy>
  <dcterms:created xsi:type="dcterms:W3CDTF">2014-11-16T18:07:40Z</dcterms:created>
  <dcterms:modified xsi:type="dcterms:W3CDTF">2014-11-16T18:47:18Z</dcterms:modified>
</cp:coreProperties>
</file>