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70" windowHeight="757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||u-y||(t)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cat>
          <c:val>
            <c:numRef>
              <c:f>Лист1!$B$1:$B$1001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  <c:pt idx="50">
                  <c:v>9.9999999999999995E-7</c:v>
                </c:pt>
                <c:pt idx="51">
                  <c:v>9.9999999999999995E-7</c:v>
                </c:pt>
                <c:pt idx="52">
                  <c:v>9.9999999999999995E-7</c:v>
                </c:pt>
                <c:pt idx="53">
                  <c:v>1.9999999999999999E-6</c:v>
                </c:pt>
                <c:pt idx="54">
                  <c:v>1.9999999999999999E-6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1.9999999999999999E-6</c:v>
                </c:pt>
                <c:pt idx="60">
                  <c:v>1.9999999999999999E-6</c:v>
                </c:pt>
                <c:pt idx="61">
                  <c:v>1.9999999999999999E-6</c:v>
                </c:pt>
                <c:pt idx="62">
                  <c:v>1.9999999999999999E-6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1.9999999999999999E-6</c:v>
                </c:pt>
                <c:pt idx="69">
                  <c:v>1.9999999999999999E-6</c:v>
                </c:pt>
                <c:pt idx="70">
                  <c:v>3.0000000000000001E-6</c:v>
                </c:pt>
                <c:pt idx="71">
                  <c:v>3.0000000000000001E-6</c:v>
                </c:pt>
                <c:pt idx="72">
                  <c:v>3.0000000000000001E-6</c:v>
                </c:pt>
                <c:pt idx="73">
                  <c:v>3.0000000000000001E-6</c:v>
                </c:pt>
                <c:pt idx="74">
                  <c:v>3.0000000000000001E-6</c:v>
                </c:pt>
                <c:pt idx="75">
                  <c:v>3.0000000000000001E-6</c:v>
                </c:pt>
                <c:pt idx="76">
                  <c:v>3.0000000000000001E-6</c:v>
                </c:pt>
                <c:pt idx="77">
                  <c:v>3.0000000000000001E-6</c:v>
                </c:pt>
                <c:pt idx="78">
                  <c:v>3.0000000000000001E-6</c:v>
                </c:pt>
                <c:pt idx="79">
                  <c:v>3.0000000000000001E-6</c:v>
                </c:pt>
                <c:pt idx="80">
                  <c:v>3.0000000000000001E-6</c:v>
                </c:pt>
                <c:pt idx="81">
                  <c:v>3.0000000000000001E-6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3.9999999999999998E-6</c:v>
                </c:pt>
                <c:pt idx="85">
                  <c:v>3.9999999999999998E-6</c:v>
                </c:pt>
                <c:pt idx="86">
                  <c:v>3.9999999999999998E-6</c:v>
                </c:pt>
                <c:pt idx="87">
                  <c:v>3.9999999999999998E-6</c:v>
                </c:pt>
                <c:pt idx="88">
                  <c:v>3.9999999999999998E-6</c:v>
                </c:pt>
                <c:pt idx="89">
                  <c:v>3.9999999999999998E-6</c:v>
                </c:pt>
                <c:pt idx="90">
                  <c:v>3.9999999999999998E-6</c:v>
                </c:pt>
                <c:pt idx="91">
                  <c:v>3.9999999999999998E-6</c:v>
                </c:pt>
                <c:pt idx="92">
                  <c:v>3.9999999999999998E-6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5.0000000000000004E-6</c:v>
                </c:pt>
                <c:pt idx="107">
                  <c:v>5.0000000000000004E-6</c:v>
                </c:pt>
                <c:pt idx="108">
                  <c:v>5.0000000000000004E-6</c:v>
                </c:pt>
                <c:pt idx="109">
                  <c:v>6.0000000000000002E-6</c:v>
                </c:pt>
                <c:pt idx="110">
                  <c:v>6.0000000000000002E-6</c:v>
                </c:pt>
                <c:pt idx="111">
                  <c:v>6.0000000000000002E-6</c:v>
                </c:pt>
                <c:pt idx="112">
                  <c:v>6.0000000000000002E-6</c:v>
                </c:pt>
                <c:pt idx="113">
                  <c:v>6.0000000000000002E-6</c:v>
                </c:pt>
                <c:pt idx="114">
                  <c:v>6.0000000000000002E-6</c:v>
                </c:pt>
                <c:pt idx="115">
                  <c:v>6.0000000000000002E-6</c:v>
                </c:pt>
                <c:pt idx="116">
                  <c:v>6.0000000000000002E-6</c:v>
                </c:pt>
                <c:pt idx="117">
                  <c:v>6.0000000000000002E-6</c:v>
                </c:pt>
                <c:pt idx="118">
                  <c:v>6.0000000000000002E-6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6.9999999999999999E-6</c:v>
                </c:pt>
                <c:pt idx="122">
                  <c:v>6.9999999999999999E-6</c:v>
                </c:pt>
                <c:pt idx="123">
                  <c:v>6.9999999999999999E-6</c:v>
                </c:pt>
                <c:pt idx="124">
                  <c:v>6.9999999999999999E-6</c:v>
                </c:pt>
                <c:pt idx="125">
                  <c:v>6.9999999999999999E-6</c:v>
                </c:pt>
                <c:pt idx="126">
                  <c:v>6.9999999999999999E-6</c:v>
                </c:pt>
                <c:pt idx="127">
                  <c:v>6.9999999999999999E-6</c:v>
                </c:pt>
                <c:pt idx="128">
                  <c:v>6.9999999999999999E-6</c:v>
                </c:pt>
                <c:pt idx="129">
                  <c:v>6.9999999999999999E-6</c:v>
                </c:pt>
                <c:pt idx="130">
                  <c:v>6.9999999999999999E-6</c:v>
                </c:pt>
                <c:pt idx="131">
                  <c:v>6.9999999999999999E-6</c:v>
                </c:pt>
                <c:pt idx="132">
                  <c:v>6.9999999999999999E-6</c:v>
                </c:pt>
                <c:pt idx="133">
                  <c:v>7.9999999999999996E-6</c:v>
                </c:pt>
                <c:pt idx="134">
                  <c:v>7.9999999999999996E-6</c:v>
                </c:pt>
                <c:pt idx="135">
                  <c:v>7.9999999999999996E-6</c:v>
                </c:pt>
                <c:pt idx="136">
                  <c:v>7.9999999999999996E-6</c:v>
                </c:pt>
                <c:pt idx="137">
                  <c:v>7.9999999999999996E-6</c:v>
                </c:pt>
                <c:pt idx="138">
                  <c:v>7.9999999999999996E-6</c:v>
                </c:pt>
                <c:pt idx="139">
                  <c:v>7.9999999999999996E-6</c:v>
                </c:pt>
                <c:pt idx="140">
                  <c:v>7.9999999999999996E-6</c:v>
                </c:pt>
                <c:pt idx="141">
                  <c:v>7.9999999999999996E-6</c:v>
                </c:pt>
                <c:pt idx="142">
                  <c:v>7.9999999999999996E-6</c:v>
                </c:pt>
                <c:pt idx="143">
                  <c:v>7.9999999999999996E-6</c:v>
                </c:pt>
                <c:pt idx="144">
                  <c:v>7.9999999999999996E-6</c:v>
                </c:pt>
                <c:pt idx="145">
                  <c:v>9.0000000000000002E-6</c:v>
                </c:pt>
                <c:pt idx="146">
                  <c:v>9.0000000000000002E-6</c:v>
                </c:pt>
                <c:pt idx="147">
                  <c:v>9.0000000000000002E-6</c:v>
                </c:pt>
                <c:pt idx="148">
                  <c:v>9.0000000000000002E-6</c:v>
                </c:pt>
                <c:pt idx="149">
                  <c:v>9.0000000000000002E-6</c:v>
                </c:pt>
                <c:pt idx="150">
                  <c:v>9.0000000000000002E-6</c:v>
                </c:pt>
                <c:pt idx="151">
                  <c:v>9.0000000000000002E-6</c:v>
                </c:pt>
                <c:pt idx="152">
                  <c:v>9.0000000000000002E-6</c:v>
                </c:pt>
                <c:pt idx="153">
                  <c:v>9.0000000000000002E-6</c:v>
                </c:pt>
                <c:pt idx="154">
                  <c:v>9.0000000000000002E-6</c:v>
                </c:pt>
                <c:pt idx="155">
                  <c:v>9.0000000000000002E-6</c:v>
                </c:pt>
                <c:pt idx="156">
                  <c:v>9.0000000000000002E-6</c:v>
                </c:pt>
                <c:pt idx="157">
                  <c:v>1.0000000000000001E-5</c:v>
                </c:pt>
                <c:pt idx="158">
                  <c:v>1.0000000000000001E-5</c:v>
                </c:pt>
                <c:pt idx="159">
                  <c:v>1.0000000000000001E-5</c:v>
                </c:pt>
                <c:pt idx="160">
                  <c:v>1.0000000000000001E-5</c:v>
                </c:pt>
                <c:pt idx="161">
                  <c:v>1.0000000000000001E-5</c:v>
                </c:pt>
                <c:pt idx="162">
                  <c:v>1.0000000000000001E-5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1.0000000000000001E-5</c:v>
                </c:pt>
                <c:pt idx="166">
                  <c:v>1.0000000000000001E-5</c:v>
                </c:pt>
                <c:pt idx="167">
                  <c:v>1.0000000000000001E-5</c:v>
                </c:pt>
                <c:pt idx="168">
                  <c:v>1.0000000000000001E-5</c:v>
                </c:pt>
                <c:pt idx="169">
                  <c:v>1.1E-5</c:v>
                </c:pt>
                <c:pt idx="170">
                  <c:v>1.1E-5</c:v>
                </c:pt>
                <c:pt idx="171">
                  <c:v>1.1E-5</c:v>
                </c:pt>
                <c:pt idx="172">
                  <c:v>1.1E-5</c:v>
                </c:pt>
                <c:pt idx="173">
                  <c:v>1.1E-5</c:v>
                </c:pt>
                <c:pt idx="174">
                  <c:v>1.1E-5</c:v>
                </c:pt>
                <c:pt idx="175">
                  <c:v>1.1E-5</c:v>
                </c:pt>
                <c:pt idx="176">
                  <c:v>1.1E-5</c:v>
                </c:pt>
                <c:pt idx="177">
                  <c:v>1.1E-5</c:v>
                </c:pt>
                <c:pt idx="178">
                  <c:v>1.1E-5</c:v>
                </c:pt>
                <c:pt idx="179">
                  <c:v>1.1E-5</c:v>
                </c:pt>
                <c:pt idx="180">
                  <c:v>1.1E-5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1.2E-5</c:v>
                </c:pt>
                <c:pt idx="184">
                  <c:v>1.2E-5</c:v>
                </c:pt>
                <c:pt idx="185">
                  <c:v>1.2E-5</c:v>
                </c:pt>
                <c:pt idx="186">
                  <c:v>1.2E-5</c:v>
                </c:pt>
                <c:pt idx="187">
                  <c:v>1.2E-5</c:v>
                </c:pt>
                <c:pt idx="188">
                  <c:v>1.2E-5</c:v>
                </c:pt>
                <c:pt idx="189">
                  <c:v>1.2E-5</c:v>
                </c:pt>
                <c:pt idx="190">
                  <c:v>1.2E-5</c:v>
                </c:pt>
                <c:pt idx="191">
                  <c:v>1.2E-5</c:v>
                </c:pt>
                <c:pt idx="192">
                  <c:v>1.2E-5</c:v>
                </c:pt>
                <c:pt idx="193">
                  <c:v>1.2E-5</c:v>
                </c:pt>
                <c:pt idx="194">
                  <c:v>1.2E-5</c:v>
                </c:pt>
                <c:pt idx="195">
                  <c:v>1.2999999999999999E-5</c:v>
                </c:pt>
                <c:pt idx="196">
                  <c:v>1.2999999999999999E-5</c:v>
                </c:pt>
                <c:pt idx="197">
                  <c:v>1.2999999999999999E-5</c:v>
                </c:pt>
                <c:pt idx="198">
                  <c:v>1.2999999999999999E-5</c:v>
                </c:pt>
                <c:pt idx="199">
                  <c:v>1.2999999999999999E-5</c:v>
                </c:pt>
                <c:pt idx="200">
                  <c:v>1.2999999999999999E-5</c:v>
                </c:pt>
                <c:pt idx="201">
                  <c:v>1.2999999999999999E-5</c:v>
                </c:pt>
                <c:pt idx="202">
                  <c:v>1.2999999999999999E-5</c:v>
                </c:pt>
                <c:pt idx="203">
                  <c:v>1.2999999999999999E-5</c:v>
                </c:pt>
                <c:pt idx="204">
                  <c:v>1.2999999999999999E-5</c:v>
                </c:pt>
                <c:pt idx="205">
                  <c:v>1.2999999999999999E-5</c:v>
                </c:pt>
                <c:pt idx="206">
                  <c:v>1.2999999999999999E-5</c:v>
                </c:pt>
                <c:pt idx="207">
                  <c:v>1.2999999999999999E-5</c:v>
                </c:pt>
                <c:pt idx="208">
                  <c:v>1.2999999999999999E-5</c:v>
                </c:pt>
                <c:pt idx="209">
                  <c:v>1.2999999999999999E-5</c:v>
                </c:pt>
                <c:pt idx="210">
                  <c:v>1.4E-5</c:v>
                </c:pt>
                <c:pt idx="211">
                  <c:v>1.4E-5</c:v>
                </c:pt>
                <c:pt idx="212">
                  <c:v>1.4E-5</c:v>
                </c:pt>
                <c:pt idx="213">
                  <c:v>1.4E-5</c:v>
                </c:pt>
                <c:pt idx="214">
                  <c:v>1.4E-5</c:v>
                </c:pt>
                <c:pt idx="215">
                  <c:v>1.4E-5</c:v>
                </c:pt>
                <c:pt idx="216">
                  <c:v>1.4E-5</c:v>
                </c:pt>
                <c:pt idx="217">
                  <c:v>1.4E-5</c:v>
                </c:pt>
                <c:pt idx="218">
                  <c:v>1.4E-5</c:v>
                </c:pt>
                <c:pt idx="219">
                  <c:v>1.4E-5</c:v>
                </c:pt>
                <c:pt idx="220">
                  <c:v>1.4E-5</c:v>
                </c:pt>
                <c:pt idx="221">
                  <c:v>1.4E-5</c:v>
                </c:pt>
                <c:pt idx="222">
                  <c:v>1.4E-5</c:v>
                </c:pt>
                <c:pt idx="223">
                  <c:v>1.4E-5</c:v>
                </c:pt>
                <c:pt idx="224">
                  <c:v>1.4E-5</c:v>
                </c:pt>
                <c:pt idx="225">
                  <c:v>1.4E-5</c:v>
                </c:pt>
                <c:pt idx="226">
                  <c:v>1.4E-5</c:v>
                </c:pt>
                <c:pt idx="227">
                  <c:v>1.4E-5</c:v>
                </c:pt>
                <c:pt idx="228">
                  <c:v>1.5E-5</c:v>
                </c:pt>
                <c:pt idx="229">
                  <c:v>1.5E-5</c:v>
                </c:pt>
                <c:pt idx="230">
                  <c:v>1.5E-5</c:v>
                </c:pt>
                <c:pt idx="231">
                  <c:v>1.5E-5</c:v>
                </c:pt>
                <c:pt idx="232">
                  <c:v>1.5E-5</c:v>
                </c:pt>
                <c:pt idx="233">
                  <c:v>1.5E-5</c:v>
                </c:pt>
                <c:pt idx="234">
                  <c:v>1.5E-5</c:v>
                </c:pt>
                <c:pt idx="235">
                  <c:v>1.5E-5</c:v>
                </c:pt>
                <c:pt idx="236">
                  <c:v>1.5E-5</c:v>
                </c:pt>
                <c:pt idx="237">
                  <c:v>1.5E-5</c:v>
                </c:pt>
                <c:pt idx="238">
                  <c:v>1.5E-5</c:v>
                </c:pt>
                <c:pt idx="239">
                  <c:v>1.5E-5</c:v>
                </c:pt>
                <c:pt idx="240">
                  <c:v>1.5E-5</c:v>
                </c:pt>
                <c:pt idx="241">
                  <c:v>1.5E-5</c:v>
                </c:pt>
                <c:pt idx="242">
                  <c:v>1.5E-5</c:v>
                </c:pt>
                <c:pt idx="243">
                  <c:v>1.5E-5</c:v>
                </c:pt>
                <c:pt idx="244">
                  <c:v>1.5E-5</c:v>
                </c:pt>
                <c:pt idx="245">
                  <c:v>1.5E-5</c:v>
                </c:pt>
                <c:pt idx="246">
                  <c:v>1.5E-5</c:v>
                </c:pt>
                <c:pt idx="247">
                  <c:v>1.5E-5</c:v>
                </c:pt>
                <c:pt idx="248">
                  <c:v>1.5E-5</c:v>
                </c:pt>
                <c:pt idx="249">
                  <c:v>1.5999999999999999E-5</c:v>
                </c:pt>
                <c:pt idx="250">
                  <c:v>1.5999999999999999E-5</c:v>
                </c:pt>
                <c:pt idx="251">
                  <c:v>1.5999999999999999E-5</c:v>
                </c:pt>
                <c:pt idx="252">
                  <c:v>1.5999999999999999E-5</c:v>
                </c:pt>
                <c:pt idx="253">
                  <c:v>1.5999999999999999E-5</c:v>
                </c:pt>
                <c:pt idx="254">
                  <c:v>1.5999999999999999E-5</c:v>
                </c:pt>
                <c:pt idx="255">
                  <c:v>1.5999999999999999E-5</c:v>
                </c:pt>
                <c:pt idx="256">
                  <c:v>1.5999999999999999E-5</c:v>
                </c:pt>
                <c:pt idx="257">
                  <c:v>1.5999999999999999E-5</c:v>
                </c:pt>
                <c:pt idx="258">
                  <c:v>1.5999999999999999E-5</c:v>
                </c:pt>
                <c:pt idx="259">
                  <c:v>1.5999999999999999E-5</c:v>
                </c:pt>
                <c:pt idx="260">
                  <c:v>1.5999999999999999E-5</c:v>
                </c:pt>
                <c:pt idx="261">
                  <c:v>1.5999999999999999E-5</c:v>
                </c:pt>
                <c:pt idx="262">
                  <c:v>1.5999999999999999E-5</c:v>
                </c:pt>
                <c:pt idx="263">
                  <c:v>1.5999999999999999E-5</c:v>
                </c:pt>
                <c:pt idx="264">
                  <c:v>1.5999999999999999E-5</c:v>
                </c:pt>
                <c:pt idx="265">
                  <c:v>1.5999999999999999E-5</c:v>
                </c:pt>
                <c:pt idx="266">
                  <c:v>1.5999999999999999E-5</c:v>
                </c:pt>
                <c:pt idx="267">
                  <c:v>1.5999999999999999E-5</c:v>
                </c:pt>
                <c:pt idx="268">
                  <c:v>1.5999999999999999E-5</c:v>
                </c:pt>
                <c:pt idx="269">
                  <c:v>1.5999999999999999E-5</c:v>
                </c:pt>
                <c:pt idx="270">
                  <c:v>1.5999999999999999E-5</c:v>
                </c:pt>
                <c:pt idx="271">
                  <c:v>1.5999999999999999E-5</c:v>
                </c:pt>
                <c:pt idx="272">
                  <c:v>1.5999999999999999E-5</c:v>
                </c:pt>
                <c:pt idx="273">
                  <c:v>1.5999999999999999E-5</c:v>
                </c:pt>
                <c:pt idx="274">
                  <c:v>1.5999999999999999E-5</c:v>
                </c:pt>
                <c:pt idx="275">
                  <c:v>1.5999999999999999E-5</c:v>
                </c:pt>
                <c:pt idx="276">
                  <c:v>1.5999999999999999E-5</c:v>
                </c:pt>
                <c:pt idx="277">
                  <c:v>1.5999999999999999E-5</c:v>
                </c:pt>
                <c:pt idx="278">
                  <c:v>1.5999999999999999E-5</c:v>
                </c:pt>
                <c:pt idx="279">
                  <c:v>1.5999999999999999E-5</c:v>
                </c:pt>
                <c:pt idx="280">
                  <c:v>1.5999999999999999E-5</c:v>
                </c:pt>
                <c:pt idx="281">
                  <c:v>1.7E-5</c:v>
                </c:pt>
                <c:pt idx="282">
                  <c:v>1.7E-5</c:v>
                </c:pt>
                <c:pt idx="283">
                  <c:v>1.7E-5</c:v>
                </c:pt>
                <c:pt idx="284">
                  <c:v>1.7E-5</c:v>
                </c:pt>
                <c:pt idx="285">
                  <c:v>1.7E-5</c:v>
                </c:pt>
                <c:pt idx="286">
                  <c:v>1.7E-5</c:v>
                </c:pt>
                <c:pt idx="287">
                  <c:v>1.7E-5</c:v>
                </c:pt>
                <c:pt idx="288">
                  <c:v>1.7E-5</c:v>
                </c:pt>
                <c:pt idx="289">
                  <c:v>1.7E-5</c:v>
                </c:pt>
                <c:pt idx="290">
                  <c:v>1.7E-5</c:v>
                </c:pt>
                <c:pt idx="291">
                  <c:v>1.7E-5</c:v>
                </c:pt>
                <c:pt idx="292">
                  <c:v>1.7E-5</c:v>
                </c:pt>
                <c:pt idx="293">
                  <c:v>1.7E-5</c:v>
                </c:pt>
                <c:pt idx="294">
                  <c:v>1.7E-5</c:v>
                </c:pt>
                <c:pt idx="295">
                  <c:v>1.7E-5</c:v>
                </c:pt>
                <c:pt idx="296">
                  <c:v>1.7E-5</c:v>
                </c:pt>
                <c:pt idx="297">
                  <c:v>1.7E-5</c:v>
                </c:pt>
                <c:pt idx="298">
                  <c:v>1.7E-5</c:v>
                </c:pt>
                <c:pt idx="299">
                  <c:v>1.7E-5</c:v>
                </c:pt>
                <c:pt idx="300">
                  <c:v>1.7E-5</c:v>
                </c:pt>
                <c:pt idx="301">
                  <c:v>1.7E-5</c:v>
                </c:pt>
                <c:pt idx="302">
                  <c:v>1.7E-5</c:v>
                </c:pt>
                <c:pt idx="303">
                  <c:v>1.7E-5</c:v>
                </c:pt>
                <c:pt idx="304">
                  <c:v>1.7E-5</c:v>
                </c:pt>
                <c:pt idx="305">
                  <c:v>1.7E-5</c:v>
                </c:pt>
                <c:pt idx="306">
                  <c:v>1.7E-5</c:v>
                </c:pt>
                <c:pt idx="307">
                  <c:v>1.7E-5</c:v>
                </c:pt>
                <c:pt idx="308">
                  <c:v>1.7E-5</c:v>
                </c:pt>
                <c:pt idx="309">
                  <c:v>1.7E-5</c:v>
                </c:pt>
                <c:pt idx="310">
                  <c:v>1.7E-5</c:v>
                </c:pt>
                <c:pt idx="311">
                  <c:v>1.7E-5</c:v>
                </c:pt>
                <c:pt idx="312">
                  <c:v>1.7E-5</c:v>
                </c:pt>
                <c:pt idx="313">
                  <c:v>1.7E-5</c:v>
                </c:pt>
                <c:pt idx="314">
                  <c:v>1.7E-5</c:v>
                </c:pt>
                <c:pt idx="315">
                  <c:v>1.7E-5</c:v>
                </c:pt>
                <c:pt idx="316">
                  <c:v>1.7E-5</c:v>
                </c:pt>
                <c:pt idx="317">
                  <c:v>1.7E-5</c:v>
                </c:pt>
                <c:pt idx="318">
                  <c:v>1.7E-5</c:v>
                </c:pt>
                <c:pt idx="319">
                  <c:v>1.7E-5</c:v>
                </c:pt>
                <c:pt idx="320">
                  <c:v>1.7E-5</c:v>
                </c:pt>
                <c:pt idx="321">
                  <c:v>1.7E-5</c:v>
                </c:pt>
                <c:pt idx="322">
                  <c:v>1.7E-5</c:v>
                </c:pt>
                <c:pt idx="323">
                  <c:v>1.7E-5</c:v>
                </c:pt>
                <c:pt idx="324">
                  <c:v>1.7E-5</c:v>
                </c:pt>
                <c:pt idx="325">
                  <c:v>1.7E-5</c:v>
                </c:pt>
                <c:pt idx="326">
                  <c:v>1.7E-5</c:v>
                </c:pt>
                <c:pt idx="327">
                  <c:v>1.7E-5</c:v>
                </c:pt>
                <c:pt idx="328">
                  <c:v>1.7E-5</c:v>
                </c:pt>
                <c:pt idx="329">
                  <c:v>1.7E-5</c:v>
                </c:pt>
                <c:pt idx="330">
                  <c:v>1.7E-5</c:v>
                </c:pt>
                <c:pt idx="331">
                  <c:v>1.7E-5</c:v>
                </c:pt>
                <c:pt idx="332">
                  <c:v>1.7E-5</c:v>
                </c:pt>
                <c:pt idx="333">
                  <c:v>1.7E-5</c:v>
                </c:pt>
                <c:pt idx="334">
                  <c:v>1.7E-5</c:v>
                </c:pt>
                <c:pt idx="335">
                  <c:v>1.7E-5</c:v>
                </c:pt>
                <c:pt idx="336">
                  <c:v>1.7E-5</c:v>
                </c:pt>
                <c:pt idx="337">
                  <c:v>1.7E-5</c:v>
                </c:pt>
                <c:pt idx="338">
                  <c:v>1.7E-5</c:v>
                </c:pt>
                <c:pt idx="339">
                  <c:v>1.7E-5</c:v>
                </c:pt>
                <c:pt idx="340">
                  <c:v>1.7E-5</c:v>
                </c:pt>
                <c:pt idx="341">
                  <c:v>1.7E-5</c:v>
                </c:pt>
                <c:pt idx="342">
                  <c:v>1.7E-5</c:v>
                </c:pt>
                <c:pt idx="343">
                  <c:v>1.7E-5</c:v>
                </c:pt>
                <c:pt idx="344">
                  <c:v>1.7E-5</c:v>
                </c:pt>
                <c:pt idx="345">
                  <c:v>1.7E-5</c:v>
                </c:pt>
                <c:pt idx="346">
                  <c:v>1.7E-5</c:v>
                </c:pt>
                <c:pt idx="347">
                  <c:v>1.7E-5</c:v>
                </c:pt>
                <c:pt idx="348">
                  <c:v>1.7E-5</c:v>
                </c:pt>
                <c:pt idx="349">
                  <c:v>1.7E-5</c:v>
                </c:pt>
                <c:pt idx="350">
                  <c:v>1.7E-5</c:v>
                </c:pt>
                <c:pt idx="351">
                  <c:v>1.7E-5</c:v>
                </c:pt>
                <c:pt idx="352">
                  <c:v>1.7E-5</c:v>
                </c:pt>
                <c:pt idx="353">
                  <c:v>1.7E-5</c:v>
                </c:pt>
                <c:pt idx="354">
                  <c:v>1.7E-5</c:v>
                </c:pt>
                <c:pt idx="355">
                  <c:v>1.7E-5</c:v>
                </c:pt>
                <c:pt idx="356">
                  <c:v>1.7E-5</c:v>
                </c:pt>
                <c:pt idx="357">
                  <c:v>1.5999999999999999E-5</c:v>
                </c:pt>
                <c:pt idx="358">
                  <c:v>1.5999999999999999E-5</c:v>
                </c:pt>
                <c:pt idx="359">
                  <c:v>1.5999999999999999E-5</c:v>
                </c:pt>
                <c:pt idx="360">
                  <c:v>1.5999999999999999E-5</c:v>
                </c:pt>
                <c:pt idx="361">
                  <c:v>1.5999999999999999E-5</c:v>
                </c:pt>
                <c:pt idx="362">
                  <c:v>1.5999999999999999E-5</c:v>
                </c:pt>
                <c:pt idx="363">
                  <c:v>1.5999999999999999E-5</c:v>
                </c:pt>
                <c:pt idx="364">
                  <c:v>1.5999999999999999E-5</c:v>
                </c:pt>
                <c:pt idx="365">
                  <c:v>1.5999999999999999E-5</c:v>
                </c:pt>
                <c:pt idx="366">
                  <c:v>1.5999999999999999E-5</c:v>
                </c:pt>
                <c:pt idx="367">
                  <c:v>1.5999999999999999E-5</c:v>
                </c:pt>
                <c:pt idx="368">
                  <c:v>1.5999999999999999E-5</c:v>
                </c:pt>
                <c:pt idx="369">
                  <c:v>1.5999999999999999E-5</c:v>
                </c:pt>
                <c:pt idx="370">
                  <c:v>1.5999999999999999E-5</c:v>
                </c:pt>
                <c:pt idx="371">
                  <c:v>1.5999999999999999E-5</c:v>
                </c:pt>
                <c:pt idx="372">
                  <c:v>1.5999999999999999E-5</c:v>
                </c:pt>
                <c:pt idx="373">
                  <c:v>1.5999999999999999E-5</c:v>
                </c:pt>
                <c:pt idx="374">
                  <c:v>1.5999999999999999E-5</c:v>
                </c:pt>
                <c:pt idx="375">
                  <c:v>1.5999999999999999E-5</c:v>
                </c:pt>
                <c:pt idx="376">
                  <c:v>1.5999999999999999E-5</c:v>
                </c:pt>
                <c:pt idx="377">
                  <c:v>1.5999999999999999E-5</c:v>
                </c:pt>
                <c:pt idx="378">
                  <c:v>1.5999999999999999E-5</c:v>
                </c:pt>
                <c:pt idx="379">
                  <c:v>1.5999999999999999E-5</c:v>
                </c:pt>
                <c:pt idx="380">
                  <c:v>1.5999999999999999E-5</c:v>
                </c:pt>
                <c:pt idx="381">
                  <c:v>1.5999999999999999E-5</c:v>
                </c:pt>
                <c:pt idx="382">
                  <c:v>1.5999999999999999E-5</c:v>
                </c:pt>
                <c:pt idx="383">
                  <c:v>1.5999999999999999E-5</c:v>
                </c:pt>
                <c:pt idx="384">
                  <c:v>1.5999999999999999E-5</c:v>
                </c:pt>
                <c:pt idx="385">
                  <c:v>1.5999999999999999E-5</c:v>
                </c:pt>
                <c:pt idx="386">
                  <c:v>1.5999999999999999E-5</c:v>
                </c:pt>
                <c:pt idx="387">
                  <c:v>1.5999999999999999E-5</c:v>
                </c:pt>
                <c:pt idx="388">
                  <c:v>1.5999999999999999E-5</c:v>
                </c:pt>
                <c:pt idx="389">
                  <c:v>1.5999999999999999E-5</c:v>
                </c:pt>
                <c:pt idx="390">
                  <c:v>1.5999999999999999E-5</c:v>
                </c:pt>
                <c:pt idx="391">
                  <c:v>1.5999999999999999E-5</c:v>
                </c:pt>
                <c:pt idx="392">
                  <c:v>1.5E-5</c:v>
                </c:pt>
                <c:pt idx="393">
                  <c:v>1.5E-5</c:v>
                </c:pt>
                <c:pt idx="394">
                  <c:v>1.5E-5</c:v>
                </c:pt>
                <c:pt idx="395">
                  <c:v>1.5E-5</c:v>
                </c:pt>
                <c:pt idx="396">
                  <c:v>1.5E-5</c:v>
                </c:pt>
                <c:pt idx="397">
                  <c:v>1.5E-5</c:v>
                </c:pt>
                <c:pt idx="398">
                  <c:v>1.5E-5</c:v>
                </c:pt>
                <c:pt idx="399">
                  <c:v>1.5E-5</c:v>
                </c:pt>
                <c:pt idx="400">
                  <c:v>1.5E-5</c:v>
                </c:pt>
                <c:pt idx="401">
                  <c:v>1.5E-5</c:v>
                </c:pt>
                <c:pt idx="402">
                  <c:v>1.5E-5</c:v>
                </c:pt>
                <c:pt idx="403">
                  <c:v>1.5E-5</c:v>
                </c:pt>
                <c:pt idx="404">
                  <c:v>1.5E-5</c:v>
                </c:pt>
                <c:pt idx="405">
                  <c:v>1.5E-5</c:v>
                </c:pt>
                <c:pt idx="406">
                  <c:v>1.5E-5</c:v>
                </c:pt>
                <c:pt idx="407">
                  <c:v>1.5E-5</c:v>
                </c:pt>
                <c:pt idx="408">
                  <c:v>1.5E-5</c:v>
                </c:pt>
                <c:pt idx="409">
                  <c:v>1.5E-5</c:v>
                </c:pt>
                <c:pt idx="410">
                  <c:v>1.5E-5</c:v>
                </c:pt>
                <c:pt idx="411">
                  <c:v>1.5E-5</c:v>
                </c:pt>
                <c:pt idx="412">
                  <c:v>1.5E-5</c:v>
                </c:pt>
                <c:pt idx="413">
                  <c:v>1.5E-5</c:v>
                </c:pt>
                <c:pt idx="414">
                  <c:v>1.5E-5</c:v>
                </c:pt>
                <c:pt idx="415">
                  <c:v>1.4E-5</c:v>
                </c:pt>
                <c:pt idx="416">
                  <c:v>1.4E-5</c:v>
                </c:pt>
                <c:pt idx="417">
                  <c:v>1.4E-5</c:v>
                </c:pt>
                <c:pt idx="418">
                  <c:v>1.4E-5</c:v>
                </c:pt>
                <c:pt idx="419">
                  <c:v>1.4E-5</c:v>
                </c:pt>
                <c:pt idx="420">
                  <c:v>1.4E-5</c:v>
                </c:pt>
                <c:pt idx="421">
                  <c:v>1.4E-5</c:v>
                </c:pt>
                <c:pt idx="422">
                  <c:v>1.4E-5</c:v>
                </c:pt>
                <c:pt idx="423">
                  <c:v>1.4E-5</c:v>
                </c:pt>
                <c:pt idx="424">
                  <c:v>1.4E-5</c:v>
                </c:pt>
                <c:pt idx="425">
                  <c:v>1.4E-5</c:v>
                </c:pt>
                <c:pt idx="426">
                  <c:v>1.4E-5</c:v>
                </c:pt>
                <c:pt idx="427">
                  <c:v>1.4E-5</c:v>
                </c:pt>
                <c:pt idx="428">
                  <c:v>1.4E-5</c:v>
                </c:pt>
                <c:pt idx="429">
                  <c:v>1.4E-5</c:v>
                </c:pt>
                <c:pt idx="430">
                  <c:v>1.4E-5</c:v>
                </c:pt>
                <c:pt idx="431">
                  <c:v>1.4E-5</c:v>
                </c:pt>
                <c:pt idx="432">
                  <c:v>1.2999999999999999E-5</c:v>
                </c:pt>
                <c:pt idx="433">
                  <c:v>1.2999999999999999E-5</c:v>
                </c:pt>
                <c:pt idx="434">
                  <c:v>1.2999999999999999E-5</c:v>
                </c:pt>
                <c:pt idx="435">
                  <c:v>1.2999999999999999E-5</c:v>
                </c:pt>
                <c:pt idx="436">
                  <c:v>1.2999999999999999E-5</c:v>
                </c:pt>
                <c:pt idx="437">
                  <c:v>1.2999999999999999E-5</c:v>
                </c:pt>
                <c:pt idx="438">
                  <c:v>1.2999999999999999E-5</c:v>
                </c:pt>
                <c:pt idx="439">
                  <c:v>1.2999999999999999E-5</c:v>
                </c:pt>
                <c:pt idx="440">
                  <c:v>1.2999999999999999E-5</c:v>
                </c:pt>
                <c:pt idx="441">
                  <c:v>1.2999999999999999E-5</c:v>
                </c:pt>
                <c:pt idx="442">
                  <c:v>1.2999999999999999E-5</c:v>
                </c:pt>
                <c:pt idx="443">
                  <c:v>1.2999999999999999E-5</c:v>
                </c:pt>
                <c:pt idx="444">
                  <c:v>1.2999999999999999E-5</c:v>
                </c:pt>
                <c:pt idx="445">
                  <c:v>1.2999999999999999E-5</c:v>
                </c:pt>
                <c:pt idx="446">
                  <c:v>1.2999999999999999E-5</c:v>
                </c:pt>
                <c:pt idx="447">
                  <c:v>1.2E-5</c:v>
                </c:pt>
                <c:pt idx="448">
                  <c:v>1.2E-5</c:v>
                </c:pt>
                <c:pt idx="449">
                  <c:v>1.2E-5</c:v>
                </c:pt>
                <c:pt idx="450">
                  <c:v>1.2E-5</c:v>
                </c:pt>
                <c:pt idx="451">
                  <c:v>1.2E-5</c:v>
                </c:pt>
                <c:pt idx="452">
                  <c:v>1.2E-5</c:v>
                </c:pt>
                <c:pt idx="453">
                  <c:v>1.2E-5</c:v>
                </c:pt>
                <c:pt idx="454">
                  <c:v>1.2E-5</c:v>
                </c:pt>
                <c:pt idx="455">
                  <c:v>1.2E-5</c:v>
                </c:pt>
                <c:pt idx="456">
                  <c:v>1.2E-5</c:v>
                </c:pt>
                <c:pt idx="457">
                  <c:v>1.2E-5</c:v>
                </c:pt>
                <c:pt idx="458">
                  <c:v>1.2E-5</c:v>
                </c:pt>
                <c:pt idx="459">
                  <c:v>1.2E-5</c:v>
                </c:pt>
                <c:pt idx="460">
                  <c:v>1.1E-5</c:v>
                </c:pt>
                <c:pt idx="461">
                  <c:v>1.1E-5</c:v>
                </c:pt>
                <c:pt idx="462">
                  <c:v>1.1E-5</c:v>
                </c:pt>
                <c:pt idx="463">
                  <c:v>1.1E-5</c:v>
                </c:pt>
                <c:pt idx="464">
                  <c:v>1.1E-5</c:v>
                </c:pt>
                <c:pt idx="465">
                  <c:v>1.1E-5</c:v>
                </c:pt>
                <c:pt idx="466">
                  <c:v>1.1E-5</c:v>
                </c:pt>
                <c:pt idx="467">
                  <c:v>1.1E-5</c:v>
                </c:pt>
                <c:pt idx="468">
                  <c:v>1.1E-5</c:v>
                </c:pt>
                <c:pt idx="469">
                  <c:v>1.1E-5</c:v>
                </c:pt>
                <c:pt idx="470">
                  <c:v>1.1E-5</c:v>
                </c:pt>
                <c:pt idx="471">
                  <c:v>1.1E-5</c:v>
                </c:pt>
                <c:pt idx="472">
                  <c:v>1.0000000000000001E-5</c:v>
                </c:pt>
                <c:pt idx="473">
                  <c:v>1.0000000000000001E-5</c:v>
                </c:pt>
                <c:pt idx="474">
                  <c:v>1.0000000000000001E-5</c:v>
                </c:pt>
                <c:pt idx="475">
                  <c:v>1.0000000000000001E-5</c:v>
                </c:pt>
                <c:pt idx="476">
                  <c:v>1.0000000000000001E-5</c:v>
                </c:pt>
                <c:pt idx="477">
                  <c:v>1.0000000000000001E-5</c:v>
                </c:pt>
                <c:pt idx="478">
                  <c:v>1.0000000000000001E-5</c:v>
                </c:pt>
                <c:pt idx="479">
                  <c:v>1.0000000000000001E-5</c:v>
                </c:pt>
                <c:pt idx="480">
                  <c:v>1.0000000000000001E-5</c:v>
                </c:pt>
                <c:pt idx="481">
                  <c:v>1.0000000000000001E-5</c:v>
                </c:pt>
                <c:pt idx="482">
                  <c:v>9.0000000000000002E-6</c:v>
                </c:pt>
                <c:pt idx="483">
                  <c:v>9.0000000000000002E-6</c:v>
                </c:pt>
                <c:pt idx="484">
                  <c:v>9.0000000000000002E-6</c:v>
                </c:pt>
                <c:pt idx="485">
                  <c:v>9.0000000000000002E-6</c:v>
                </c:pt>
                <c:pt idx="486">
                  <c:v>9.0000000000000002E-6</c:v>
                </c:pt>
                <c:pt idx="487">
                  <c:v>9.0000000000000002E-6</c:v>
                </c:pt>
                <c:pt idx="488">
                  <c:v>9.0000000000000002E-6</c:v>
                </c:pt>
                <c:pt idx="489">
                  <c:v>9.0000000000000002E-6</c:v>
                </c:pt>
                <c:pt idx="490">
                  <c:v>9.0000000000000002E-6</c:v>
                </c:pt>
                <c:pt idx="491">
                  <c:v>9.0000000000000002E-6</c:v>
                </c:pt>
                <c:pt idx="492">
                  <c:v>7.9999999999999996E-6</c:v>
                </c:pt>
                <c:pt idx="493">
                  <c:v>7.9999999999999996E-6</c:v>
                </c:pt>
                <c:pt idx="494">
                  <c:v>7.9999999999999996E-6</c:v>
                </c:pt>
                <c:pt idx="495">
                  <c:v>7.9999999999999996E-6</c:v>
                </c:pt>
                <c:pt idx="496">
                  <c:v>7.9999999999999996E-6</c:v>
                </c:pt>
                <c:pt idx="497">
                  <c:v>7.9999999999999996E-6</c:v>
                </c:pt>
                <c:pt idx="498">
                  <c:v>7.9999999999999996E-6</c:v>
                </c:pt>
                <c:pt idx="499">
                  <c:v>7.9999999999999996E-6</c:v>
                </c:pt>
                <c:pt idx="500">
                  <c:v>7.9999999999999996E-6</c:v>
                </c:pt>
                <c:pt idx="501">
                  <c:v>7.9999999999999996E-6</c:v>
                </c:pt>
                <c:pt idx="502">
                  <c:v>7.9999999999999996E-6</c:v>
                </c:pt>
                <c:pt idx="503">
                  <c:v>7.9999999999999996E-6</c:v>
                </c:pt>
                <c:pt idx="504">
                  <c:v>7.9999999999999996E-6</c:v>
                </c:pt>
                <c:pt idx="505">
                  <c:v>7.9999999999999996E-6</c:v>
                </c:pt>
                <c:pt idx="506">
                  <c:v>7.9999999999999996E-6</c:v>
                </c:pt>
                <c:pt idx="507">
                  <c:v>7.9999999999999996E-6</c:v>
                </c:pt>
                <c:pt idx="508">
                  <c:v>9.0000000000000002E-6</c:v>
                </c:pt>
                <c:pt idx="509">
                  <c:v>9.0000000000000002E-6</c:v>
                </c:pt>
                <c:pt idx="510">
                  <c:v>9.0000000000000002E-6</c:v>
                </c:pt>
                <c:pt idx="511">
                  <c:v>9.0000000000000002E-6</c:v>
                </c:pt>
                <c:pt idx="512">
                  <c:v>9.0000000000000002E-6</c:v>
                </c:pt>
                <c:pt idx="513">
                  <c:v>9.0000000000000002E-6</c:v>
                </c:pt>
                <c:pt idx="514">
                  <c:v>9.0000000000000002E-6</c:v>
                </c:pt>
                <c:pt idx="515">
                  <c:v>9.0000000000000002E-6</c:v>
                </c:pt>
                <c:pt idx="516">
                  <c:v>9.0000000000000002E-6</c:v>
                </c:pt>
                <c:pt idx="517">
                  <c:v>1.0000000000000001E-5</c:v>
                </c:pt>
                <c:pt idx="518">
                  <c:v>1.0000000000000001E-5</c:v>
                </c:pt>
                <c:pt idx="519">
                  <c:v>1.0000000000000001E-5</c:v>
                </c:pt>
                <c:pt idx="520">
                  <c:v>1.0000000000000001E-5</c:v>
                </c:pt>
                <c:pt idx="521">
                  <c:v>1.0000000000000001E-5</c:v>
                </c:pt>
                <c:pt idx="522">
                  <c:v>1.0000000000000001E-5</c:v>
                </c:pt>
                <c:pt idx="523">
                  <c:v>1.0000000000000001E-5</c:v>
                </c:pt>
                <c:pt idx="524">
                  <c:v>1.0000000000000001E-5</c:v>
                </c:pt>
                <c:pt idx="525">
                  <c:v>1.1E-5</c:v>
                </c:pt>
                <c:pt idx="526">
                  <c:v>1.1E-5</c:v>
                </c:pt>
                <c:pt idx="527">
                  <c:v>1.1E-5</c:v>
                </c:pt>
                <c:pt idx="528">
                  <c:v>1.1E-5</c:v>
                </c:pt>
                <c:pt idx="529">
                  <c:v>1.1E-5</c:v>
                </c:pt>
                <c:pt idx="530">
                  <c:v>1.1E-5</c:v>
                </c:pt>
                <c:pt idx="531">
                  <c:v>1.1E-5</c:v>
                </c:pt>
                <c:pt idx="532">
                  <c:v>1.1E-5</c:v>
                </c:pt>
                <c:pt idx="533">
                  <c:v>1.1E-5</c:v>
                </c:pt>
                <c:pt idx="534">
                  <c:v>1.2E-5</c:v>
                </c:pt>
                <c:pt idx="535">
                  <c:v>1.2E-5</c:v>
                </c:pt>
                <c:pt idx="536">
                  <c:v>1.2E-5</c:v>
                </c:pt>
                <c:pt idx="537">
                  <c:v>1.2E-5</c:v>
                </c:pt>
                <c:pt idx="538">
                  <c:v>1.2E-5</c:v>
                </c:pt>
                <c:pt idx="539">
                  <c:v>1.2E-5</c:v>
                </c:pt>
                <c:pt idx="540">
                  <c:v>1.2E-5</c:v>
                </c:pt>
                <c:pt idx="541">
                  <c:v>1.2E-5</c:v>
                </c:pt>
                <c:pt idx="542">
                  <c:v>1.2999999999999999E-5</c:v>
                </c:pt>
                <c:pt idx="543">
                  <c:v>1.2999999999999999E-5</c:v>
                </c:pt>
                <c:pt idx="544">
                  <c:v>1.2999999999999999E-5</c:v>
                </c:pt>
                <c:pt idx="545">
                  <c:v>1.2999999999999999E-5</c:v>
                </c:pt>
                <c:pt idx="546">
                  <c:v>1.2999999999999999E-5</c:v>
                </c:pt>
                <c:pt idx="547">
                  <c:v>1.2999999999999999E-5</c:v>
                </c:pt>
                <c:pt idx="548">
                  <c:v>1.2999999999999999E-5</c:v>
                </c:pt>
                <c:pt idx="549">
                  <c:v>1.2999999999999999E-5</c:v>
                </c:pt>
                <c:pt idx="550">
                  <c:v>1.4E-5</c:v>
                </c:pt>
                <c:pt idx="551">
                  <c:v>1.4E-5</c:v>
                </c:pt>
                <c:pt idx="552">
                  <c:v>1.4E-5</c:v>
                </c:pt>
                <c:pt idx="553">
                  <c:v>1.4E-5</c:v>
                </c:pt>
                <c:pt idx="554">
                  <c:v>1.4E-5</c:v>
                </c:pt>
                <c:pt idx="555">
                  <c:v>1.4E-5</c:v>
                </c:pt>
                <c:pt idx="556">
                  <c:v>1.4E-5</c:v>
                </c:pt>
                <c:pt idx="557">
                  <c:v>1.4E-5</c:v>
                </c:pt>
                <c:pt idx="558">
                  <c:v>1.5E-5</c:v>
                </c:pt>
                <c:pt idx="559">
                  <c:v>1.5E-5</c:v>
                </c:pt>
                <c:pt idx="560">
                  <c:v>1.5E-5</c:v>
                </c:pt>
                <c:pt idx="561">
                  <c:v>1.5E-5</c:v>
                </c:pt>
                <c:pt idx="562">
                  <c:v>1.5E-5</c:v>
                </c:pt>
                <c:pt idx="563">
                  <c:v>1.5E-5</c:v>
                </c:pt>
                <c:pt idx="564">
                  <c:v>1.5E-5</c:v>
                </c:pt>
                <c:pt idx="565">
                  <c:v>1.5999999999999999E-5</c:v>
                </c:pt>
                <c:pt idx="566">
                  <c:v>1.5999999999999999E-5</c:v>
                </c:pt>
                <c:pt idx="567">
                  <c:v>1.5999999999999999E-5</c:v>
                </c:pt>
                <c:pt idx="568">
                  <c:v>1.5999999999999999E-5</c:v>
                </c:pt>
                <c:pt idx="569">
                  <c:v>1.5999999999999999E-5</c:v>
                </c:pt>
                <c:pt idx="570">
                  <c:v>1.5999999999999999E-5</c:v>
                </c:pt>
                <c:pt idx="571">
                  <c:v>1.5999999999999999E-5</c:v>
                </c:pt>
                <c:pt idx="572">
                  <c:v>1.5999999999999999E-5</c:v>
                </c:pt>
                <c:pt idx="573">
                  <c:v>1.7E-5</c:v>
                </c:pt>
                <c:pt idx="574">
                  <c:v>1.7E-5</c:v>
                </c:pt>
                <c:pt idx="575">
                  <c:v>1.7E-5</c:v>
                </c:pt>
                <c:pt idx="576">
                  <c:v>1.7E-5</c:v>
                </c:pt>
                <c:pt idx="577">
                  <c:v>1.7E-5</c:v>
                </c:pt>
                <c:pt idx="578">
                  <c:v>1.7E-5</c:v>
                </c:pt>
                <c:pt idx="579">
                  <c:v>1.7E-5</c:v>
                </c:pt>
                <c:pt idx="580">
                  <c:v>1.8E-5</c:v>
                </c:pt>
                <c:pt idx="581">
                  <c:v>1.8E-5</c:v>
                </c:pt>
                <c:pt idx="582">
                  <c:v>1.8E-5</c:v>
                </c:pt>
                <c:pt idx="583">
                  <c:v>1.8E-5</c:v>
                </c:pt>
                <c:pt idx="584">
                  <c:v>1.8E-5</c:v>
                </c:pt>
                <c:pt idx="585">
                  <c:v>1.8E-5</c:v>
                </c:pt>
                <c:pt idx="586">
                  <c:v>1.8E-5</c:v>
                </c:pt>
                <c:pt idx="587">
                  <c:v>1.8E-5</c:v>
                </c:pt>
                <c:pt idx="588">
                  <c:v>1.9000000000000001E-5</c:v>
                </c:pt>
                <c:pt idx="589">
                  <c:v>1.9000000000000001E-5</c:v>
                </c:pt>
                <c:pt idx="590">
                  <c:v>1.9000000000000001E-5</c:v>
                </c:pt>
                <c:pt idx="591">
                  <c:v>1.9000000000000001E-5</c:v>
                </c:pt>
                <c:pt idx="592">
                  <c:v>1.9000000000000001E-5</c:v>
                </c:pt>
                <c:pt idx="593">
                  <c:v>1.9000000000000001E-5</c:v>
                </c:pt>
                <c:pt idx="594">
                  <c:v>1.9000000000000001E-5</c:v>
                </c:pt>
                <c:pt idx="595">
                  <c:v>2.0000000000000002E-5</c:v>
                </c:pt>
                <c:pt idx="596">
                  <c:v>2.0000000000000002E-5</c:v>
                </c:pt>
                <c:pt idx="597">
                  <c:v>2.0000000000000002E-5</c:v>
                </c:pt>
                <c:pt idx="598">
                  <c:v>2.0000000000000002E-5</c:v>
                </c:pt>
                <c:pt idx="599">
                  <c:v>2.0000000000000002E-5</c:v>
                </c:pt>
                <c:pt idx="600">
                  <c:v>2.0000000000000002E-5</c:v>
                </c:pt>
                <c:pt idx="601">
                  <c:v>2.0000000000000002E-5</c:v>
                </c:pt>
                <c:pt idx="602">
                  <c:v>2.0999999999999999E-5</c:v>
                </c:pt>
                <c:pt idx="603">
                  <c:v>2.0999999999999999E-5</c:v>
                </c:pt>
                <c:pt idx="604">
                  <c:v>2.0999999999999999E-5</c:v>
                </c:pt>
                <c:pt idx="605">
                  <c:v>2.0999999999999999E-5</c:v>
                </c:pt>
                <c:pt idx="606">
                  <c:v>2.0999999999999999E-5</c:v>
                </c:pt>
                <c:pt idx="607">
                  <c:v>2.0999999999999999E-5</c:v>
                </c:pt>
                <c:pt idx="608">
                  <c:v>2.0999999999999999E-5</c:v>
                </c:pt>
                <c:pt idx="609">
                  <c:v>2.1999999999999999E-5</c:v>
                </c:pt>
                <c:pt idx="610">
                  <c:v>2.1999999999999999E-5</c:v>
                </c:pt>
                <c:pt idx="611">
                  <c:v>2.1999999999999999E-5</c:v>
                </c:pt>
                <c:pt idx="612">
                  <c:v>2.1999999999999999E-5</c:v>
                </c:pt>
                <c:pt idx="613">
                  <c:v>2.1999999999999999E-5</c:v>
                </c:pt>
                <c:pt idx="614">
                  <c:v>2.1999999999999999E-5</c:v>
                </c:pt>
                <c:pt idx="615">
                  <c:v>2.1999999999999999E-5</c:v>
                </c:pt>
                <c:pt idx="616">
                  <c:v>2.3E-5</c:v>
                </c:pt>
                <c:pt idx="617">
                  <c:v>2.3E-5</c:v>
                </c:pt>
                <c:pt idx="618">
                  <c:v>2.3E-5</c:v>
                </c:pt>
                <c:pt idx="619">
                  <c:v>2.3E-5</c:v>
                </c:pt>
                <c:pt idx="620">
                  <c:v>2.3E-5</c:v>
                </c:pt>
                <c:pt idx="621">
                  <c:v>2.3E-5</c:v>
                </c:pt>
                <c:pt idx="622">
                  <c:v>2.3E-5</c:v>
                </c:pt>
                <c:pt idx="623">
                  <c:v>2.4000000000000001E-5</c:v>
                </c:pt>
                <c:pt idx="624">
                  <c:v>2.4000000000000001E-5</c:v>
                </c:pt>
                <c:pt idx="625">
                  <c:v>2.4000000000000001E-5</c:v>
                </c:pt>
                <c:pt idx="626">
                  <c:v>2.4000000000000001E-5</c:v>
                </c:pt>
                <c:pt idx="627">
                  <c:v>2.4000000000000001E-5</c:v>
                </c:pt>
                <c:pt idx="628">
                  <c:v>2.4000000000000001E-5</c:v>
                </c:pt>
                <c:pt idx="629">
                  <c:v>2.4000000000000001E-5</c:v>
                </c:pt>
                <c:pt idx="630">
                  <c:v>2.5000000000000001E-5</c:v>
                </c:pt>
                <c:pt idx="631">
                  <c:v>2.5000000000000001E-5</c:v>
                </c:pt>
                <c:pt idx="632">
                  <c:v>2.5000000000000001E-5</c:v>
                </c:pt>
                <c:pt idx="633">
                  <c:v>2.5000000000000001E-5</c:v>
                </c:pt>
                <c:pt idx="634">
                  <c:v>2.5000000000000001E-5</c:v>
                </c:pt>
                <c:pt idx="635">
                  <c:v>2.5000000000000001E-5</c:v>
                </c:pt>
                <c:pt idx="636">
                  <c:v>2.5000000000000001E-5</c:v>
                </c:pt>
                <c:pt idx="637">
                  <c:v>2.5999999999999998E-5</c:v>
                </c:pt>
                <c:pt idx="638">
                  <c:v>2.5999999999999998E-5</c:v>
                </c:pt>
                <c:pt idx="639">
                  <c:v>2.5999999999999998E-5</c:v>
                </c:pt>
                <c:pt idx="640">
                  <c:v>2.5999999999999998E-5</c:v>
                </c:pt>
                <c:pt idx="641">
                  <c:v>2.5999999999999998E-5</c:v>
                </c:pt>
                <c:pt idx="642">
                  <c:v>2.5999999999999998E-5</c:v>
                </c:pt>
                <c:pt idx="643">
                  <c:v>2.5999999999999998E-5</c:v>
                </c:pt>
                <c:pt idx="644">
                  <c:v>2.6999999999999999E-5</c:v>
                </c:pt>
                <c:pt idx="645">
                  <c:v>2.6999999999999999E-5</c:v>
                </c:pt>
                <c:pt idx="646">
                  <c:v>2.6999999999999999E-5</c:v>
                </c:pt>
                <c:pt idx="647">
                  <c:v>2.6999999999999999E-5</c:v>
                </c:pt>
                <c:pt idx="648">
                  <c:v>2.6999999999999999E-5</c:v>
                </c:pt>
                <c:pt idx="649">
                  <c:v>2.6999999999999999E-5</c:v>
                </c:pt>
                <c:pt idx="650">
                  <c:v>2.8E-5</c:v>
                </c:pt>
                <c:pt idx="651">
                  <c:v>2.8E-5</c:v>
                </c:pt>
                <c:pt idx="652">
                  <c:v>2.8E-5</c:v>
                </c:pt>
                <c:pt idx="653">
                  <c:v>2.8E-5</c:v>
                </c:pt>
                <c:pt idx="654">
                  <c:v>2.8E-5</c:v>
                </c:pt>
                <c:pt idx="655">
                  <c:v>2.8E-5</c:v>
                </c:pt>
                <c:pt idx="656">
                  <c:v>2.8E-5</c:v>
                </c:pt>
                <c:pt idx="657">
                  <c:v>2.9E-5</c:v>
                </c:pt>
                <c:pt idx="658">
                  <c:v>2.9E-5</c:v>
                </c:pt>
                <c:pt idx="659">
                  <c:v>2.9E-5</c:v>
                </c:pt>
                <c:pt idx="660">
                  <c:v>2.9E-5</c:v>
                </c:pt>
                <c:pt idx="661">
                  <c:v>2.9E-5</c:v>
                </c:pt>
                <c:pt idx="662">
                  <c:v>2.9E-5</c:v>
                </c:pt>
                <c:pt idx="663">
                  <c:v>2.9E-5</c:v>
                </c:pt>
                <c:pt idx="664">
                  <c:v>3.0000000000000001E-5</c:v>
                </c:pt>
                <c:pt idx="665">
                  <c:v>3.0000000000000001E-5</c:v>
                </c:pt>
                <c:pt idx="666">
                  <c:v>3.0000000000000001E-5</c:v>
                </c:pt>
                <c:pt idx="667">
                  <c:v>3.0000000000000001E-5</c:v>
                </c:pt>
                <c:pt idx="668">
                  <c:v>3.0000000000000001E-5</c:v>
                </c:pt>
                <c:pt idx="669">
                  <c:v>3.0000000000000001E-5</c:v>
                </c:pt>
                <c:pt idx="670">
                  <c:v>3.1000000000000001E-5</c:v>
                </c:pt>
                <c:pt idx="671">
                  <c:v>3.1000000000000001E-5</c:v>
                </c:pt>
                <c:pt idx="672">
                  <c:v>3.1000000000000001E-5</c:v>
                </c:pt>
                <c:pt idx="673">
                  <c:v>3.1000000000000001E-5</c:v>
                </c:pt>
                <c:pt idx="674">
                  <c:v>3.1000000000000001E-5</c:v>
                </c:pt>
                <c:pt idx="675">
                  <c:v>3.1000000000000001E-5</c:v>
                </c:pt>
                <c:pt idx="676">
                  <c:v>3.1000000000000001E-5</c:v>
                </c:pt>
                <c:pt idx="677">
                  <c:v>3.1999999999999999E-5</c:v>
                </c:pt>
                <c:pt idx="678">
                  <c:v>3.1999999999999999E-5</c:v>
                </c:pt>
                <c:pt idx="679">
                  <c:v>3.1999999999999999E-5</c:v>
                </c:pt>
                <c:pt idx="680">
                  <c:v>3.1999999999999999E-5</c:v>
                </c:pt>
                <c:pt idx="681">
                  <c:v>3.1999999999999999E-5</c:v>
                </c:pt>
                <c:pt idx="682">
                  <c:v>3.1999999999999999E-5</c:v>
                </c:pt>
                <c:pt idx="683">
                  <c:v>3.3000000000000003E-5</c:v>
                </c:pt>
                <c:pt idx="684">
                  <c:v>3.3000000000000003E-5</c:v>
                </c:pt>
                <c:pt idx="685">
                  <c:v>3.3000000000000003E-5</c:v>
                </c:pt>
                <c:pt idx="686">
                  <c:v>3.3000000000000003E-5</c:v>
                </c:pt>
                <c:pt idx="687">
                  <c:v>3.3000000000000003E-5</c:v>
                </c:pt>
                <c:pt idx="688">
                  <c:v>3.3000000000000003E-5</c:v>
                </c:pt>
                <c:pt idx="689">
                  <c:v>3.4E-5</c:v>
                </c:pt>
                <c:pt idx="690">
                  <c:v>3.4E-5</c:v>
                </c:pt>
                <c:pt idx="691">
                  <c:v>3.4E-5</c:v>
                </c:pt>
                <c:pt idx="692">
                  <c:v>3.4E-5</c:v>
                </c:pt>
                <c:pt idx="693">
                  <c:v>3.4E-5</c:v>
                </c:pt>
                <c:pt idx="694">
                  <c:v>3.4E-5</c:v>
                </c:pt>
                <c:pt idx="695">
                  <c:v>3.4E-5</c:v>
                </c:pt>
                <c:pt idx="696">
                  <c:v>3.4999999999999997E-5</c:v>
                </c:pt>
                <c:pt idx="697">
                  <c:v>3.4999999999999997E-5</c:v>
                </c:pt>
                <c:pt idx="698">
                  <c:v>3.4999999999999997E-5</c:v>
                </c:pt>
                <c:pt idx="699">
                  <c:v>3.4999999999999997E-5</c:v>
                </c:pt>
                <c:pt idx="700">
                  <c:v>3.4999999999999997E-5</c:v>
                </c:pt>
                <c:pt idx="701">
                  <c:v>3.4999999999999997E-5</c:v>
                </c:pt>
                <c:pt idx="702">
                  <c:v>3.6000000000000001E-5</c:v>
                </c:pt>
                <c:pt idx="703">
                  <c:v>3.6000000000000001E-5</c:v>
                </c:pt>
                <c:pt idx="704">
                  <c:v>3.6000000000000001E-5</c:v>
                </c:pt>
                <c:pt idx="705">
                  <c:v>3.6000000000000001E-5</c:v>
                </c:pt>
                <c:pt idx="706">
                  <c:v>3.6000000000000001E-5</c:v>
                </c:pt>
                <c:pt idx="707">
                  <c:v>3.6000000000000001E-5</c:v>
                </c:pt>
                <c:pt idx="708">
                  <c:v>3.6000000000000001E-5</c:v>
                </c:pt>
                <c:pt idx="709">
                  <c:v>3.6999999999999998E-5</c:v>
                </c:pt>
                <c:pt idx="710">
                  <c:v>3.6999999999999998E-5</c:v>
                </c:pt>
                <c:pt idx="711">
                  <c:v>3.6999999999999998E-5</c:v>
                </c:pt>
                <c:pt idx="712">
                  <c:v>3.6999999999999998E-5</c:v>
                </c:pt>
                <c:pt idx="713">
                  <c:v>3.6999999999999998E-5</c:v>
                </c:pt>
                <c:pt idx="714">
                  <c:v>3.6999999999999998E-5</c:v>
                </c:pt>
                <c:pt idx="715">
                  <c:v>3.8000000000000002E-5</c:v>
                </c:pt>
                <c:pt idx="716">
                  <c:v>3.8000000000000002E-5</c:v>
                </c:pt>
                <c:pt idx="717">
                  <c:v>3.8000000000000002E-5</c:v>
                </c:pt>
                <c:pt idx="718">
                  <c:v>3.8000000000000002E-5</c:v>
                </c:pt>
                <c:pt idx="719">
                  <c:v>3.8000000000000002E-5</c:v>
                </c:pt>
                <c:pt idx="720">
                  <c:v>3.8000000000000002E-5</c:v>
                </c:pt>
                <c:pt idx="721">
                  <c:v>3.8000000000000002E-5</c:v>
                </c:pt>
                <c:pt idx="722">
                  <c:v>3.8999999999999999E-5</c:v>
                </c:pt>
                <c:pt idx="723">
                  <c:v>3.8999999999999999E-5</c:v>
                </c:pt>
                <c:pt idx="724">
                  <c:v>3.8999999999999999E-5</c:v>
                </c:pt>
                <c:pt idx="725">
                  <c:v>3.8999999999999999E-5</c:v>
                </c:pt>
                <c:pt idx="726">
                  <c:v>3.8999999999999999E-5</c:v>
                </c:pt>
                <c:pt idx="727">
                  <c:v>3.8999999999999999E-5</c:v>
                </c:pt>
                <c:pt idx="728">
                  <c:v>3.8999999999999999E-5</c:v>
                </c:pt>
                <c:pt idx="729">
                  <c:v>4.0000000000000003E-5</c:v>
                </c:pt>
                <c:pt idx="730">
                  <c:v>4.0000000000000003E-5</c:v>
                </c:pt>
                <c:pt idx="731">
                  <c:v>4.0000000000000003E-5</c:v>
                </c:pt>
                <c:pt idx="732">
                  <c:v>4.0000000000000003E-5</c:v>
                </c:pt>
                <c:pt idx="733">
                  <c:v>4.0000000000000003E-5</c:v>
                </c:pt>
                <c:pt idx="734">
                  <c:v>4.0000000000000003E-5</c:v>
                </c:pt>
                <c:pt idx="735">
                  <c:v>4.0000000000000003E-5</c:v>
                </c:pt>
                <c:pt idx="736">
                  <c:v>4.0000000000000003E-5</c:v>
                </c:pt>
                <c:pt idx="737">
                  <c:v>4.0000000000000003E-5</c:v>
                </c:pt>
                <c:pt idx="738">
                  <c:v>4.1E-5</c:v>
                </c:pt>
                <c:pt idx="739">
                  <c:v>4.1E-5</c:v>
                </c:pt>
                <c:pt idx="740">
                  <c:v>4.1E-5</c:v>
                </c:pt>
                <c:pt idx="741">
                  <c:v>4.1E-5</c:v>
                </c:pt>
                <c:pt idx="742">
                  <c:v>4.1E-5</c:v>
                </c:pt>
                <c:pt idx="743">
                  <c:v>4.1E-5</c:v>
                </c:pt>
                <c:pt idx="744">
                  <c:v>4.1E-5</c:v>
                </c:pt>
                <c:pt idx="745">
                  <c:v>4.1E-5</c:v>
                </c:pt>
                <c:pt idx="746">
                  <c:v>4.1E-5</c:v>
                </c:pt>
                <c:pt idx="747">
                  <c:v>4.1E-5</c:v>
                </c:pt>
                <c:pt idx="748">
                  <c:v>4.1999999999999998E-5</c:v>
                </c:pt>
                <c:pt idx="749">
                  <c:v>4.1999999999999998E-5</c:v>
                </c:pt>
                <c:pt idx="750">
                  <c:v>4.1999999999999998E-5</c:v>
                </c:pt>
                <c:pt idx="751">
                  <c:v>4.1999999999999998E-5</c:v>
                </c:pt>
                <c:pt idx="752">
                  <c:v>4.1999999999999998E-5</c:v>
                </c:pt>
                <c:pt idx="753">
                  <c:v>4.1999999999999998E-5</c:v>
                </c:pt>
                <c:pt idx="754">
                  <c:v>4.1999999999999998E-5</c:v>
                </c:pt>
                <c:pt idx="755">
                  <c:v>4.1999999999999998E-5</c:v>
                </c:pt>
                <c:pt idx="756">
                  <c:v>4.1999999999999998E-5</c:v>
                </c:pt>
                <c:pt idx="757">
                  <c:v>4.1999999999999998E-5</c:v>
                </c:pt>
                <c:pt idx="758">
                  <c:v>4.1999999999999998E-5</c:v>
                </c:pt>
                <c:pt idx="759">
                  <c:v>4.1999999999999998E-5</c:v>
                </c:pt>
                <c:pt idx="760">
                  <c:v>4.1999999999999998E-5</c:v>
                </c:pt>
                <c:pt idx="761">
                  <c:v>4.1999999999999998E-5</c:v>
                </c:pt>
                <c:pt idx="762">
                  <c:v>4.1999999999999998E-5</c:v>
                </c:pt>
                <c:pt idx="763">
                  <c:v>4.3000000000000002E-5</c:v>
                </c:pt>
                <c:pt idx="764">
                  <c:v>4.3000000000000002E-5</c:v>
                </c:pt>
                <c:pt idx="765">
                  <c:v>4.3000000000000002E-5</c:v>
                </c:pt>
                <c:pt idx="766">
                  <c:v>4.3000000000000002E-5</c:v>
                </c:pt>
                <c:pt idx="767">
                  <c:v>4.3000000000000002E-5</c:v>
                </c:pt>
                <c:pt idx="768">
                  <c:v>4.3000000000000002E-5</c:v>
                </c:pt>
                <c:pt idx="769">
                  <c:v>4.3000000000000002E-5</c:v>
                </c:pt>
                <c:pt idx="770">
                  <c:v>4.3000000000000002E-5</c:v>
                </c:pt>
                <c:pt idx="771">
                  <c:v>4.3000000000000002E-5</c:v>
                </c:pt>
                <c:pt idx="772">
                  <c:v>4.3000000000000002E-5</c:v>
                </c:pt>
                <c:pt idx="773">
                  <c:v>4.3000000000000002E-5</c:v>
                </c:pt>
                <c:pt idx="774">
                  <c:v>4.3000000000000002E-5</c:v>
                </c:pt>
                <c:pt idx="775">
                  <c:v>4.3000000000000002E-5</c:v>
                </c:pt>
                <c:pt idx="776">
                  <c:v>4.3000000000000002E-5</c:v>
                </c:pt>
                <c:pt idx="777">
                  <c:v>4.3000000000000002E-5</c:v>
                </c:pt>
                <c:pt idx="778">
                  <c:v>4.3000000000000002E-5</c:v>
                </c:pt>
                <c:pt idx="779">
                  <c:v>4.3000000000000002E-5</c:v>
                </c:pt>
                <c:pt idx="780">
                  <c:v>4.3000000000000002E-5</c:v>
                </c:pt>
                <c:pt idx="781">
                  <c:v>4.3000000000000002E-5</c:v>
                </c:pt>
                <c:pt idx="782">
                  <c:v>4.3000000000000002E-5</c:v>
                </c:pt>
                <c:pt idx="783">
                  <c:v>4.3000000000000002E-5</c:v>
                </c:pt>
                <c:pt idx="784">
                  <c:v>4.3000000000000002E-5</c:v>
                </c:pt>
                <c:pt idx="785">
                  <c:v>4.3000000000000002E-5</c:v>
                </c:pt>
                <c:pt idx="786">
                  <c:v>4.3000000000000002E-5</c:v>
                </c:pt>
                <c:pt idx="787">
                  <c:v>4.3000000000000002E-5</c:v>
                </c:pt>
                <c:pt idx="788">
                  <c:v>4.3000000000000002E-5</c:v>
                </c:pt>
                <c:pt idx="789">
                  <c:v>4.3000000000000002E-5</c:v>
                </c:pt>
                <c:pt idx="790">
                  <c:v>4.3000000000000002E-5</c:v>
                </c:pt>
                <c:pt idx="791">
                  <c:v>4.3000000000000002E-5</c:v>
                </c:pt>
                <c:pt idx="792">
                  <c:v>4.3000000000000002E-5</c:v>
                </c:pt>
                <c:pt idx="793">
                  <c:v>4.3000000000000002E-5</c:v>
                </c:pt>
                <c:pt idx="794">
                  <c:v>4.3000000000000002E-5</c:v>
                </c:pt>
                <c:pt idx="795">
                  <c:v>4.3000000000000002E-5</c:v>
                </c:pt>
                <c:pt idx="796">
                  <c:v>4.3000000000000002E-5</c:v>
                </c:pt>
                <c:pt idx="797">
                  <c:v>4.3000000000000002E-5</c:v>
                </c:pt>
                <c:pt idx="798">
                  <c:v>4.3000000000000002E-5</c:v>
                </c:pt>
                <c:pt idx="799">
                  <c:v>4.3000000000000002E-5</c:v>
                </c:pt>
                <c:pt idx="800">
                  <c:v>4.3000000000000002E-5</c:v>
                </c:pt>
                <c:pt idx="801">
                  <c:v>4.3000000000000002E-5</c:v>
                </c:pt>
                <c:pt idx="802">
                  <c:v>4.3000000000000002E-5</c:v>
                </c:pt>
                <c:pt idx="803">
                  <c:v>4.3000000000000002E-5</c:v>
                </c:pt>
                <c:pt idx="804">
                  <c:v>4.3000000000000002E-5</c:v>
                </c:pt>
                <c:pt idx="805">
                  <c:v>4.3000000000000002E-5</c:v>
                </c:pt>
                <c:pt idx="806">
                  <c:v>4.3000000000000002E-5</c:v>
                </c:pt>
                <c:pt idx="807">
                  <c:v>4.3000000000000002E-5</c:v>
                </c:pt>
                <c:pt idx="808">
                  <c:v>4.3000000000000002E-5</c:v>
                </c:pt>
                <c:pt idx="809">
                  <c:v>4.3000000000000002E-5</c:v>
                </c:pt>
                <c:pt idx="810">
                  <c:v>4.1999999999999998E-5</c:v>
                </c:pt>
                <c:pt idx="811">
                  <c:v>4.1999999999999998E-5</c:v>
                </c:pt>
                <c:pt idx="812">
                  <c:v>4.1999999999999998E-5</c:v>
                </c:pt>
                <c:pt idx="813">
                  <c:v>4.1999999999999998E-5</c:v>
                </c:pt>
                <c:pt idx="814">
                  <c:v>4.1999999999999998E-5</c:v>
                </c:pt>
                <c:pt idx="815">
                  <c:v>4.1999999999999998E-5</c:v>
                </c:pt>
                <c:pt idx="816">
                  <c:v>4.1999999999999998E-5</c:v>
                </c:pt>
                <c:pt idx="817">
                  <c:v>4.1999999999999998E-5</c:v>
                </c:pt>
                <c:pt idx="818">
                  <c:v>4.1999999999999998E-5</c:v>
                </c:pt>
                <c:pt idx="819">
                  <c:v>4.1999999999999998E-5</c:v>
                </c:pt>
                <c:pt idx="820">
                  <c:v>4.1999999999999998E-5</c:v>
                </c:pt>
                <c:pt idx="821">
                  <c:v>4.1999999999999998E-5</c:v>
                </c:pt>
                <c:pt idx="822">
                  <c:v>4.1999999999999998E-5</c:v>
                </c:pt>
                <c:pt idx="823">
                  <c:v>4.1999999999999998E-5</c:v>
                </c:pt>
                <c:pt idx="824">
                  <c:v>4.1999999999999998E-5</c:v>
                </c:pt>
                <c:pt idx="825">
                  <c:v>4.1E-5</c:v>
                </c:pt>
                <c:pt idx="826">
                  <c:v>4.1E-5</c:v>
                </c:pt>
                <c:pt idx="827">
                  <c:v>4.1E-5</c:v>
                </c:pt>
                <c:pt idx="828">
                  <c:v>4.1E-5</c:v>
                </c:pt>
                <c:pt idx="829">
                  <c:v>4.1E-5</c:v>
                </c:pt>
                <c:pt idx="830">
                  <c:v>4.1E-5</c:v>
                </c:pt>
                <c:pt idx="831">
                  <c:v>4.1E-5</c:v>
                </c:pt>
                <c:pt idx="832">
                  <c:v>4.1E-5</c:v>
                </c:pt>
                <c:pt idx="833">
                  <c:v>4.1E-5</c:v>
                </c:pt>
                <c:pt idx="834">
                  <c:v>4.1E-5</c:v>
                </c:pt>
                <c:pt idx="835">
                  <c:v>4.0000000000000003E-5</c:v>
                </c:pt>
                <c:pt idx="836">
                  <c:v>4.0000000000000003E-5</c:v>
                </c:pt>
                <c:pt idx="837">
                  <c:v>4.0000000000000003E-5</c:v>
                </c:pt>
                <c:pt idx="838">
                  <c:v>4.0000000000000003E-5</c:v>
                </c:pt>
                <c:pt idx="839">
                  <c:v>4.0000000000000003E-5</c:v>
                </c:pt>
                <c:pt idx="840">
                  <c:v>4.0000000000000003E-5</c:v>
                </c:pt>
                <c:pt idx="841">
                  <c:v>4.0000000000000003E-5</c:v>
                </c:pt>
                <c:pt idx="842">
                  <c:v>4.0000000000000003E-5</c:v>
                </c:pt>
                <c:pt idx="843">
                  <c:v>4.0000000000000003E-5</c:v>
                </c:pt>
                <c:pt idx="844">
                  <c:v>3.8999999999999999E-5</c:v>
                </c:pt>
                <c:pt idx="845">
                  <c:v>3.8999999999999999E-5</c:v>
                </c:pt>
                <c:pt idx="846">
                  <c:v>3.8999999999999999E-5</c:v>
                </c:pt>
                <c:pt idx="847">
                  <c:v>3.8999999999999999E-5</c:v>
                </c:pt>
                <c:pt idx="848">
                  <c:v>3.8999999999999999E-5</c:v>
                </c:pt>
                <c:pt idx="849">
                  <c:v>3.8999999999999999E-5</c:v>
                </c:pt>
                <c:pt idx="850">
                  <c:v>3.8999999999999999E-5</c:v>
                </c:pt>
                <c:pt idx="851">
                  <c:v>3.8999999999999999E-5</c:v>
                </c:pt>
                <c:pt idx="852">
                  <c:v>3.8000000000000002E-5</c:v>
                </c:pt>
                <c:pt idx="853">
                  <c:v>3.8000000000000002E-5</c:v>
                </c:pt>
                <c:pt idx="854">
                  <c:v>3.8000000000000002E-5</c:v>
                </c:pt>
                <c:pt idx="855">
                  <c:v>3.8000000000000002E-5</c:v>
                </c:pt>
                <c:pt idx="856">
                  <c:v>3.8000000000000002E-5</c:v>
                </c:pt>
                <c:pt idx="857">
                  <c:v>3.8000000000000002E-5</c:v>
                </c:pt>
                <c:pt idx="858">
                  <c:v>3.6999999999999998E-5</c:v>
                </c:pt>
                <c:pt idx="859">
                  <c:v>3.6999999999999998E-5</c:v>
                </c:pt>
                <c:pt idx="860">
                  <c:v>3.6999999999999998E-5</c:v>
                </c:pt>
                <c:pt idx="861">
                  <c:v>3.6999999999999998E-5</c:v>
                </c:pt>
                <c:pt idx="862">
                  <c:v>3.6999999999999998E-5</c:v>
                </c:pt>
                <c:pt idx="863">
                  <c:v>3.6999999999999998E-5</c:v>
                </c:pt>
                <c:pt idx="864">
                  <c:v>3.6999999999999998E-5</c:v>
                </c:pt>
                <c:pt idx="865">
                  <c:v>3.6000000000000001E-5</c:v>
                </c:pt>
                <c:pt idx="866">
                  <c:v>3.6000000000000001E-5</c:v>
                </c:pt>
                <c:pt idx="867">
                  <c:v>3.6000000000000001E-5</c:v>
                </c:pt>
                <c:pt idx="868">
                  <c:v>3.6000000000000001E-5</c:v>
                </c:pt>
                <c:pt idx="869">
                  <c:v>3.6000000000000001E-5</c:v>
                </c:pt>
                <c:pt idx="870">
                  <c:v>3.6000000000000001E-5</c:v>
                </c:pt>
                <c:pt idx="871">
                  <c:v>3.4999999999999997E-5</c:v>
                </c:pt>
                <c:pt idx="872">
                  <c:v>3.4999999999999997E-5</c:v>
                </c:pt>
                <c:pt idx="873">
                  <c:v>3.4999999999999997E-5</c:v>
                </c:pt>
                <c:pt idx="874">
                  <c:v>3.4999999999999997E-5</c:v>
                </c:pt>
                <c:pt idx="875">
                  <c:v>3.4999999999999997E-5</c:v>
                </c:pt>
                <c:pt idx="876">
                  <c:v>3.4E-5</c:v>
                </c:pt>
                <c:pt idx="877">
                  <c:v>3.4E-5</c:v>
                </c:pt>
                <c:pt idx="878">
                  <c:v>3.4E-5</c:v>
                </c:pt>
                <c:pt idx="879">
                  <c:v>3.4E-5</c:v>
                </c:pt>
                <c:pt idx="880">
                  <c:v>3.4E-5</c:v>
                </c:pt>
                <c:pt idx="881">
                  <c:v>3.3000000000000003E-5</c:v>
                </c:pt>
                <c:pt idx="882">
                  <c:v>3.3000000000000003E-5</c:v>
                </c:pt>
                <c:pt idx="883">
                  <c:v>3.3000000000000003E-5</c:v>
                </c:pt>
                <c:pt idx="884">
                  <c:v>3.3000000000000003E-5</c:v>
                </c:pt>
                <c:pt idx="885">
                  <c:v>3.3000000000000003E-5</c:v>
                </c:pt>
                <c:pt idx="886">
                  <c:v>3.1999999999999999E-5</c:v>
                </c:pt>
                <c:pt idx="887">
                  <c:v>3.1999999999999999E-5</c:v>
                </c:pt>
                <c:pt idx="888">
                  <c:v>3.1999999999999999E-5</c:v>
                </c:pt>
                <c:pt idx="889">
                  <c:v>3.1999999999999999E-5</c:v>
                </c:pt>
                <c:pt idx="890">
                  <c:v>3.1999999999999999E-5</c:v>
                </c:pt>
                <c:pt idx="891">
                  <c:v>3.1000000000000001E-5</c:v>
                </c:pt>
                <c:pt idx="892">
                  <c:v>3.1000000000000001E-5</c:v>
                </c:pt>
                <c:pt idx="893">
                  <c:v>3.1000000000000001E-5</c:v>
                </c:pt>
                <c:pt idx="894">
                  <c:v>3.1000000000000001E-5</c:v>
                </c:pt>
                <c:pt idx="895">
                  <c:v>3.1000000000000001E-5</c:v>
                </c:pt>
                <c:pt idx="896">
                  <c:v>3.0000000000000001E-5</c:v>
                </c:pt>
                <c:pt idx="897">
                  <c:v>3.0000000000000001E-5</c:v>
                </c:pt>
                <c:pt idx="898">
                  <c:v>3.0000000000000001E-5</c:v>
                </c:pt>
                <c:pt idx="899">
                  <c:v>3.0000000000000001E-5</c:v>
                </c:pt>
                <c:pt idx="900">
                  <c:v>2.9E-5</c:v>
                </c:pt>
                <c:pt idx="901">
                  <c:v>2.9E-5</c:v>
                </c:pt>
                <c:pt idx="902">
                  <c:v>2.9E-5</c:v>
                </c:pt>
                <c:pt idx="903">
                  <c:v>2.9E-5</c:v>
                </c:pt>
                <c:pt idx="904">
                  <c:v>2.8E-5</c:v>
                </c:pt>
                <c:pt idx="905">
                  <c:v>2.8E-5</c:v>
                </c:pt>
                <c:pt idx="906">
                  <c:v>2.8E-5</c:v>
                </c:pt>
                <c:pt idx="907">
                  <c:v>2.8E-5</c:v>
                </c:pt>
                <c:pt idx="908">
                  <c:v>2.8E-5</c:v>
                </c:pt>
                <c:pt idx="909">
                  <c:v>2.6999999999999999E-5</c:v>
                </c:pt>
                <c:pt idx="910">
                  <c:v>2.6999999999999999E-5</c:v>
                </c:pt>
                <c:pt idx="911">
                  <c:v>2.6999999999999999E-5</c:v>
                </c:pt>
                <c:pt idx="912">
                  <c:v>2.6999999999999999E-5</c:v>
                </c:pt>
                <c:pt idx="913">
                  <c:v>2.5999999999999998E-5</c:v>
                </c:pt>
                <c:pt idx="914">
                  <c:v>2.5999999999999998E-5</c:v>
                </c:pt>
                <c:pt idx="915">
                  <c:v>2.5999999999999998E-5</c:v>
                </c:pt>
                <c:pt idx="916">
                  <c:v>2.5999999999999998E-5</c:v>
                </c:pt>
                <c:pt idx="917">
                  <c:v>2.5000000000000001E-5</c:v>
                </c:pt>
                <c:pt idx="918">
                  <c:v>2.5000000000000001E-5</c:v>
                </c:pt>
                <c:pt idx="919">
                  <c:v>2.5000000000000001E-5</c:v>
                </c:pt>
                <c:pt idx="920">
                  <c:v>2.5000000000000001E-5</c:v>
                </c:pt>
                <c:pt idx="921">
                  <c:v>2.4000000000000001E-5</c:v>
                </c:pt>
                <c:pt idx="922">
                  <c:v>2.4000000000000001E-5</c:v>
                </c:pt>
                <c:pt idx="923">
                  <c:v>2.4000000000000001E-5</c:v>
                </c:pt>
                <c:pt idx="924">
                  <c:v>2.3E-5</c:v>
                </c:pt>
                <c:pt idx="925">
                  <c:v>2.3E-5</c:v>
                </c:pt>
                <c:pt idx="926">
                  <c:v>2.3E-5</c:v>
                </c:pt>
                <c:pt idx="927">
                  <c:v>2.3E-5</c:v>
                </c:pt>
                <c:pt idx="928">
                  <c:v>2.1999999999999999E-5</c:v>
                </c:pt>
                <c:pt idx="929">
                  <c:v>2.1999999999999999E-5</c:v>
                </c:pt>
                <c:pt idx="930">
                  <c:v>2.1999999999999999E-5</c:v>
                </c:pt>
                <c:pt idx="931">
                  <c:v>2.1999999999999999E-5</c:v>
                </c:pt>
                <c:pt idx="932">
                  <c:v>2.0999999999999999E-5</c:v>
                </c:pt>
                <c:pt idx="933">
                  <c:v>2.0999999999999999E-5</c:v>
                </c:pt>
                <c:pt idx="934">
                  <c:v>2.0999999999999999E-5</c:v>
                </c:pt>
                <c:pt idx="935">
                  <c:v>2.0000000000000002E-5</c:v>
                </c:pt>
                <c:pt idx="936">
                  <c:v>2.0000000000000002E-5</c:v>
                </c:pt>
                <c:pt idx="937">
                  <c:v>2.0000000000000002E-5</c:v>
                </c:pt>
                <c:pt idx="938">
                  <c:v>2.0000000000000002E-5</c:v>
                </c:pt>
                <c:pt idx="939">
                  <c:v>1.9000000000000001E-5</c:v>
                </c:pt>
                <c:pt idx="940">
                  <c:v>1.9000000000000001E-5</c:v>
                </c:pt>
                <c:pt idx="941">
                  <c:v>1.9000000000000001E-5</c:v>
                </c:pt>
                <c:pt idx="942">
                  <c:v>1.8E-5</c:v>
                </c:pt>
                <c:pt idx="943">
                  <c:v>1.8E-5</c:v>
                </c:pt>
                <c:pt idx="944">
                  <c:v>1.8E-5</c:v>
                </c:pt>
                <c:pt idx="945">
                  <c:v>1.8E-5</c:v>
                </c:pt>
                <c:pt idx="946">
                  <c:v>1.7E-5</c:v>
                </c:pt>
                <c:pt idx="947">
                  <c:v>1.7E-5</c:v>
                </c:pt>
                <c:pt idx="948">
                  <c:v>1.7E-5</c:v>
                </c:pt>
                <c:pt idx="949">
                  <c:v>1.5999999999999999E-5</c:v>
                </c:pt>
                <c:pt idx="950">
                  <c:v>1.5999999999999999E-5</c:v>
                </c:pt>
                <c:pt idx="951">
                  <c:v>1.5999999999999999E-5</c:v>
                </c:pt>
                <c:pt idx="952">
                  <c:v>1.5999999999999999E-5</c:v>
                </c:pt>
                <c:pt idx="953">
                  <c:v>1.5E-5</c:v>
                </c:pt>
                <c:pt idx="954">
                  <c:v>1.5E-5</c:v>
                </c:pt>
                <c:pt idx="955">
                  <c:v>1.5E-5</c:v>
                </c:pt>
                <c:pt idx="956">
                  <c:v>1.4E-5</c:v>
                </c:pt>
                <c:pt idx="957">
                  <c:v>1.4E-5</c:v>
                </c:pt>
                <c:pt idx="958">
                  <c:v>1.4E-5</c:v>
                </c:pt>
                <c:pt idx="959">
                  <c:v>1.2999999999999999E-5</c:v>
                </c:pt>
                <c:pt idx="960">
                  <c:v>1.2999999999999999E-5</c:v>
                </c:pt>
                <c:pt idx="961">
                  <c:v>1.2999999999999999E-5</c:v>
                </c:pt>
                <c:pt idx="962">
                  <c:v>1.2E-5</c:v>
                </c:pt>
                <c:pt idx="963">
                  <c:v>1.2E-5</c:v>
                </c:pt>
                <c:pt idx="964">
                  <c:v>1.2E-5</c:v>
                </c:pt>
                <c:pt idx="965">
                  <c:v>1.2E-5</c:v>
                </c:pt>
                <c:pt idx="966">
                  <c:v>1.1E-5</c:v>
                </c:pt>
                <c:pt idx="967">
                  <c:v>1.1E-5</c:v>
                </c:pt>
                <c:pt idx="968">
                  <c:v>1.1E-5</c:v>
                </c:pt>
                <c:pt idx="969">
                  <c:v>1.0000000000000001E-5</c:v>
                </c:pt>
                <c:pt idx="970">
                  <c:v>1.0000000000000001E-5</c:v>
                </c:pt>
                <c:pt idx="971">
                  <c:v>1.0000000000000001E-5</c:v>
                </c:pt>
                <c:pt idx="972">
                  <c:v>9.0000000000000002E-6</c:v>
                </c:pt>
                <c:pt idx="973">
                  <c:v>9.0000000000000002E-6</c:v>
                </c:pt>
                <c:pt idx="974">
                  <c:v>9.0000000000000002E-6</c:v>
                </c:pt>
                <c:pt idx="975">
                  <c:v>7.9999999999999996E-6</c:v>
                </c:pt>
                <c:pt idx="976">
                  <c:v>7.9999999999999996E-6</c:v>
                </c:pt>
                <c:pt idx="977">
                  <c:v>7.9999999999999996E-6</c:v>
                </c:pt>
                <c:pt idx="978">
                  <c:v>6.9999999999999999E-6</c:v>
                </c:pt>
                <c:pt idx="979">
                  <c:v>6.9999999999999999E-6</c:v>
                </c:pt>
                <c:pt idx="980">
                  <c:v>6.9999999999999999E-6</c:v>
                </c:pt>
                <c:pt idx="981">
                  <c:v>6.0000000000000002E-6</c:v>
                </c:pt>
                <c:pt idx="982">
                  <c:v>6.0000000000000002E-6</c:v>
                </c:pt>
                <c:pt idx="983">
                  <c:v>6.0000000000000002E-6</c:v>
                </c:pt>
                <c:pt idx="984">
                  <c:v>5.0000000000000004E-6</c:v>
                </c:pt>
                <c:pt idx="985">
                  <c:v>5.0000000000000004E-6</c:v>
                </c:pt>
                <c:pt idx="986">
                  <c:v>5.0000000000000004E-6</c:v>
                </c:pt>
                <c:pt idx="987">
                  <c:v>3.9999999999999998E-6</c:v>
                </c:pt>
                <c:pt idx="988">
                  <c:v>3.9999999999999998E-6</c:v>
                </c:pt>
                <c:pt idx="989">
                  <c:v>3.9999999999999998E-6</c:v>
                </c:pt>
                <c:pt idx="990">
                  <c:v>3.0000000000000001E-6</c:v>
                </c:pt>
                <c:pt idx="991">
                  <c:v>3.0000000000000001E-6</c:v>
                </c:pt>
                <c:pt idx="992">
                  <c:v>3.0000000000000001E-6</c:v>
                </c:pt>
                <c:pt idx="993">
                  <c:v>1.9999999999999999E-6</c:v>
                </c:pt>
                <c:pt idx="994">
                  <c:v>1.9999999999999999E-6</c:v>
                </c:pt>
                <c:pt idx="995">
                  <c:v>1.9999999999999999E-6</c:v>
                </c:pt>
                <c:pt idx="996">
                  <c:v>9.9999999999999995E-7</c:v>
                </c:pt>
                <c:pt idx="997">
                  <c:v>9.9999999999999995E-7</c:v>
                </c:pt>
                <c:pt idx="998">
                  <c:v>9.9999999999999995E-7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0080"/>
        <c:axId val="50591616"/>
      </c:lineChart>
      <c:catAx>
        <c:axId val="50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1616"/>
        <c:crosses val="autoZero"/>
        <c:auto val="1"/>
        <c:lblAlgn val="ctr"/>
        <c:lblOffset val="100"/>
        <c:noMultiLvlLbl val="0"/>
      </c:catAx>
      <c:valAx>
        <c:axId val="50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||y||(t)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cat>
          <c:val>
            <c:numRef>
              <c:f>Лист1!$E$1:$E$1001</c:f>
              <c:numCache>
                <c:formatCode>General</c:formatCode>
                <c:ptCount val="1001"/>
                <c:pt idx="0">
                  <c:v>1.2</c:v>
                </c:pt>
                <c:pt idx="1">
                  <c:v>1.1999759999999999</c:v>
                </c:pt>
                <c:pt idx="2">
                  <c:v>1.199905</c:v>
                </c:pt>
                <c:pt idx="3">
                  <c:v>1.1997869999999999</c:v>
                </c:pt>
                <c:pt idx="4">
                  <c:v>1.199621</c:v>
                </c:pt>
                <c:pt idx="5">
                  <c:v>1.199408</c:v>
                </c:pt>
                <c:pt idx="6">
                  <c:v>1.199147</c:v>
                </c:pt>
                <c:pt idx="7">
                  <c:v>1.1988399999999999</c:v>
                </c:pt>
                <c:pt idx="8">
                  <c:v>1.1984840000000001</c:v>
                </c:pt>
                <c:pt idx="9">
                  <c:v>1.1980820000000001</c:v>
                </c:pt>
                <c:pt idx="10">
                  <c:v>1.197632</c:v>
                </c:pt>
                <c:pt idx="11">
                  <c:v>1.1971350000000001</c:v>
                </c:pt>
                <c:pt idx="12">
                  <c:v>1.196591</c:v>
                </c:pt>
                <c:pt idx="13">
                  <c:v>1.195999</c:v>
                </c:pt>
                <c:pt idx="14">
                  <c:v>1.19536</c:v>
                </c:pt>
                <c:pt idx="15">
                  <c:v>1.194674</c:v>
                </c:pt>
                <c:pt idx="16">
                  <c:v>1.1939409999999999</c:v>
                </c:pt>
                <c:pt idx="17">
                  <c:v>1.1931609999999999</c:v>
                </c:pt>
                <c:pt idx="18">
                  <c:v>1.192334</c:v>
                </c:pt>
                <c:pt idx="19">
                  <c:v>1.191459</c:v>
                </c:pt>
                <c:pt idx="20">
                  <c:v>1.1905380000000001</c:v>
                </c:pt>
                <c:pt idx="21">
                  <c:v>1.1895690000000001</c:v>
                </c:pt>
                <c:pt idx="22">
                  <c:v>1.1885540000000001</c:v>
                </c:pt>
                <c:pt idx="23">
                  <c:v>1.1874910000000001</c:v>
                </c:pt>
                <c:pt idx="24">
                  <c:v>1.186382</c:v>
                </c:pt>
                <c:pt idx="25">
                  <c:v>1.1852259999999999</c:v>
                </c:pt>
                <c:pt idx="26">
                  <c:v>1.184023</c:v>
                </c:pt>
                <c:pt idx="27">
                  <c:v>1.182774</c:v>
                </c:pt>
                <c:pt idx="28">
                  <c:v>1.1814770000000001</c:v>
                </c:pt>
                <c:pt idx="29">
                  <c:v>1.180134</c:v>
                </c:pt>
                <c:pt idx="30">
                  <c:v>1.1787449999999999</c:v>
                </c:pt>
                <c:pt idx="31">
                  <c:v>1.1773089999999999</c:v>
                </c:pt>
                <c:pt idx="32">
                  <c:v>1.175826</c:v>
                </c:pt>
                <c:pt idx="33">
                  <c:v>1.1742969999999999</c:v>
                </c:pt>
                <c:pt idx="34">
                  <c:v>1.172722</c:v>
                </c:pt>
                <c:pt idx="35">
                  <c:v>1.1711</c:v>
                </c:pt>
                <c:pt idx="36">
                  <c:v>1.169432</c:v>
                </c:pt>
                <c:pt idx="37">
                  <c:v>1.167718</c:v>
                </c:pt>
                <c:pt idx="38">
                  <c:v>1.165958</c:v>
                </c:pt>
                <c:pt idx="39">
                  <c:v>1.1641520000000001</c:v>
                </c:pt>
                <c:pt idx="40">
                  <c:v>1.1623000000000001</c:v>
                </c:pt>
                <c:pt idx="41">
                  <c:v>1.1604019999999999</c:v>
                </c:pt>
                <c:pt idx="42">
                  <c:v>1.158458</c:v>
                </c:pt>
                <c:pt idx="43">
                  <c:v>1.1564680000000001</c:v>
                </c:pt>
                <c:pt idx="44">
                  <c:v>1.154433</c:v>
                </c:pt>
                <c:pt idx="45">
                  <c:v>1.152352</c:v>
                </c:pt>
                <c:pt idx="46">
                  <c:v>1.150226</c:v>
                </c:pt>
                <c:pt idx="47">
                  <c:v>1.1480539999999999</c:v>
                </c:pt>
                <c:pt idx="48">
                  <c:v>1.145837</c:v>
                </c:pt>
                <c:pt idx="49">
                  <c:v>1.143575</c:v>
                </c:pt>
                <c:pt idx="50">
                  <c:v>1.1412679999999999</c:v>
                </c:pt>
                <c:pt idx="51">
                  <c:v>1.1389149999999999</c:v>
                </c:pt>
                <c:pt idx="52">
                  <c:v>1.1365179999999999</c:v>
                </c:pt>
                <c:pt idx="53">
                  <c:v>1.1340760000000001</c:v>
                </c:pt>
                <c:pt idx="54">
                  <c:v>1.131589</c:v>
                </c:pt>
                <c:pt idx="55">
                  <c:v>1.129057</c:v>
                </c:pt>
                <c:pt idx="56">
                  <c:v>1.1264810000000001</c:v>
                </c:pt>
                <c:pt idx="57">
                  <c:v>1.1238600000000001</c:v>
                </c:pt>
                <c:pt idx="58">
                  <c:v>1.1211949999999999</c:v>
                </c:pt>
                <c:pt idx="59">
                  <c:v>1.118485</c:v>
                </c:pt>
                <c:pt idx="60">
                  <c:v>1.1157319999999999</c:v>
                </c:pt>
                <c:pt idx="61">
                  <c:v>1.1129340000000001</c:v>
                </c:pt>
                <c:pt idx="62">
                  <c:v>1.110093</c:v>
                </c:pt>
                <c:pt idx="63">
                  <c:v>1.1072070000000001</c:v>
                </c:pt>
                <c:pt idx="64">
                  <c:v>1.1042780000000001</c:v>
                </c:pt>
                <c:pt idx="65">
                  <c:v>1.1013059999999999</c:v>
                </c:pt>
                <c:pt idx="66">
                  <c:v>1.0982890000000001</c:v>
                </c:pt>
                <c:pt idx="67">
                  <c:v>1.0952299999999999</c:v>
                </c:pt>
                <c:pt idx="68">
                  <c:v>1.0921270000000001</c:v>
                </c:pt>
                <c:pt idx="69">
                  <c:v>1.088981</c:v>
                </c:pt>
                <c:pt idx="70">
                  <c:v>1.0857920000000001</c:v>
                </c:pt>
                <c:pt idx="71">
                  <c:v>1.0825610000000001</c:v>
                </c:pt>
                <c:pt idx="72">
                  <c:v>1.079286</c:v>
                </c:pt>
                <c:pt idx="73">
                  <c:v>1.075969</c:v>
                </c:pt>
                <c:pt idx="74">
                  <c:v>1.0726100000000001</c:v>
                </c:pt>
                <c:pt idx="75">
                  <c:v>1.0692079999999999</c:v>
                </c:pt>
                <c:pt idx="76">
                  <c:v>1.0657639999999999</c:v>
                </c:pt>
                <c:pt idx="77">
                  <c:v>1.0622780000000001</c:v>
                </c:pt>
                <c:pt idx="78">
                  <c:v>1.0587489999999999</c:v>
                </c:pt>
                <c:pt idx="79">
                  <c:v>1.05518</c:v>
                </c:pt>
                <c:pt idx="80">
                  <c:v>1.0515680000000001</c:v>
                </c:pt>
                <c:pt idx="81">
                  <c:v>1.0479149999999999</c:v>
                </c:pt>
                <c:pt idx="82">
                  <c:v>1.0442210000000001</c:v>
                </c:pt>
                <c:pt idx="83">
                  <c:v>1.0404850000000001</c:v>
                </c:pt>
                <c:pt idx="84">
                  <c:v>1.036708</c:v>
                </c:pt>
                <c:pt idx="85">
                  <c:v>1.0328900000000001</c:v>
                </c:pt>
                <c:pt idx="86">
                  <c:v>1.0290319999999999</c:v>
                </c:pt>
                <c:pt idx="87">
                  <c:v>1.0251330000000001</c:v>
                </c:pt>
                <c:pt idx="88">
                  <c:v>1.021193</c:v>
                </c:pt>
                <c:pt idx="89">
                  <c:v>1.0172140000000001</c:v>
                </c:pt>
                <c:pt idx="90">
                  <c:v>1.0131939999999999</c:v>
                </c:pt>
                <c:pt idx="91">
                  <c:v>1.0091330000000001</c:v>
                </c:pt>
                <c:pt idx="92">
                  <c:v>1.005034</c:v>
                </c:pt>
                <c:pt idx="93">
                  <c:v>1.000894</c:v>
                </c:pt>
                <c:pt idx="94">
                  <c:v>0.99671500000000002</c:v>
                </c:pt>
                <c:pt idx="95">
                  <c:v>0.99249699999999996</c:v>
                </c:pt>
                <c:pt idx="96">
                  <c:v>0.98823899999999998</c:v>
                </c:pt>
                <c:pt idx="97">
                  <c:v>0.98394300000000001</c:v>
                </c:pt>
                <c:pt idx="98">
                  <c:v>0.97960700000000001</c:v>
                </c:pt>
                <c:pt idx="99">
                  <c:v>0.97523300000000002</c:v>
                </c:pt>
                <c:pt idx="100">
                  <c:v>0.97082000000000002</c:v>
                </c:pt>
                <c:pt idx="101">
                  <c:v>0.96636900000000003</c:v>
                </c:pt>
                <c:pt idx="102">
                  <c:v>0.96187999999999996</c:v>
                </c:pt>
                <c:pt idx="103">
                  <c:v>0.95735300000000001</c:v>
                </c:pt>
                <c:pt idx="104">
                  <c:v>0.95278799999999997</c:v>
                </c:pt>
                <c:pt idx="105">
                  <c:v>0.94818599999999997</c:v>
                </c:pt>
                <c:pt idx="106">
                  <c:v>0.943546</c:v>
                </c:pt>
                <c:pt idx="107">
                  <c:v>0.93886899999999995</c:v>
                </c:pt>
                <c:pt idx="108">
                  <c:v>0.93415499999999996</c:v>
                </c:pt>
                <c:pt idx="109">
                  <c:v>0.92940400000000001</c:v>
                </c:pt>
                <c:pt idx="110">
                  <c:v>0.92461599999999999</c:v>
                </c:pt>
                <c:pt idx="111">
                  <c:v>0.91979200000000005</c:v>
                </c:pt>
                <c:pt idx="112">
                  <c:v>0.91493100000000005</c:v>
                </c:pt>
                <c:pt idx="113">
                  <c:v>0.91003400000000001</c:v>
                </c:pt>
                <c:pt idx="114">
                  <c:v>0.90510199999999996</c:v>
                </c:pt>
                <c:pt idx="115">
                  <c:v>0.90013299999999996</c:v>
                </c:pt>
                <c:pt idx="116">
                  <c:v>0.89512899999999995</c:v>
                </c:pt>
                <c:pt idx="117">
                  <c:v>0.89009000000000005</c:v>
                </c:pt>
                <c:pt idx="118">
                  <c:v>0.88501600000000002</c:v>
                </c:pt>
                <c:pt idx="119">
                  <c:v>0.87990599999999997</c:v>
                </c:pt>
                <c:pt idx="120">
                  <c:v>0.87476200000000004</c:v>
                </c:pt>
                <c:pt idx="121">
                  <c:v>0.86958400000000002</c:v>
                </c:pt>
                <c:pt idx="122">
                  <c:v>0.864371</c:v>
                </c:pt>
                <c:pt idx="123">
                  <c:v>0.859124</c:v>
                </c:pt>
                <c:pt idx="124">
                  <c:v>0.85384300000000002</c:v>
                </c:pt>
                <c:pt idx="125">
                  <c:v>0.84852799999999995</c:v>
                </c:pt>
                <c:pt idx="126">
                  <c:v>0.84318000000000004</c:v>
                </c:pt>
                <c:pt idx="127">
                  <c:v>0.83779899999999996</c:v>
                </c:pt>
                <c:pt idx="128">
                  <c:v>0.83238400000000001</c:v>
                </c:pt>
                <c:pt idx="129">
                  <c:v>0.82693700000000003</c:v>
                </c:pt>
                <c:pt idx="130">
                  <c:v>0.82145699999999999</c:v>
                </c:pt>
                <c:pt idx="131">
                  <c:v>0.815944</c:v>
                </c:pt>
                <c:pt idx="132">
                  <c:v>0.81039899999999998</c:v>
                </c:pt>
                <c:pt idx="133">
                  <c:v>0.80482299999999996</c:v>
                </c:pt>
                <c:pt idx="134">
                  <c:v>0.79921399999999998</c:v>
                </c:pt>
                <c:pt idx="135">
                  <c:v>0.793574</c:v>
                </c:pt>
                <c:pt idx="136">
                  <c:v>0.78790300000000002</c:v>
                </c:pt>
                <c:pt idx="137">
                  <c:v>0.78220000000000001</c:v>
                </c:pt>
                <c:pt idx="138">
                  <c:v>0.77646700000000002</c:v>
                </c:pt>
                <c:pt idx="139">
                  <c:v>0.77070300000000003</c:v>
                </c:pt>
                <c:pt idx="140">
                  <c:v>0.76490899999999995</c:v>
                </c:pt>
                <c:pt idx="141">
                  <c:v>0.75908399999999998</c:v>
                </c:pt>
                <c:pt idx="142">
                  <c:v>0.75322999999999996</c:v>
                </c:pt>
                <c:pt idx="143">
                  <c:v>0.74734500000000004</c:v>
                </c:pt>
                <c:pt idx="144">
                  <c:v>0.74143199999999998</c:v>
                </c:pt>
                <c:pt idx="145">
                  <c:v>0.73548800000000003</c:v>
                </c:pt>
                <c:pt idx="146">
                  <c:v>0.72951600000000005</c:v>
                </c:pt>
                <c:pt idx="147">
                  <c:v>0.72351500000000002</c:v>
                </c:pt>
                <c:pt idx="148">
                  <c:v>0.71748599999999996</c:v>
                </c:pt>
                <c:pt idx="149">
                  <c:v>0.71142799999999995</c:v>
                </c:pt>
                <c:pt idx="150">
                  <c:v>0.70534200000000002</c:v>
                </c:pt>
                <c:pt idx="151">
                  <c:v>0.69922899999999999</c:v>
                </c:pt>
                <c:pt idx="152">
                  <c:v>0.69308700000000001</c:v>
                </c:pt>
                <c:pt idx="153">
                  <c:v>0.68691899999999995</c:v>
                </c:pt>
                <c:pt idx="154">
                  <c:v>0.68072299999999997</c:v>
                </c:pt>
                <c:pt idx="155">
                  <c:v>0.67449999999999999</c:v>
                </c:pt>
                <c:pt idx="156">
                  <c:v>0.66825100000000004</c:v>
                </c:pt>
                <c:pt idx="157">
                  <c:v>0.66197499999999998</c:v>
                </c:pt>
                <c:pt idx="158">
                  <c:v>0.65567299999999995</c:v>
                </c:pt>
                <c:pt idx="159">
                  <c:v>0.64934599999999998</c:v>
                </c:pt>
                <c:pt idx="160">
                  <c:v>0.64299200000000001</c:v>
                </c:pt>
                <c:pt idx="161">
                  <c:v>0.63661299999999998</c:v>
                </c:pt>
                <c:pt idx="162">
                  <c:v>0.63021000000000005</c:v>
                </c:pt>
                <c:pt idx="163">
                  <c:v>0.62378100000000003</c:v>
                </c:pt>
                <c:pt idx="164">
                  <c:v>0.61732699999999996</c:v>
                </c:pt>
                <c:pt idx="165">
                  <c:v>0.61085</c:v>
                </c:pt>
                <c:pt idx="166">
                  <c:v>0.604348</c:v>
                </c:pt>
                <c:pt idx="167">
                  <c:v>0.59782199999999996</c:v>
                </c:pt>
                <c:pt idx="168">
                  <c:v>0.59127300000000005</c:v>
                </c:pt>
                <c:pt idx="169">
                  <c:v>0.5847</c:v>
                </c:pt>
                <c:pt idx="170">
                  <c:v>0.57810399999999995</c:v>
                </c:pt>
                <c:pt idx="171">
                  <c:v>0.57148600000000005</c:v>
                </c:pt>
                <c:pt idx="172">
                  <c:v>0.56484500000000004</c:v>
                </c:pt>
                <c:pt idx="173">
                  <c:v>0.55818100000000004</c:v>
                </c:pt>
                <c:pt idx="174">
                  <c:v>0.55149599999999999</c:v>
                </c:pt>
                <c:pt idx="175">
                  <c:v>0.54478899999999997</c:v>
                </c:pt>
                <c:pt idx="176">
                  <c:v>0.53805999999999998</c:v>
                </c:pt>
                <c:pt idx="177">
                  <c:v>0.53130999999999995</c:v>
                </c:pt>
                <c:pt idx="178">
                  <c:v>0.52453899999999998</c:v>
                </c:pt>
                <c:pt idx="179">
                  <c:v>0.51774699999999996</c:v>
                </c:pt>
                <c:pt idx="180">
                  <c:v>0.51093500000000003</c:v>
                </c:pt>
                <c:pt idx="181">
                  <c:v>0.50410299999999997</c:v>
                </c:pt>
                <c:pt idx="182">
                  <c:v>0.497251</c:v>
                </c:pt>
                <c:pt idx="183">
                  <c:v>0.49037900000000001</c:v>
                </c:pt>
                <c:pt idx="184">
                  <c:v>0.48348799999999997</c:v>
                </c:pt>
                <c:pt idx="185">
                  <c:v>0.47657699999999997</c:v>
                </c:pt>
                <c:pt idx="186">
                  <c:v>0.46964800000000001</c:v>
                </c:pt>
                <c:pt idx="187">
                  <c:v>0.46270099999999997</c:v>
                </c:pt>
                <c:pt idx="188">
                  <c:v>0.455735</c:v>
                </c:pt>
                <c:pt idx="189">
                  <c:v>0.44875100000000001</c:v>
                </c:pt>
                <c:pt idx="190">
                  <c:v>0.441749</c:v>
                </c:pt>
                <c:pt idx="191">
                  <c:v>0.43473000000000001</c:v>
                </c:pt>
                <c:pt idx="192">
                  <c:v>0.42769400000000002</c:v>
                </c:pt>
                <c:pt idx="193">
                  <c:v>0.42064099999999999</c:v>
                </c:pt>
                <c:pt idx="194">
                  <c:v>0.413572</c:v>
                </c:pt>
                <c:pt idx="195">
                  <c:v>0.40648600000000001</c:v>
                </c:pt>
                <c:pt idx="196">
                  <c:v>0.39938299999999999</c:v>
                </c:pt>
                <c:pt idx="197">
                  <c:v>0.392266</c:v>
                </c:pt>
                <c:pt idx="198">
                  <c:v>0.38513199999999997</c:v>
                </c:pt>
                <c:pt idx="199">
                  <c:v>0.37798399999999999</c:v>
                </c:pt>
                <c:pt idx="200">
                  <c:v>0.37081999999999998</c:v>
                </c:pt>
                <c:pt idx="201">
                  <c:v>0.36364200000000002</c:v>
                </c:pt>
                <c:pt idx="202">
                  <c:v>0.35644999999999999</c:v>
                </c:pt>
                <c:pt idx="203">
                  <c:v>0.34924300000000003</c:v>
                </c:pt>
                <c:pt idx="204">
                  <c:v>0.34202300000000002</c:v>
                </c:pt>
                <c:pt idx="205">
                  <c:v>0.334789</c:v>
                </c:pt>
                <c:pt idx="206">
                  <c:v>0.327542</c:v>
                </c:pt>
                <c:pt idx="207">
                  <c:v>0.32028200000000001</c:v>
                </c:pt>
                <c:pt idx="208">
                  <c:v>0.31301000000000001</c:v>
                </c:pt>
                <c:pt idx="209">
                  <c:v>0.30572500000000002</c:v>
                </c:pt>
                <c:pt idx="210">
                  <c:v>0.29842800000000003</c:v>
                </c:pt>
                <c:pt idx="211">
                  <c:v>0.29111900000000002</c:v>
                </c:pt>
                <c:pt idx="212">
                  <c:v>0.28379900000000002</c:v>
                </c:pt>
                <c:pt idx="213">
                  <c:v>0.27646700000000002</c:v>
                </c:pt>
                <c:pt idx="214">
                  <c:v>0.269125</c:v>
                </c:pt>
                <c:pt idx="215">
                  <c:v>0.261772</c:v>
                </c:pt>
                <c:pt idx="216">
                  <c:v>0.254409</c:v>
                </c:pt>
                <c:pt idx="217">
                  <c:v>0.247035</c:v>
                </c:pt>
                <c:pt idx="218">
                  <c:v>0.239652</c:v>
                </c:pt>
                <c:pt idx="219">
                  <c:v>0.23225899999999999</c:v>
                </c:pt>
                <c:pt idx="220">
                  <c:v>0.224858</c:v>
                </c:pt>
                <c:pt idx="221">
                  <c:v>0.217447</c:v>
                </c:pt>
                <c:pt idx="222">
                  <c:v>0.21002799999999999</c:v>
                </c:pt>
                <c:pt idx="223">
                  <c:v>0.2026</c:v>
                </c:pt>
                <c:pt idx="224">
                  <c:v>0.19516500000000001</c:v>
                </c:pt>
                <c:pt idx="225">
                  <c:v>0.187721</c:v>
                </c:pt>
                <c:pt idx="226">
                  <c:v>0.18027099999999999</c:v>
                </c:pt>
                <c:pt idx="227">
                  <c:v>0.17281299999999999</c:v>
                </c:pt>
                <c:pt idx="228">
                  <c:v>0.16534799999999999</c:v>
                </c:pt>
                <c:pt idx="229">
                  <c:v>0.15787699999999999</c:v>
                </c:pt>
                <c:pt idx="230">
                  <c:v>0.15040000000000001</c:v>
                </c:pt>
                <c:pt idx="231">
                  <c:v>0.14291699999999999</c:v>
                </c:pt>
                <c:pt idx="232">
                  <c:v>0.13542799999999999</c:v>
                </c:pt>
                <c:pt idx="233">
                  <c:v>0.12793299999999999</c:v>
                </c:pt>
                <c:pt idx="234">
                  <c:v>0.120434</c:v>
                </c:pt>
                <c:pt idx="235">
                  <c:v>0.11293</c:v>
                </c:pt>
                <c:pt idx="236">
                  <c:v>0.105421</c:v>
                </c:pt>
                <c:pt idx="237">
                  <c:v>9.7908999999999996E-2</c:v>
                </c:pt>
                <c:pt idx="238">
                  <c:v>9.0392E-2</c:v>
                </c:pt>
                <c:pt idx="239">
                  <c:v>8.2872000000000001E-2</c:v>
                </c:pt>
                <c:pt idx="240">
                  <c:v>7.5348999999999999E-2</c:v>
                </c:pt>
                <c:pt idx="241">
                  <c:v>6.7821999999999993E-2</c:v>
                </c:pt>
                <c:pt idx="242">
                  <c:v>6.0292999999999999E-2</c:v>
                </c:pt>
                <c:pt idx="243">
                  <c:v>5.2762000000000003E-2</c:v>
                </c:pt>
                <c:pt idx="244">
                  <c:v>4.5227999999999997E-2</c:v>
                </c:pt>
                <c:pt idx="245">
                  <c:v>3.7692999999999997E-2</c:v>
                </c:pt>
                <c:pt idx="246">
                  <c:v>3.0155999999999999E-2</c:v>
                </c:pt>
                <c:pt idx="247">
                  <c:v>2.2617999999999999E-2</c:v>
                </c:pt>
                <c:pt idx="248">
                  <c:v>1.5079E-2</c:v>
                </c:pt>
                <c:pt idx="249">
                  <c:v>7.5399999999999998E-3</c:v>
                </c:pt>
                <c:pt idx="250">
                  <c:v>1.5999999999999999E-5</c:v>
                </c:pt>
                <c:pt idx="251">
                  <c:v>7.5399999999999998E-3</c:v>
                </c:pt>
                <c:pt idx="252">
                  <c:v>1.5079E-2</c:v>
                </c:pt>
                <c:pt idx="253">
                  <c:v>2.2617999999999999E-2</c:v>
                </c:pt>
                <c:pt idx="254">
                  <c:v>3.0155999999999999E-2</c:v>
                </c:pt>
                <c:pt idx="255">
                  <c:v>3.7692999999999997E-2</c:v>
                </c:pt>
                <c:pt idx="256">
                  <c:v>4.5227999999999997E-2</c:v>
                </c:pt>
                <c:pt idx="257">
                  <c:v>5.2762000000000003E-2</c:v>
                </c:pt>
                <c:pt idx="258">
                  <c:v>6.0292999999999999E-2</c:v>
                </c:pt>
                <c:pt idx="259">
                  <c:v>6.7821999999999993E-2</c:v>
                </c:pt>
                <c:pt idx="260">
                  <c:v>7.5348999999999999E-2</c:v>
                </c:pt>
                <c:pt idx="261">
                  <c:v>8.2872000000000001E-2</c:v>
                </c:pt>
                <c:pt idx="262">
                  <c:v>9.0392E-2</c:v>
                </c:pt>
                <c:pt idx="263">
                  <c:v>9.7908999999999996E-2</c:v>
                </c:pt>
                <c:pt idx="264">
                  <c:v>0.105421</c:v>
                </c:pt>
                <c:pt idx="265">
                  <c:v>0.11293</c:v>
                </c:pt>
                <c:pt idx="266">
                  <c:v>0.120434</c:v>
                </c:pt>
                <c:pt idx="267">
                  <c:v>0.12793299999999999</c:v>
                </c:pt>
                <c:pt idx="268">
                  <c:v>0.13542799999999999</c:v>
                </c:pt>
                <c:pt idx="269">
                  <c:v>0.14291699999999999</c:v>
                </c:pt>
                <c:pt idx="270">
                  <c:v>0.15040000000000001</c:v>
                </c:pt>
                <c:pt idx="271">
                  <c:v>0.15787699999999999</c:v>
                </c:pt>
                <c:pt idx="272">
                  <c:v>0.16534799999999999</c:v>
                </c:pt>
                <c:pt idx="273">
                  <c:v>0.17281299999999999</c:v>
                </c:pt>
                <c:pt idx="274">
                  <c:v>0.18027099999999999</c:v>
                </c:pt>
                <c:pt idx="275">
                  <c:v>0.187721</c:v>
                </c:pt>
                <c:pt idx="276">
                  <c:v>0.19516500000000001</c:v>
                </c:pt>
                <c:pt idx="277">
                  <c:v>0.2026</c:v>
                </c:pt>
                <c:pt idx="278">
                  <c:v>0.21002799999999999</c:v>
                </c:pt>
                <c:pt idx="279">
                  <c:v>0.217447</c:v>
                </c:pt>
                <c:pt idx="280">
                  <c:v>0.224858</c:v>
                </c:pt>
                <c:pt idx="281">
                  <c:v>0.23225899999999999</c:v>
                </c:pt>
                <c:pt idx="282">
                  <c:v>0.239652</c:v>
                </c:pt>
                <c:pt idx="283">
                  <c:v>0.247035</c:v>
                </c:pt>
                <c:pt idx="284">
                  <c:v>0.254409</c:v>
                </c:pt>
                <c:pt idx="285">
                  <c:v>0.261772</c:v>
                </c:pt>
                <c:pt idx="286">
                  <c:v>0.269125</c:v>
                </c:pt>
                <c:pt idx="287">
                  <c:v>0.27646700000000002</c:v>
                </c:pt>
                <c:pt idx="288">
                  <c:v>0.28379900000000002</c:v>
                </c:pt>
                <c:pt idx="289">
                  <c:v>0.29111900000000002</c:v>
                </c:pt>
                <c:pt idx="290">
                  <c:v>0.29842800000000003</c:v>
                </c:pt>
                <c:pt idx="291">
                  <c:v>0.30572500000000002</c:v>
                </c:pt>
                <c:pt idx="292">
                  <c:v>0.31301000000000001</c:v>
                </c:pt>
                <c:pt idx="293">
                  <c:v>0.32028200000000001</c:v>
                </c:pt>
                <c:pt idx="294">
                  <c:v>0.327542</c:v>
                </c:pt>
                <c:pt idx="295">
                  <c:v>0.334789</c:v>
                </c:pt>
                <c:pt idx="296">
                  <c:v>0.34202300000000002</c:v>
                </c:pt>
                <c:pt idx="297">
                  <c:v>0.34924300000000003</c:v>
                </c:pt>
                <c:pt idx="298">
                  <c:v>0.35644999999999999</c:v>
                </c:pt>
                <c:pt idx="299">
                  <c:v>0.36364200000000002</c:v>
                </c:pt>
                <c:pt idx="300">
                  <c:v>0.37081999999999998</c:v>
                </c:pt>
                <c:pt idx="301">
                  <c:v>0.37798399999999999</c:v>
                </c:pt>
                <c:pt idx="302">
                  <c:v>0.38513199999999997</c:v>
                </c:pt>
                <c:pt idx="303">
                  <c:v>0.392266</c:v>
                </c:pt>
                <c:pt idx="304">
                  <c:v>0.39938299999999999</c:v>
                </c:pt>
                <c:pt idx="305">
                  <c:v>0.40648600000000001</c:v>
                </c:pt>
                <c:pt idx="306">
                  <c:v>0.413572</c:v>
                </c:pt>
                <c:pt idx="307">
                  <c:v>0.42064099999999999</c:v>
                </c:pt>
                <c:pt idx="308">
                  <c:v>0.42769400000000002</c:v>
                </c:pt>
                <c:pt idx="309">
                  <c:v>0.43473000000000001</c:v>
                </c:pt>
                <c:pt idx="310">
                  <c:v>0.441749</c:v>
                </c:pt>
                <c:pt idx="311">
                  <c:v>0.44875100000000001</c:v>
                </c:pt>
                <c:pt idx="312">
                  <c:v>0.455735</c:v>
                </c:pt>
                <c:pt idx="313">
                  <c:v>0.46270099999999997</c:v>
                </c:pt>
                <c:pt idx="314">
                  <c:v>0.46964800000000001</c:v>
                </c:pt>
                <c:pt idx="315">
                  <c:v>0.47657699999999997</c:v>
                </c:pt>
                <c:pt idx="316">
                  <c:v>0.48348799999999997</c:v>
                </c:pt>
                <c:pt idx="317">
                  <c:v>0.49037900000000001</c:v>
                </c:pt>
                <c:pt idx="318">
                  <c:v>0.497251</c:v>
                </c:pt>
                <c:pt idx="319">
                  <c:v>0.50410299999999997</c:v>
                </c:pt>
                <c:pt idx="320">
                  <c:v>0.51093500000000003</c:v>
                </c:pt>
                <c:pt idx="321">
                  <c:v>0.51774699999999996</c:v>
                </c:pt>
                <c:pt idx="322">
                  <c:v>0.52453899999999998</c:v>
                </c:pt>
                <c:pt idx="323">
                  <c:v>0.53130999999999995</c:v>
                </c:pt>
                <c:pt idx="324">
                  <c:v>0.53805999999999998</c:v>
                </c:pt>
                <c:pt idx="325">
                  <c:v>0.54478899999999997</c:v>
                </c:pt>
                <c:pt idx="326">
                  <c:v>0.55149599999999999</c:v>
                </c:pt>
                <c:pt idx="327">
                  <c:v>0.55818100000000004</c:v>
                </c:pt>
                <c:pt idx="328">
                  <c:v>0.56484500000000004</c:v>
                </c:pt>
                <c:pt idx="329">
                  <c:v>0.57148600000000005</c:v>
                </c:pt>
                <c:pt idx="330">
                  <c:v>0.57810399999999995</c:v>
                </c:pt>
                <c:pt idx="331">
                  <c:v>0.5847</c:v>
                </c:pt>
                <c:pt idx="332">
                  <c:v>0.59127300000000005</c:v>
                </c:pt>
                <c:pt idx="333">
                  <c:v>0.59782199999999996</c:v>
                </c:pt>
                <c:pt idx="334">
                  <c:v>0.604348</c:v>
                </c:pt>
                <c:pt idx="335">
                  <c:v>0.61085</c:v>
                </c:pt>
                <c:pt idx="336">
                  <c:v>0.61732699999999996</c:v>
                </c:pt>
                <c:pt idx="337">
                  <c:v>0.62378100000000003</c:v>
                </c:pt>
                <c:pt idx="338">
                  <c:v>0.63021000000000005</c:v>
                </c:pt>
                <c:pt idx="339">
                  <c:v>0.63661299999999998</c:v>
                </c:pt>
                <c:pt idx="340">
                  <c:v>0.64299200000000001</c:v>
                </c:pt>
                <c:pt idx="341">
                  <c:v>0.64934599999999998</c:v>
                </c:pt>
                <c:pt idx="342">
                  <c:v>0.65567299999999995</c:v>
                </c:pt>
                <c:pt idx="343">
                  <c:v>0.66197499999999998</c:v>
                </c:pt>
                <c:pt idx="344">
                  <c:v>0.66825100000000004</c:v>
                </c:pt>
                <c:pt idx="345">
                  <c:v>0.67449999999999999</c:v>
                </c:pt>
                <c:pt idx="346">
                  <c:v>0.68072299999999997</c:v>
                </c:pt>
                <c:pt idx="347">
                  <c:v>0.68691899999999995</c:v>
                </c:pt>
                <c:pt idx="348">
                  <c:v>0.69308700000000001</c:v>
                </c:pt>
                <c:pt idx="349">
                  <c:v>0.69922899999999999</c:v>
                </c:pt>
                <c:pt idx="350">
                  <c:v>0.70534200000000002</c:v>
                </c:pt>
                <c:pt idx="351">
                  <c:v>0.71142799999999995</c:v>
                </c:pt>
                <c:pt idx="352">
                  <c:v>0.71748599999999996</c:v>
                </c:pt>
                <c:pt idx="353">
                  <c:v>0.72351500000000002</c:v>
                </c:pt>
                <c:pt idx="354">
                  <c:v>0.72951600000000005</c:v>
                </c:pt>
                <c:pt idx="355">
                  <c:v>0.73548800000000003</c:v>
                </c:pt>
                <c:pt idx="356">
                  <c:v>0.74143199999999998</c:v>
                </c:pt>
                <c:pt idx="357">
                  <c:v>0.74734500000000004</c:v>
                </c:pt>
                <c:pt idx="358">
                  <c:v>0.75322999999999996</c:v>
                </c:pt>
                <c:pt idx="359">
                  <c:v>0.75908399999999998</c:v>
                </c:pt>
                <c:pt idx="360">
                  <c:v>0.76490899999999995</c:v>
                </c:pt>
                <c:pt idx="361">
                  <c:v>0.77070300000000003</c:v>
                </c:pt>
                <c:pt idx="362">
                  <c:v>0.77646700000000002</c:v>
                </c:pt>
                <c:pt idx="363">
                  <c:v>0.78220000000000001</c:v>
                </c:pt>
                <c:pt idx="364">
                  <c:v>0.78790300000000002</c:v>
                </c:pt>
                <c:pt idx="365">
                  <c:v>0.793574</c:v>
                </c:pt>
                <c:pt idx="366">
                  <c:v>0.79921399999999998</c:v>
                </c:pt>
                <c:pt idx="367">
                  <c:v>0.80482299999999996</c:v>
                </c:pt>
                <c:pt idx="368">
                  <c:v>0.81039899999999998</c:v>
                </c:pt>
                <c:pt idx="369">
                  <c:v>0.815944</c:v>
                </c:pt>
                <c:pt idx="370">
                  <c:v>0.82145699999999999</c:v>
                </c:pt>
                <c:pt idx="371">
                  <c:v>0.82693700000000003</c:v>
                </c:pt>
                <c:pt idx="372">
                  <c:v>0.83238400000000001</c:v>
                </c:pt>
                <c:pt idx="373">
                  <c:v>0.83779899999999996</c:v>
                </c:pt>
                <c:pt idx="374">
                  <c:v>0.84318000000000004</c:v>
                </c:pt>
                <c:pt idx="375">
                  <c:v>0.84852799999999995</c:v>
                </c:pt>
                <c:pt idx="376">
                  <c:v>0.85384300000000002</c:v>
                </c:pt>
                <c:pt idx="377">
                  <c:v>0.859124</c:v>
                </c:pt>
                <c:pt idx="378">
                  <c:v>0.864371</c:v>
                </c:pt>
                <c:pt idx="379">
                  <c:v>0.86958400000000002</c:v>
                </c:pt>
                <c:pt idx="380">
                  <c:v>0.87476200000000004</c:v>
                </c:pt>
                <c:pt idx="381">
                  <c:v>0.87990599999999997</c:v>
                </c:pt>
                <c:pt idx="382">
                  <c:v>0.88501600000000002</c:v>
                </c:pt>
                <c:pt idx="383">
                  <c:v>0.89009000000000005</c:v>
                </c:pt>
                <c:pt idx="384">
                  <c:v>0.89512899999999995</c:v>
                </c:pt>
                <c:pt idx="385">
                  <c:v>0.90013299999999996</c:v>
                </c:pt>
                <c:pt idx="386">
                  <c:v>0.90510199999999996</c:v>
                </c:pt>
                <c:pt idx="387">
                  <c:v>0.91003400000000001</c:v>
                </c:pt>
                <c:pt idx="388">
                  <c:v>0.91493100000000005</c:v>
                </c:pt>
                <c:pt idx="389">
                  <c:v>0.91979200000000005</c:v>
                </c:pt>
                <c:pt idx="390">
                  <c:v>0.92461599999999999</c:v>
                </c:pt>
                <c:pt idx="391">
                  <c:v>0.92940400000000001</c:v>
                </c:pt>
                <c:pt idx="392">
                  <c:v>0.93415499999999996</c:v>
                </c:pt>
                <c:pt idx="393">
                  <c:v>0.93886899999999995</c:v>
                </c:pt>
                <c:pt idx="394">
                  <c:v>0.943546</c:v>
                </c:pt>
                <c:pt idx="395">
                  <c:v>0.94818599999999997</c:v>
                </c:pt>
                <c:pt idx="396">
                  <c:v>0.95278799999999997</c:v>
                </c:pt>
                <c:pt idx="397">
                  <c:v>0.95735300000000001</c:v>
                </c:pt>
                <c:pt idx="398">
                  <c:v>0.96187999999999996</c:v>
                </c:pt>
                <c:pt idx="399">
                  <c:v>0.96636900000000003</c:v>
                </c:pt>
                <c:pt idx="400">
                  <c:v>0.97082000000000002</c:v>
                </c:pt>
                <c:pt idx="401">
                  <c:v>0.97523300000000002</c:v>
                </c:pt>
                <c:pt idx="402">
                  <c:v>0.97960700000000001</c:v>
                </c:pt>
                <c:pt idx="403">
                  <c:v>0.98394300000000001</c:v>
                </c:pt>
                <c:pt idx="404">
                  <c:v>0.98823899999999998</c:v>
                </c:pt>
                <c:pt idx="405">
                  <c:v>0.99249699999999996</c:v>
                </c:pt>
                <c:pt idx="406">
                  <c:v>0.99671500000000002</c:v>
                </c:pt>
                <c:pt idx="407">
                  <c:v>1.000894</c:v>
                </c:pt>
                <c:pt idx="408">
                  <c:v>1.005034</c:v>
                </c:pt>
                <c:pt idx="409">
                  <c:v>1.0091330000000001</c:v>
                </c:pt>
                <c:pt idx="410">
                  <c:v>1.0131939999999999</c:v>
                </c:pt>
                <c:pt idx="411">
                  <c:v>1.0172140000000001</c:v>
                </c:pt>
                <c:pt idx="412">
                  <c:v>1.021193</c:v>
                </c:pt>
                <c:pt idx="413">
                  <c:v>1.0251330000000001</c:v>
                </c:pt>
                <c:pt idx="414">
                  <c:v>1.0290319999999999</c:v>
                </c:pt>
                <c:pt idx="415">
                  <c:v>1.0328900000000001</c:v>
                </c:pt>
                <c:pt idx="416">
                  <c:v>1.036708</c:v>
                </c:pt>
                <c:pt idx="417">
                  <c:v>1.0404850000000001</c:v>
                </c:pt>
                <c:pt idx="418">
                  <c:v>1.0442210000000001</c:v>
                </c:pt>
                <c:pt idx="419">
                  <c:v>1.0479149999999999</c:v>
                </c:pt>
                <c:pt idx="420">
                  <c:v>1.0515680000000001</c:v>
                </c:pt>
                <c:pt idx="421">
                  <c:v>1.05518</c:v>
                </c:pt>
                <c:pt idx="422">
                  <c:v>1.0587489999999999</c:v>
                </c:pt>
                <c:pt idx="423">
                  <c:v>1.0622780000000001</c:v>
                </c:pt>
                <c:pt idx="424">
                  <c:v>1.0657639999999999</c:v>
                </c:pt>
                <c:pt idx="425">
                  <c:v>1.0692079999999999</c:v>
                </c:pt>
                <c:pt idx="426">
                  <c:v>1.0726100000000001</c:v>
                </c:pt>
                <c:pt idx="427">
                  <c:v>1.075969</c:v>
                </c:pt>
                <c:pt idx="428">
                  <c:v>1.079286</c:v>
                </c:pt>
                <c:pt idx="429">
                  <c:v>1.0825610000000001</c:v>
                </c:pt>
                <c:pt idx="430">
                  <c:v>1.0857920000000001</c:v>
                </c:pt>
                <c:pt idx="431">
                  <c:v>1.088981</c:v>
                </c:pt>
                <c:pt idx="432">
                  <c:v>1.0921270000000001</c:v>
                </c:pt>
                <c:pt idx="433">
                  <c:v>1.0952299999999999</c:v>
                </c:pt>
                <c:pt idx="434">
                  <c:v>1.0982890000000001</c:v>
                </c:pt>
                <c:pt idx="435">
                  <c:v>1.1013059999999999</c:v>
                </c:pt>
                <c:pt idx="436">
                  <c:v>1.1042780000000001</c:v>
                </c:pt>
                <c:pt idx="437">
                  <c:v>1.1072070000000001</c:v>
                </c:pt>
                <c:pt idx="438">
                  <c:v>1.110093</c:v>
                </c:pt>
                <c:pt idx="439">
                  <c:v>1.1129340000000001</c:v>
                </c:pt>
                <c:pt idx="440">
                  <c:v>1.1157319999999999</c:v>
                </c:pt>
                <c:pt idx="441">
                  <c:v>1.118485</c:v>
                </c:pt>
                <c:pt idx="442">
                  <c:v>1.1211949999999999</c:v>
                </c:pt>
                <c:pt idx="443">
                  <c:v>1.1238600000000001</c:v>
                </c:pt>
                <c:pt idx="444">
                  <c:v>1.1264810000000001</c:v>
                </c:pt>
                <c:pt idx="445">
                  <c:v>1.129057</c:v>
                </c:pt>
                <c:pt idx="446">
                  <c:v>1.131589</c:v>
                </c:pt>
                <c:pt idx="447">
                  <c:v>1.1340760000000001</c:v>
                </c:pt>
                <c:pt idx="448">
                  <c:v>1.1365179999999999</c:v>
                </c:pt>
                <c:pt idx="449">
                  <c:v>1.1389149999999999</c:v>
                </c:pt>
                <c:pt idx="450">
                  <c:v>1.1412679999999999</c:v>
                </c:pt>
                <c:pt idx="451">
                  <c:v>1.143575</c:v>
                </c:pt>
                <c:pt idx="452">
                  <c:v>1.145837</c:v>
                </c:pt>
                <c:pt idx="453">
                  <c:v>1.1480539999999999</c:v>
                </c:pt>
                <c:pt idx="454">
                  <c:v>1.150226</c:v>
                </c:pt>
                <c:pt idx="455">
                  <c:v>1.152352</c:v>
                </c:pt>
                <c:pt idx="456">
                  <c:v>1.154433</c:v>
                </c:pt>
                <c:pt idx="457">
                  <c:v>1.1564680000000001</c:v>
                </c:pt>
                <c:pt idx="458">
                  <c:v>1.158458</c:v>
                </c:pt>
                <c:pt idx="459">
                  <c:v>1.1604019999999999</c:v>
                </c:pt>
                <c:pt idx="460">
                  <c:v>1.1623000000000001</c:v>
                </c:pt>
                <c:pt idx="461">
                  <c:v>1.1641520000000001</c:v>
                </c:pt>
                <c:pt idx="462">
                  <c:v>1.165958</c:v>
                </c:pt>
                <c:pt idx="463">
                  <c:v>1.167718</c:v>
                </c:pt>
                <c:pt idx="464">
                  <c:v>1.169432</c:v>
                </c:pt>
                <c:pt idx="465">
                  <c:v>1.1711</c:v>
                </c:pt>
                <c:pt idx="466">
                  <c:v>1.172722</c:v>
                </c:pt>
                <c:pt idx="467">
                  <c:v>1.1742969999999999</c:v>
                </c:pt>
                <c:pt idx="468">
                  <c:v>1.175826</c:v>
                </c:pt>
                <c:pt idx="469">
                  <c:v>1.1773089999999999</c:v>
                </c:pt>
                <c:pt idx="470">
                  <c:v>1.1787449999999999</c:v>
                </c:pt>
                <c:pt idx="471">
                  <c:v>1.180134</c:v>
                </c:pt>
                <c:pt idx="472">
                  <c:v>1.1814770000000001</c:v>
                </c:pt>
                <c:pt idx="473">
                  <c:v>1.182774</c:v>
                </c:pt>
                <c:pt idx="474">
                  <c:v>1.184023</c:v>
                </c:pt>
                <c:pt idx="475">
                  <c:v>1.1852259999999999</c:v>
                </c:pt>
                <c:pt idx="476">
                  <c:v>1.186382</c:v>
                </c:pt>
                <c:pt idx="477">
                  <c:v>1.1874910000000001</c:v>
                </c:pt>
                <c:pt idx="478">
                  <c:v>1.1885540000000001</c:v>
                </c:pt>
                <c:pt idx="479">
                  <c:v>1.1895690000000001</c:v>
                </c:pt>
                <c:pt idx="480">
                  <c:v>1.1905380000000001</c:v>
                </c:pt>
                <c:pt idx="481">
                  <c:v>1.191459</c:v>
                </c:pt>
                <c:pt idx="482">
                  <c:v>1.192334</c:v>
                </c:pt>
                <c:pt idx="483">
                  <c:v>1.1931609999999999</c:v>
                </c:pt>
                <c:pt idx="484">
                  <c:v>1.1939409999999999</c:v>
                </c:pt>
                <c:pt idx="485">
                  <c:v>1.194674</c:v>
                </c:pt>
                <c:pt idx="486">
                  <c:v>1.19536</c:v>
                </c:pt>
                <c:pt idx="487">
                  <c:v>1.195999</c:v>
                </c:pt>
                <c:pt idx="488">
                  <c:v>1.196591</c:v>
                </c:pt>
                <c:pt idx="489">
                  <c:v>1.1971350000000001</c:v>
                </c:pt>
                <c:pt idx="490">
                  <c:v>1.197632</c:v>
                </c:pt>
                <c:pt idx="491">
                  <c:v>1.1980820000000001</c:v>
                </c:pt>
                <c:pt idx="492">
                  <c:v>1.1984840000000001</c:v>
                </c:pt>
                <c:pt idx="493">
                  <c:v>1.1988399999999999</c:v>
                </c:pt>
                <c:pt idx="494">
                  <c:v>1.199147</c:v>
                </c:pt>
                <c:pt idx="495">
                  <c:v>1.199408</c:v>
                </c:pt>
                <c:pt idx="496">
                  <c:v>1.199621</c:v>
                </c:pt>
                <c:pt idx="497">
                  <c:v>1.1997869999999999</c:v>
                </c:pt>
                <c:pt idx="498">
                  <c:v>1.199905</c:v>
                </c:pt>
                <c:pt idx="499">
                  <c:v>1.1999759999999999</c:v>
                </c:pt>
                <c:pt idx="500">
                  <c:v>1.2</c:v>
                </c:pt>
                <c:pt idx="501">
                  <c:v>1.1999759999999999</c:v>
                </c:pt>
                <c:pt idx="502">
                  <c:v>1.199905</c:v>
                </c:pt>
                <c:pt idx="503">
                  <c:v>1.1997869999999999</c:v>
                </c:pt>
                <c:pt idx="504">
                  <c:v>1.199621</c:v>
                </c:pt>
                <c:pt idx="505">
                  <c:v>1.199408</c:v>
                </c:pt>
                <c:pt idx="506">
                  <c:v>1.199147</c:v>
                </c:pt>
                <c:pt idx="507">
                  <c:v>1.1988399999999999</c:v>
                </c:pt>
                <c:pt idx="508">
                  <c:v>1.1984840000000001</c:v>
                </c:pt>
                <c:pt idx="509">
                  <c:v>1.1980820000000001</c:v>
                </c:pt>
                <c:pt idx="510">
                  <c:v>1.197632</c:v>
                </c:pt>
                <c:pt idx="511">
                  <c:v>1.1971350000000001</c:v>
                </c:pt>
                <c:pt idx="512">
                  <c:v>1.196591</c:v>
                </c:pt>
                <c:pt idx="513">
                  <c:v>1.195999</c:v>
                </c:pt>
                <c:pt idx="514">
                  <c:v>1.19536</c:v>
                </c:pt>
                <c:pt idx="515">
                  <c:v>1.194674</c:v>
                </c:pt>
                <c:pt idx="516">
                  <c:v>1.1939409999999999</c:v>
                </c:pt>
                <c:pt idx="517">
                  <c:v>1.1931609999999999</c:v>
                </c:pt>
                <c:pt idx="518">
                  <c:v>1.192334</c:v>
                </c:pt>
                <c:pt idx="519">
                  <c:v>1.191459</c:v>
                </c:pt>
                <c:pt idx="520">
                  <c:v>1.1905380000000001</c:v>
                </c:pt>
                <c:pt idx="521">
                  <c:v>1.1895690000000001</c:v>
                </c:pt>
                <c:pt idx="522">
                  <c:v>1.1885540000000001</c:v>
                </c:pt>
                <c:pt idx="523">
                  <c:v>1.1874910000000001</c:v>
                </c:pt>
                <c:pt idx="524">
                  <c:v>1.186382</c:v>
                </c:pt>
                <c:pt idx="525">
                  <c:v>1.1852259999999999</c:v>
                </c:pt>
                <c:pt idx="526">
                  <c:v>1.184023</c:v>
                </c:pt>
                <c:pt idx="527">
                  <c:v>1.182774</c:v>
                </c:pt>
                <c:pt idx="528">
                  <c:v>1.1814770000000001</c:v>
                </c:pt>
                <c:pt idx="529">
                  <c:v>1.180134</c:v>
                </c:pt>
                <c:pt idx="530">
                  <c:v>1.1787449999999999</c:v>
                </c:pt>
                <c:pt idx="531">
                  <c:v>1.1773089999999999</c:v>
                </c:pt>
                <c:pt idx="532">
                  <c:v>1.175826</c:v>
                </c:pt>
                <c:pt idx="533">
                  <c:v>1.1742969999999999</c:v>
                </c:pt>
                <c:pt idx="534">
                  <c:v>1.172722</c:v>
                </c:pt>
                <c:pt idx="535">
                  <c:v>1.1711</c:v>
                </c:pt>
                <c:pt idx="536">
                  <c:v>1.169432</c:v>
                </c:pt>
                <c:pt idx="537">
                  <c:v>1.167718</c:v>
                </c:pt>
                <c:pt idx="538">
                  <c:v>1.165958</c:v>
                </c:pt>
                <c:pt idx="539">
                  <c:v>1.1641520000000001</c:v>
                </c:pt>
                <c:pt idx="540">
                  <c:v>1.1623000000000001</c:v>
                </c:pt>
                <c:pt idx="541">
                  <c:v>1.1604019999999999</c:v>
                </c:pt>
                <c:pt idx="542">
                  <c:v>1.158458</c:v>
                </c:pt>
                <c:pt idx="543">
                  <c:v>1.1564680000000001</c:v>
                </c:pt>
                <c:pt idx="544">
                  <c:v>1.154433</c:v>
                </c:pt>
                <c:pt idx="545">
                  <c:v>1.152352</c:v>
                </c:pt>
                <c:pt idx="546">
                  <c:v>1.150226</c:v>
                </c:pt>
                <c:pt idx="547">
                  <c:v>1.1480539999999999</c:v>
                </c:pt>
                <c:pt idx="548">
                  <c:v>1.145837</c:v>
                </c:pt>
                <c:pt idx="549">
                  <c:v>1.143575</c:v>
                </c:pt>
                <c:pt idx="550">
                  <c:v>1.1412679999999999</c:v>
                </c:pt>
                <c:pt idx="551">
                  <c:v>1.1389149999999999</c:v>
                </c:pt>
                <c:pt idx="552">
                  <c:v>1.1365179999999999</c:v>
                </c:pt>
                <c:pt idx="553">
                  <c:v>1.1340760000000001</c:v>
                </c:pt>
                <c:pt idx="554">
                  <c:v>1.131589</c:v>
                </c:pt>
                <c:pt idx="555">
                  <c:v>1.129057</c:v>
                </c:pt>
                <c:pt idx="556">
                  <c:v>1.1264810000000001</c:v>
                </c:pt>
                <c:pt idx="557">
                  <c:v>1.1238600000000001</c:v>
                </c:pt>
                <c:pt idx="558">
                  <c:v>1.1211949999999999</c:v>
                </c:pt>
                <c:pt idx="559">
                  <c:v>1.118485</c:v>
                </c:pt>
                <c:pt idx="560">
                  <c:v>1.1157319999999999</c:v>
                </c:pt>
                <c:pt idx="561">
                  <c:v>1.1129340000000001</c:v>
                </c:pt>
                <c:pt idx="562">
                  <c:v>1.110093</c:v>
                </c:pt>
                <c:pt idx="563">
                  <c:v>1.1072070000000001</c:v>
                </c:pt>
                <c:pt idx="564">
                  <c:v>1.1042780000000001</c:v>
                </c:pt>
                <c:pt idx="565">
                  <c:v>1.1013059999999999</c:v>
                </c:pt>
                <c:pt idx="566">
                  <c:v>1.0982890000000001</c:v>
                </c:pt>
                <c:pt idx="567">
                  <c:v>1.0952299999999999</c:v>
                </c:pt>
                <c:pt idx="568">
                  <c:v>1.0921270000000001</c:v>
                </c:pt>
                <c:pt idx="569">
                  <c:v>1.088981</c:v>
                </c:pt>
                <c:pt idx="570">
                  <c:v>1.0857920000000001</c:v>
                </c:pt>
                <c:pt idx="571">
                  <c:v>1.0825610000000001</c:v>
                </c:pt>
                <c:pt idx="572">
                  <c:v>1.079286</c:v>
                </c:pt>
                <c:pt idx="573">
                  <c:v>1.075969</c:v>
                </c:pt>
                <c:pt idx="574">
                  <c:v>1.0726100000000001</c:v>
                </c:pt>
                <c:pt idx="575">
                  <c:v>1.0692079999999999</c:v>
                </c:pt>
                <c:pt idx="576">
                  <c:v>1.0657639999999999</c:v>
                </c:pt>
                <c:pt idx="577">
                  <c:v>1.0622780000000001</c:v>
                </c:pt>
                <c:pt idx="578">
                  <c:v>1.0587489999999999</c:v>
                </c:pt>
                <c:pt idx="579">
                  <c:v>1.05518</c:v>
                </c:pt>
                <c:pt idx="580">
                  <c:v>1.0515680000000001</c:v>
                </c:pt>
                <c:pt idx="581">
                  <c:v>1.0479149999999999</c:v>
                </c:pt>
                <c:pt idx="582">
                  <c:v>1.0442210000000001</c:v>
                </c:pt>
                <c:pt idx="583">
                  <c:v>1.0404850000000001</c:v>
                </c:pt>
                <c:pt idx="584">
                  <c:v>1.036708</c:v>
                </c:pt>
                <c:pt idx="585">
                  <c:v>1.0328900000000001</c:v>
                </c:pt>
                <c:pt idx="586">
                  <c:v>1.0290319999999999</c:v>
                </c:pt>
                <c:pt idx="587">
                  <c:v>1.0251330000000001</c:v>
                </c:pt>
                <c:pt idx="588">
                  <c:v>1.021193</c:v>
                </c:pt>
                <c:pt idx="589">
                  <c:v>1.0172140000000001</c:v>
                </c:pt>
                <c:pt idx="590">
                  <c:v>1.0131939999999999</c:v>
                </c:pt>
                <c:pt idx="591">
                  <c:v>1.0091330000000001</c:v>
                </c:pt>
                <c:pt idx="592">
                  <c:v>1.005034</c:v>
                </c:pt>
                <c:pt idx="593">
                  <c:v>1.000894</c:v>
                </c:pt>
                <c:pt idx="594">
                  <c:v>0.99671500000000002</c:v>
                </c:pt>
                <c:pt idx="595">
                  <c:v>0.99249699999999996</c:v>
                </c:pt>
                <c:pt idx="596">
                  <c:v>0.98823899999999998</c:v>
                </c:pt>
                <c:pt idx="597">
                  <c:v>0.98394300000000001</c:v>
                </c:pt>
                <c:pt idx="598">
                  <c:v>0.97960700000000001</c:v>
                </c:pt>
                <c:pt idx="599">
                  <c:v>0.97523300000000002</c:v>
                </c:pt>
                <c:pt idx="600">
                  <c:v>0.97082000000000002</c:v>
                </c:pt>
                <c:pt idx="601">
                  <c:v>0.96636900000000003</c:v>
                </c:pt>
                <c:pt idx="602">
                  <c:v>0.96187999999999996</c:v>
                </c:pt>
                <c:pt idx="603">
                  <c:v>0.95735300000000001</c:v>
                </c:pt>
                <c:pt idx="604">
                  <c:v>0.95278799999999997</c:v>
                </c:pt>
                <c:pt idx="605">
                  <c:v>0.94818599999999997</c:v>
                </c:pt>
                <c:pt idx="606">
                  <c:v>0.943546</c:v>
                </c:pt>
                <c:pt idx="607">
                  <c:v>0.93886899999999995</c:v>
                </c:pt>
                <c:pt idx="608">
                  <c:v>0.93415499999999996</c:v>
                </c:pt>
                <c:pt idx="609">
                  <c:v>0.92940400000000001</c:v>
                </c:pt>
                <c:pt idx="610">
                  <c:v>0.92461599999999999</c:v>
                </c:pt>
                <c:pt idx="611">
                  <c:v>0.91979200000000005</c:v>
                </c:pt>
                <c:pt idx="612">
                  <c:v>0.91493100000000005</c:v>
                </c:pt>
                <c:pt idx="613">
                  <c:v>0.91003400000000001</c:v>
                </c:pt>
                <c:pt idx="614">
                  <c:v>0.90510199999999996</c:v>
                </c:pt>
                <c:pt idx="615">
                  <c:v>0.90013299999999996</c:v>
                </c:pt>
                <c:pt idx="616">
                  <c:v>0.89512899999999995</c:v>
                </c:pt>
                <c:pt idx="617">
                  <c:v>0.89009000000000005</c:v>
                </c:pt>
                <c:pt idx="618">
                  <c:v>0.88501600000000002</c:v>
                </c:pt>
                <c:pt idx="619">
                  <c:v>0.87990599999999997</c:v>
                </c:pt>
                <c:pt idx="620">
                  <c:v>0.87476200000000004</c:v>
                </c:pt>
                <c:pt idx="621">
                  <c:v>0.86958400000000002</c:v>
                </c:pt>
                <c:pt idx="622">
                  <c:v>0.864371</c:v>
                </c:pt>
                <c:pt idx="623">
                  <c:v>0.859124</c:v>
                </c:pt>
                <c:pt idx="624">
                  <c:v>0.85384300000000002</c:v>
                </c:pt>
                <c:pt idx="625">
                  <c:v>0.84852799999999995</c:v>
                </c:pt>
                <c:pt idx="626">
                  <c:v>0.84318000000000004</c:v>
                </c:pt>
                <c:pt idx="627">
                  <c:v>0.83779899999999996</c:v>
                </c:pt>
                <c:pt idx="628">
                  <c:v>0.83238400000000001</c:v>
                </c:pt>
                <c:pt idx="629">
                  <c:v>0.82693700000000003</c:v>
                </c:pt>
                <c:pt idx="630">
                  <c:v>0.82145699999999999</c:v>
                </c:pt>
                <c:pt idx="631">
                  <c:v>0.815944</c:v>
                </c:pt>
                <c:pt idx="632">
                  <c:v>0.81039899999999998</c:v>
                </c:pt>
                <c:pt idx="633">
                  <c:v>0.80482299999999996</c:v>
                </c:pt>
                <c:pt idx="634">
                  <c:v>0.79921399999999998</c:v>
                </c:pt>
                <c:pt idx="635">
                  <c:v>0.793574</c:v>
                </c:pt>
                <c:pt idx="636">
                  <c:v>0.78790300000000002</c:v>
                </c:pt>
                <c:pt idx="637">
                  <c:v>0.78220000000000001</c:v>
                </c:pt>
                <c:pt idx="638">
                  <c:v>0.77646700000000002</c:v>
                </c:pt>
                <c:pt idx="639">
                  <c:v>0.77070300000000003</c:v>
                </c:pt>
                <c:pt idx="640">
                  <c:v>0.76490899999999995</c:v>
                </c:pt>
                <c:pt idx="641">
                  <c:v>0.75908399999999998</c:v>
                </c:pt>
                <c:pt idx="642">
                  <c:v>0.75322999999999996</c:v>
                </c:pt>
                <c:pt idx="643">
                  <c:v>0.74734500000000004</c:v>
                </c:pt>
                <c:pt idx="644">
                  <c:v>0.74143199999999998</c:v>
                </c:pt>
                <c:pt idx="645">
                  <c:v>0.73548800000000003</c:v>
                </c:pt>
                <c:pt idx="646">
                  <c:v>0.72951600000000005</c:v>
                </c:pt>
                <c:pt idx="647">
                  <c:v>0.72351500000000002</c:v>
                </c:pt>
                <c:pt idx="648">
                  <c:v>0.71748599999999996</c:v>
                </c:pt>
                <c:pt idx="649">
                  <c:v>0.71142799999999995</c:v>
                </c:pt>
                <c:pt idx="650">
                  <c:v>0.70534200000000002</c:v>
                </c:pt>
                <c:pt idx="651">
                  <c:v>0.69922899999999999</c:v>
                </c:pt>
                <c:pt idx="652">
                  <c:v>0.69308700000000001</c:v>
                </c:pt>
                <c:pt idx="653">
                  <c:v>0.68691899999999995</c:v>
                </c:pt>
                <c:pt idx="654">
                  <c:v>0.68072299999999997</c:v>
                </c:pt>
                <c:pt idx="655">
                  <c:v>0.67449999999999999</c:v>
                </c:pt>
                <c:pt idx="656">
                  <c:v>0.66825100000000004</c:v>
                </c:pt>
                <c:pt idx="657">
                  <c:v>0.66197499999999998</c:v>
                </c:pt>
                <c:pt idx="658">
                  <c:v>0.65567299999999995</c:v>
                </c:pt>
                <c:pt idx="659">
                  <c:v>0.64934599999999998</c:v>
                </c:pt>
                <c:pt idx="660">
                  <c:v>0.64299200000000001</c:v>
                </c:pt>
                <c:pt idx="661">
                  <c:v>0.63661299999999998</c:v>
                </c:pt>
                <c:pt idx="662">
                  <c:v>0.63021000000000005</c:v>
                </c:pt>
                <c:pt idx="663">
                  <c:v>0.62378100000000003</c:v>
                </c:pt>
                <c:pt idx="664">
                  <c:v>0.61732699999999996</c:v>
                </c:pt>
                <c:pt idx="665">
                  <c:v>0.61085</c:v>
                </c:pt>
                <c:pt idx="666">
                  <c:v>0.604348</c:v>
                </c:pt>
                <c:pt idx="667">
                  <c:v>0.59782199999999996</c:v>
                </c:pt>
                <c:pt idx="668">
                  <c:v>0.59127300000000005</c:v>
                </c:pt>
                <c:pt idx="669">
                  <c:v>0.5847</c:v>
                </c:pt>
                <c:pt idx="670">
                  <c:v>0.57810399999999995</c:v>
                </c:pt>
                <c:pt idx="671">
                  <c:v>0.57148600000000005</c:v>
                </c:pt>
                <c:pt idx="672">
                  <c:v>0.56484500000000004</c:v>
                </c:pt>
                <c:pt idx="673">
                  <c:v>0.55818100000000004</c:v>
                </c:pt>
                <c:pt idx="674">
                  <c:v>0.55149599999999999</c:v>
                </c:pt>
                <c:pt idx="675">
                  <c:v>0.54478899999999997</c:v>
                </c:pt>
                <c:pt idx="676">
                  <c:v>0.53805999999999998</c:v>
                </c:pt>
                <c:pt idx="677">
                  <c:v>0.53130999999999995</c:v>
                </c:pt>
                <c:pt idx="678">
                  <c:v>0.52453899999999998</c:v>
                </c:pt>
                <c:pt idx="679">
                  <c:v>0.51774699999999996</c:v>
                </c:pt>
                <c:pt idx="680">
                  <c:v>0.51093500000000003</c:v>
                </c:pt>
                <c:pt idx="681">
                  <c:v>0.50410299999999997</c:v>
                </c:pt>
                <c:pt idx="682">
                  <c:v>0.497251</c:v>
                </c:pt>
                <c:pt idx="683">
                  <c:v>0.49037900000000001</c:v>
                </c:pt>
                <c:pt idx="684">
                  <c:v>0.48348799999999997</c:v>
                </c:pt>
                <c:pt idx="685">
                  <c:v>0.47657699999999997</c:v>
                </c:pt>
                <c:pt idx="686">
                  <c:v>0.46964800000000001</c:v>
                </c:pt>
                <c:pt idx="687">
                  <c:v>0.46270099999999997</c:v>
                </c:pt>
                <c:pt idx="688">
                  <c:v>0.455735</c:v>
                </c:pt>
                <c:pt idx="689">
                  <c:v>0.44875100000000001</c:v>
                </c:pt>
                <c:pt idx="690">
                  <c:v>0.441749</c:v>
                </c:pt>
                <c:pt idx="691">
                  <c:v>0.43473000000000001</c:v>
                </c:pt>
                <c:pt idx="692">
                  <c:v>0.42769400000000002</c:v>
                </c:pt>
                <c:pt idx="693">
                  <c:v>0.42064099999999999</c:v>
                </c:pt>
                <c:pt idx="694">
                  <c:v>0.413572</c:v>
                </c:pt>
                <c:pt idx="695">
                  <c:v>0.40648600000000001</c:v>
                </c:pt>
                <c:pt idx="696">
                  <c:v>0.39938299999999999</c:v>
                </c:pt>
                <c:pt idx="697">
                  <c:v>0.392266</c:v>
                </c:pt>
                <c:pt idx="698">
                  <c:v>0.38513199999999997</c:v>
                </c:pt>
                <c:pt idx="699">
                  <c:v>0.37798399999999999</c:v>
                </c:pt>
                <c:pt idx="700">
                  <c:v>0.37081999999999998</c:v>
                </c:pt>
                <c:pt idx="701">
                  <c:v>0.36364200000000002</c:v>
                </c:pt>
                <c:pt idx="702">
                  <c:v>0.35644999999999999</c:v>
                </c:pt>
                <c:pt idx="703">
                  <c:v>0.34924300000000003</c:v>
                </c:pt>
                <c:pt idx="704">
                  <c:v>0.34202300000000002</c:v>
                </c:pt>
                <c:pt idx="705">
                  <c:v>0.334789</c:v>
                </c:pt>
                <c:pt idx="706">
                  <c:v>0.327542</c:v>
                </c:pt>
                <c:pt idx="707">
                  <c:v>0.32028200000000001</c:v>
                </c:pt>
                <c:pt idx="708">
                  <c:v>0.31301000000000001</c:v>
                </c:pt>
                <c:pt idx="709">
                  <c:v>0.30572500000000002</c:v>
                </c:pt>
                <c:pt idx="710">
                  <c:v>0.29842800000000003</c:v>
                </c:pt>
                <c:pt idx="711">
                  <c:v>0.29111900000000002</c:v>
                </c:pt>
                <c:pt idx="712">
                  <c:v>0.28379900000000002</c:v>
                </c:pt>
                <c:pt idx="713">
                  <c:v>0.27646700000000002</c:v>
                </c:pt>
                <c:pt idx="714">
                  <c:v>0.269125</c:v>
                </c:pt>
                <c:pt idx="715">
                  <c:v>0.261772</c:v>
                </c:pt>
                <c:pt idx="716">
                  <c:v>0.254409</c:v>
                </c:pt>
                <c:pt idx="717">
                  <c:v>0.247035</c:v>
                </c:pt>
                <c:pt idx="718">
                  <c:v>0.239652</c:v>
                </c:pt>
                <c:pt idx="719">
                  <c:v>0.23225899999999999</c:v>
                </c:pt>
                <c:pt idx="720">
                  <c:v>0.224858</c:v>
                </c:pt>
                <c:pt idx="721">
                  <c:v>0.217447</c:v>
                </c:pt>
                <c:pt idx="722">
                  <c:v>0.21002799999999999</c:v>
                </c:pt>
                <c:pt idx="723">
                  <c:v>0.2026</c:v>
                </c:pt>
                <c:pt idx="724">
                  <c:v>0.19516500000000001</c:v>
                </c:pt>
                <c:pt idx="725">
                  <c:v>0.187721</c:v>
                </c:pt>
                <c:pt idx="726">
                  <c:v>0.18027099999999999</c:v>
                </c:pt>
                <c:pt idx="727">
                  <c:v>0.17281299999999999</c:v>
                </c:pt>
                <c:pt idx="728">
                  <c:v>0.16534799999999999</c:v>
                </c:pt>
                <c:pt idx="729">
                  <c:v>0.15787699999999999</c:v>
                </c:pt>
                <c:pt idx="730">
                  <c:v>0.15040000000000001</c:v>
                </c:pt>
                <c:pt idx="731">
                  <c:v>0.14291699999999999</c:v>
                </c:pt>
                <c:pt idx="732">
                  <c:v>0.13542799999999999</c:v>
                </c:pt>
                <c:pt idx="733">
                  <c:v>0.12793299999999999</c:v>
                </c:pt>
                <c:pt idx="734">
                  <c:v>0.120434</c:v>
                </c:pt>
                <c:pt idx="735">
                  <c:v>0.11293</c:v>
                </c:pt>
                <c:pt idx="736">
                  <c:v>0.105421</c:v>
                </c:pt>
                <c:pt idx="737">
                  <c:v>9.7908999999999996E-2</c:v>
                </c:pt>
                <c:pt idx="738">
                  <c:v>9.0392E-2</c:v>
                </c:pt>
                <c:pt idx="739">
                  <c:v>8.2872000000000001E-2</c:v>
                </c:pt>
                <c:pt idx="740">
                  <c:v>7.5348999999999999E-2</c:v>
                </c:pt>
                <c:pt idx="741">
                  <c:v>6.7821999999999993E-2</c:v>
                </c:pt>
                <c:pt idx="742">
                  <c:v>6.0292999999999999E-2</c:v>
                </c:pt>
                <c:pt idx="743">
                  <c:v>5.2762000000000003E-2</c:v>
                </c:pt>
                <c:pt idx="744">
                  <c:v>4.5227999999999997E-2</c:v>
                </c:pt>
                <c:pt idx="745">
                  <c:v>3.7692999999999997E-2</c:v>
                </c:pt>
                <c:pt idx="746">
                  <c:v>3.0155999999999999E-2</c:v>
                </c:pt>
                <c:pt idx="747">
                  <c:v>2.2617999999999999E-2</c:v>
                </c:pt>
                <c:pt idx="748">
                  <c:v>1.5079E-2</c:v>
                </c:pt>
                <c:pt idx="749">
                  <c:v>7.5399999999999998E-3</c:v>
                </c:pt>
                <c:pt idx="750">
                  <c:v>4.1999999999999998E-5</c:v>
                </c:pt>
                <c:pt idx="751">
                  <c:v>7.5399999999999998E-3</c:v>
                </c:pt>
                <c:pt idx="752">
                  <c:v>1.5079E-2</c:v>
                </c:pt>
                <c:pt idx="753">
                  <c:v>2.2617999999999999E-2</c:v>
                </c:pt>
                <c:pt idx="754">
                  <c:v>3.0155999999999999E-2</c:v>
                </c:pt>
                <c:pt idx="755">
                  <c:v>3.7692999999999997E-2</c:v>
                </c:pt>
                <c:pt idx="756">
                  <c:v>4.5227999999999997E-2</c:v>
                </c:pt>
                <c:pt idx="757">
                  <c:v>5.2762000000000003E-2</c:v>
                </c:pt>
                <c:pt idx="758">
                  <c:v>6.0292999999999999E-2</c:v>
                </c:pt>
                <c:pt idx="759">
                  <c:v>6.7821999999999993E-2</c:v>
                </c:pt>
                <c:pt idx="760">
                  <c:v>7.5348999999999999E-2</c:v>
                </c:pt>
                <c:pt idx="761">
                  <c:v>8.2872000000000001E-2</c:v>
                </c:pt>
                <c:pt idx="762">
                  <c:v>9.0392E-2</c:v>
                </c:pt>
                <c:pt idx="763">
                  <c:v>9.7908999999999996E-2</c:v>
                </c:pt>
                <c:pt idx="764">
                  <c:v>0.105421</c:v>
                </c:pt>
                <c:pt idx="765">
                  <c:v>0.11293</c:v>
                </c:pt>
                <c:pt idx="766">
                  <c:v>0.120434</c:v>
                </c:pt>
                <c:pt idx="767">
                  <c:v>0.12793299999999999</c:v>
                </c:pt>
                <c:pt idx="768">
                  <c:v>0.13542799999999999</c:v>
                </c:pt>
                <c:pt idx="769">
                  <c:v>0.14291699999999999</c:v>
                </c:pt>
                <c:pt idx="770">
                  <c:v>0.15040000000000001</c:v>
                </c:pt>
                <c:pt idx="771">
                  <c:v>0.15787699999999999</c:v>
                </c:pt>
                <c:pt idx="772">
                  <c:v>0.16534799999999999</c:v>
                </c:pt>
                <c:pt idx="773">
                  <c:v>0.17281299999999999</c:v>
                </c:pt>
                <c:pt idx="774">
                  <c:v>0.18027099999999999</c:v>
                </c:pt>
                <c:pt idx="775">
                  <c:v>0.187721</c:v>
                </c:pt>
                <c:pt idx="776">
                  <c:v>0.19516500000000001</c:v>
                </c:pt>
                <c:pt idx="777">
                  <c:v>0.2026</c:v>
                </c:pt>
                <c:pt idx="778">
                  <c:v>0.21002799999999999</c:v>
                </c:pt>
                <c:pt idx="779">
                  <c:v>0.217447</c:v>
                </c:pt>
                <c:pt idx="780">
                  <c:v>0.224858</c:v>
                </c:pt>
                <c:pt idx="781">
                  <c:v>0.23225899999999999</c:v>
                </c:pt>
                <c:pt idx="782">
                  <c:v>0.239652</c:v>
                </c:pt>
                <c:pt idx="783">
                  <c:v>0.247035</c:v>
                </c:pt>
                <c:pt idx="784">
                  <c:v>0.254409</c:v>
                </c:pt>
                <c:pt idx="785">
                  <c:v>0.261772</c:v>
                </c:pt>
                <c:pt idx="786">
                  <c:v>0.269125</c:v>
                </c:pt>
                <c:pt idx="787">
                  <c:v>0.27646700000000002</c:v>
                </c:pt>
                <c:pt idx="788">
                  <c:v>0.28379900000000002</c:v>
                </c:pt>
                <c:pt idx="789">
                  <c:v>0.29111900000000002</c:v>
                </c:pt>
                <c:pt idx="790">
                  <c:v>0.29842800000000003</c:v>
                </c:pt>
                <c:pt idx="791">
                  <c:v>0.30572500000000002</c:v>
                </c:pt>
                <c:pt idx="792">
                  <c:v>0.31301000000000001</c:v>
                </c:pt>
                <c:pt idx="793">
                  <c:v>0.32028200000000001</c:v>
                </c:pt>
                <c:pt idx="794">
                  <c:v>0.327542</c:v>
                </c:pt>
                <c:pt idx="795">
                  <c:v>0.334789</c:v>
                </c:pt>
                <c:pt idx="796">
                  <c:v>0.34202300000000002</c:v>
                </c:pt>
                <c:pt idx="797">
                  <c:v>0.34924300000000003</c:v>
                </c:pt>
                <c:pt idx="798">
                  <c:v>0.35644999999999999</c:v>
                </c:pt>
                <c:pt idx="799">
                  <c:v>0.36364200000000002</c:v>
                </c:pt>
                <c:pt idx="800">
                  <c:v>0.37081999999999998</c:v>
                </c:pt>
                <c:pt idx="801">
                  <c:v>0.37798399999999999</c:v>
                </c:pt>
                <c:pt idx="802">
                  <c:v>0.38513199999999997</c:v>
                </c:pt>
                <c:pt idx="803">
                  <c:v>0.392266</c:v>
                </c:pt>
                <c:pt idx="804">
                  <c:v>0.39938299999999999</c:v>
                </c:pt>
                <c:pt idx="805">
                  <c:v>0.40648600000000001</c:v>
                </c:pt>
                <c:pt idx="806">
                  <c:v>0.413572</c:v>
                </c:pt>
                <c:pt idx="807">
                  <c:v>0.42064099999999999</c:v>
                </c:pt>
                <c:pt idx="808">
                  <c:v>0.42769400000000002</c:v>
                </c:pt>
                <c:pt idx="809">
                  <c:v>0.43473000000000001</c:v>
                </c:pt>
                <c:pt idx="810">
                  <c:v>0.441749</c:v>
                </c:pt>
                <c:pt idx="811">
                  <c:v>0.44875100000000001</c:v>
                </c:pt>
                <c:pt idx="812">
                  <c:v>0.455735</c:v>
                </c:pt>
                <c:pt idx="813">
                  <c:v>0.46270099999999997</c:v>
                </c:pt>
                <c:pt idx="814">
                  <c:v>0.46964800000000001</c:v>
                </c:pt>
                <c:pt idx="815">
                  <c:v>0.47657699999999997</c:v>
                </c:pt>
                <c:pt idx="816">
                  <c:v>0.48348799999999997</c:v>
                </c:pt>
                <c:pt idx="817">
                  <c:v>0.49037900000000001</c:v>
                </c:pt>
                <c:pt idx="818">
                  <c:v>0.497251</c:v>
                </c:pt>
                <c:pt idx="819">
                  <c:v>0.50410299999999997</c:v>
                </c:pt>
                <c:pt idx="820">
                  <c:v>0.51093500000000003</c:v>
                </c:pt>
                <c:pt idx="821">
                  <c:v>0.51774699999999996</c:v>
                </c:pt>
                <c:pt idx="822">
                  <c:v>0.52453899999999998</c:v>
                </c:pt>
                <c:pt idx="823">
                  <c:v>0.53130999999999995</c:v>
                </c:pt>
                <c:pt idx="824">
                  <c:v>0.53805999999999998</c:v>
                </c:pt>
                <c:pt idx="825">
                  <c:v>0.54478899999999997</c:v>
                </c:pt>
                <c:pt idx="826">
                  <c:v>0.55149599999999999</c:v>
                </c:pt>
                <c:pt idx="827">
                  <c:v>0.55818100000000004</c:v>
                </c:pt>
                <c:pt idx="828">
                  <c:v>0.56484500000000004</c:v>
                </c:pt>
                <c:pt idx="829">
                  <c:v>0.57148600000000005</c:v>
                </c:pt>
                <c:pt idx="830">
                  <c:v>0.57810399999999995</c:v>
                </c:pt>
                <c:pt idx="831">
                  <c:v>0.5847</c:v>
                </c:pt>
                <c:pt idx="832">
                  <c:v>0.59127300000000005</c:v>
                </c:pt>
                <c:pt idx="833">
                  <c:v>0.59782199999999996</c:v>
                </c:pt>
                <c:pt idx="834">
                  <c:v>0.604348</c:v>
                </c:pt>
                <c:pt idx="835">
                  <c:v>0.61085</c:v>
                </c:pt>
                <c:pt idx="836">
                  <c:v>0.61732699999999996</c:v>
                </c:pt>
                <c:pt idx="837">
                  <c:v>0.62378100000000003</c:v>
                </c:pt>
                <c:pt idx="838">
                  <c:v>0.63021000000000005</c:v>
                </c:pt>
                <c:pt idx="839">
                  <c:v>0.63661299999999998</c:v>
                </c:pt>
                <c:pt idx="840">
                  <c:v>0.64299200000000001</c:v>
                </c:pt>
                <c:pt idx="841">
                  <c:v>0.64934599999999998</c:v>
                </c:pt>
                <c:pt idx="842">
                  <c:v>0.65567299999999995</c:v>
                </c:pt>
                <c:pt idx="843">
                  <c:v>0.66197499999999998</c:v>
                </c:pt>
                <c:pt idx="844">
                  <c:v>0.66825100000000004</c:v>
                </c:pt>
                <c:pt idx="845">
                  <c:v>0.67449999999999999</c:v>
                </c:pt>
                <c:pt idx="846">
                  <c:v>0.68072299999999997</c:v>
                </c:pt>
                <c:pt idx="847">
                  <c:v>0.68691899999999995</c:v>
                </c:pt>
                <c:pt idx="848">
                  <c:v>0.69308700000000001</c:v>
                </c:pt>
                <c:pt idx="849">
                  <c:v>0.69922899999999999</c:v>
                </c:pt>
                <c:pt idx="850">
                  <c:v>0.70534200000000002</c:v>
                </c:pt>
                <c:pt idx="851">
                  <c:v>0.71142799999999995</c:v>
                </c:pt>
                <c:pt idx="852">
                  <c:v>0.71748599999999996</c:v>
                </c:pt>
                <c:pt idx="853">
                  <c:v>0.72351500000000002</c:v>
                </c:pt>
                <c:pt idx="854">
                  <c:v>0.72951600000000005</c:v>
                </c:pt>
                <c:pt idx="855">
                  <c:v>0.73548800000000003</c:v>
                </c:pt>
                <c:pt idx="856">
                  <c:v>0.74143199999999998</c:v>
                </c:pt>
                <c:pt idx="857">
                  <c:v>0.74734500000000004</c:v>
                </c:pt>
                <c:pt idx="858">
                  <c:v>0.75322999999999996</c:v>
                </c:pt>
                <c:pt idx="859">
                  <c:v>0.75908399999999998</c:v>
                </c:pt>
                <c:pt idx="860">
                  <c:v>0.76490899999999995</c:v>
                </c:pt>
                <c:pt idx="861">
                  <c:v>0.77070300000000003</c:v>
                </c:pt>
                <c:pt idx="862">
                  <c:v>0.77646700000000002</c:v>
                </c:pt>
                <c:pt idx="863">
                  <c:v>0.78220000000000001</c:v>
                </c:pt>
                <c:pt idx="864">
                  <c:v>0.78790300000000002</c:v>
                </c:pt>
                <c:pt idx="865">
                  <c:v>0.793574</c:v>
                </c:pt>
                <c:pt idx="866">
                  <c:v>0.79921399999999998</c:v>
                </c:pt>
                <c:pt idx="867">
                  <c:v>0.80482299999999996</c:v>
                </c:pt>
                <c:pt idx="868">
                  <c:v>0.81039899999999998</c:v>
                </c:pt>
                <c:pt idx="869">
                  <c:v>0.815944</c:v>
                </c:pt>
                <c:pt idx="870">
                  <c:v>0.82145699999999999</c:v>
                </c:pt>
                <c:pt idx="871">
                  <c:v>0.82693700000000003</c:v>
                </c:pt>
                <c:pt idx="872">
                  <c:v>0.83238400000000001</c:v>
                </c:pt>
                <c:pt idx="873">
                  <c:v>0.83779899999999996</c:v>
                </c:pt>
                <c:pt idx="874">
                  <c:v>0.84318000000000004</c:v>
                </c:pt>
                <c:pt idx="875">
                  <c:v>0.84852799999999995</c:v>
                </c:pt>
                <c:pt idx="876">
                  <c:v>0.85384300000000002</c:v>
                </c:pt>
                <c:pt idx="877">
                  <c:v>0.859124</c:v>
                </c:pt>
                <c:pt idx="878">
                  <c:v>0.864371</c:v>
                </c:pt>
                <c:pt idx="879">
                  <c:v>0.86958400000000002</c:v>
                </c:pt>
                <c:pt idx="880">
                  <c:v>0.87476200000000004</c:v>
                </c:pt>
                <c:pt idx="881">
                  <c:v>0.87990599999999997</c:v>
                </c:pt>
                <c:pt idx="882">
                  <c:v>0.88501600000000002</c:v>
                </c:pt>
                <c:pt idx="883">
                  <c:v>0.89009000000000005</c:v>
                </c:pt>
                <c:pt idx="884">
                  <c:v>0.89512899999999995</c:v>
                </c:pt>
                <c:pt idx="885">
                  <c:v>0.90013299999999996</c:v>
                </c:pt>
                <c:pt idx="886">
                  <c:v>0.90510199999999996</c:v>
                </c:pt>
                <c:pt idx="887">
                  <c:v>0.91003400000000001</c:v>
                </c:pt>
                <c:pt idx="888">
                  <c:v>0.91493100000000005</c:v>
                </c:pt>
                <c:pt idx="889">
                  <c:v>0.91979200000000005</c:v>
                </c:pt>
                <c:pt idx="890">
                  <c:v>0.92461599999999999</c:v>
                </c:pt>
                <c:pt idx="891">
                  <c:v>0.92940400000000001</c:v>
                </c:pt>
                <c:pt idx="892">
                  <c:v>0.93415499999999996</c:v>
                </c:pt>
                <c:pt idx="893">
                  <c:v>0.93886899999999995</c:v>
                </c:pt>
                <c:pt idx="894">
                  <c:v>0.943546</c:v>
                </c:pt>
                <c:pt idx="895">
                  <c:v>0.94818599999999997</c:v>
                </c:pt>
                <c:pt idx="896">
                  <c:v>0.95278799999999997</c:v>
                </c:pt>
                <c:pt idx="897">
                  <c:v>0.95735300000000001</c:v>
                </c:pt>
                <c:pt idx="898">
                  <c:v>0.96187999999999996</c:v>
                </c:pt>
                <c:pt idx="899">
                  <c:v>0.96636900000000003</c:v>
                </c:pt>
                <c:pt idx="900">
                  <c:v>0.97082000000000002</c:v>
                </c:pt>
                <c:pt idx="901">
                  <c:v>0.97523300000000002</c:v>
                </c:pt>
                <c:pt idx="902">
                  <c:v>0.97960700000000001</c:v>
                </c:pt>
                <c:pt idx="903">
                  <c:v>0.98394300000000001</c:v>
                </c:pt>
                <c:pt idx="904">
                  <c:v>0.98823899999999998</c:v>
                </c:pt>
                <c:pt idx="905">
                  <c:v>0.99249699999999996</c:v>
                </c:pt>
                <c:pt idx="906">
                  <c:v>0.99671500000000002</c:v>
                </c:pt>
                <c:pt idx="907">
                  <c:v>1.000894</c:v>
                </c:pt>
                <c:pt idx="908">
                  <c:v>1.005034</c:v>
                </c:pt>
                <c:pt idx="909">
                  <c:v>1.0091330000000001</c:v>
                </c:pt>
                <c:pt idx="910">
                  <c:v>1.0131939999999999</c:v>
                </c:pt>
                <c:pt idx="911">
                  <c:v>1.0172140000000001</c:v>
                </c:pt>
                <c:pt idx="912">
                  <c:v>1.021193</c:v>
                </c:pt>
                <c:pt idx="913">
                  <c:v>1.0251330000000001</c:v>
                </c:pt>
                <c:pt idx="914">
                  <c:v>1.0290319999999999</c:v>
                </c:pt>
                <c:pt idx="915">
                  <c:v>1.0328900000000001</c:v>
                </c:pt>
                <c:pt idx="916">
                  <c:v>1.036708</c:v>
                </c:pt>
                <c:pt idx="917">
                  <c:v>1.0404850000000001</c:v>
                </c:pt>
                <c:pt idx="918">
                  <c:v>1.0442210000000001</c:v>
                </c:pt>
                <c:pt idx="919">
                  <c:v>1.0479149999999999</c:v>
                </c:pt>
                <c:pt idx="920">
                  <c:v>1.0515680000000001</c:v>
                </c:pt>
                <c:pt idx="921">
                  <c:v>1.05518</c:v>
                </c:pt>
                <c:pt idx="922">
                  <c:v>1.0587489999999999</c:v>
                </c:pt>
                <c:pt idx="923">
                  <c:v>1.0622780000000001</c:v>
                </c:pt>
                <c:pt idx="924">
                  <c:v>1.0657639999999999</c:v>
                </c:pt>
                <c:pt idx="925">
                  <c:v>1.0692079999999999</c:v>
                </c:pt>
                <c:pt idx="926">
                  <c:v>1.0726100000000001</c:v>
                </c:pt>
                <c:pt idx="927">
                  <c:v>1.075969</c:v>
                </c:pt>
                <c:pt idx="928">
                  <c:v>1.079286</c:v>
                </c:pt>
                <c:pt idx="929">
                  <c:v>1.0825610000000001</c:v>
                </c:pt>
                <c:pt idx="930">
                  <c:v>1.0857920000000001</c:v>
                </c:pt>
                <c:pt idx="931">
                  <c:v>1.088981</c:v>
                </c:pt>
                <c:pt idx="932">
                  <c:v>1.0921270000000001</c:v>
                </c:pt>
                <c:pt idx="933">
                  <c:v>1.0952299999999999</c:v>
                </c:pt>
                <c:pt idx="934">
                  <c:v>1.0982890000000001</c:v>
                </c:pt>
                <c:pt idx="935">
                  <c:v>1.1013059999999999</c:v>
                </c:pt>
                <c:pt idx="936">
                  <c:v>1.1042780000000001</c:v>
                </c:pt>
                <c:pt idx="937">
                  <c:v>1.1072070000000001</c:v>
                </c:pt>
                <c:pt idx="938">
                  <c:v>1.110093</c:v>
                </c:pt>
                <c:pt idx="939">
                  <c:v>1.1129340000000001</c:v>
                </c:pt>
                <c:pt idx="940">
                  <c:v>1.1157319999999999</c:v>
                </c:pt>
                <c:pt idx="941">
                  <c:v>1.118485</c:v>
                </c:pt>
                <c:pt idx="942">
                  <c:v>1.1211949999999999</c:v>
                </c:pt>
                <c:pt idx="943">
                  <c:v>1.1238600000000001</c:v>
                </c:pt>
                <c:pt idx="944">
                  <c:v>1.1264810000000001</c:v>
                </c:pt>
                <c:pt idx="945">
                  <c:v>1.129057</c:v>
                </c:pt>
                <c:pt idx="946">
                  <c:v>1.131589</c:v>
                </c:pt>
                <c:pt idx="947">
                  <c:v>1.1340760000000001</c:v>
                </c:pt>
                <c:pt idx="948">
                  <c:v>1.1365179999999999</c:v>
                </c:pt>
                <c:pt idx="949">
                  <c:v>1.1389149999999999</c:v>
                </c:pt>
                <c:pt idx="950">
                  <c:v>1.1412679999999999</c:v>
                </c:pt>
                <c:pt idx="951">
                  <c:v>1.143575</c:v>
                </c:pt>
                <c:pt idx="952">
                  <c:v>1.145837</c:v>
                </c:pt>
                <c:pt idx="953">
                  <c:v>1.1480539999999999</c:v>
                </c:pt>
                <c:pt idx="954">
                  <c:v>1.150226</c:v>
                </c:pt>
                <c:pt idx="955">
                  <c:v>1.152352</c:v>
                </c:pt>
                <c:pt idx="956">
                  <c:v>1.154433</c:v>
                </c:pt>
                <c:pt idx="957">
                  <c:v>1.1564680000000001</c:v>
                </c:pt>
                <c:pt idx="958">
                  <c:v>1.158458</c:v>
                </c:pt>
                <c:pt idx="959">
                  <c:v>1.1604019999999999</c:v>
                </c:pt>
                <c:pt idx="960">
                  <c:v>1.1623000000000001</c:v>
                </c:pt>
                <c:pt idx="961">
                  <c:v>1.1641520000000001</c:v>
                </c:pt>
                <c:pt idx="962">
                  <c:v>1.165958</c:v>
                </c:pt>
                <c:pt idx="963">
                  <c:v>1.167718</c:v>
                </c:pt>
                <c:pt idx="964">
                  <c:v>1.169432</c:v>
                </c:pt>
                <c:pt idx="965">
                  <c:v>1.1711</c:v>
                </c:pt>
                <c:pt idx="966">
                  <c:v>1.172722</c:v>
                </c:pt>
                <c:pt idx="967">
                  <c:v>1.1742969999999999</c:v>
                </c:pt>
                <c:pt idx="968">
                  <c:v>1.175826</c:v>
                </c:pt>
                <c:pt idx="969">
                  <c:v>1.1773089999999999</c:v>
                </c:pt>
                <c:pt idx="970">
                  <c:v>1.1787449999999999</c:v>
                </c:pt>
                <c:pt idx="971">
                  <c:v>1.180134</c:v>
                </c:pt>
                <c:pt idx="972">
                  <c:v>1.1814770000000001</c:v>
                </c:pt>
                <c:pt idx="973">
                  <c:v>1.182774</c:v>
                </c:pt>
                <c:pt idx="974">
                  <c:v>1.184023</c:v>
                </c:pt>
                <c:pt idx="975">
                  <c:v>1.1852259999999999</c:v>
                </c:pt>
                <c:pt idx="976">
                  <c:v>1.186382</c:v>
                </c:pt>
                <c:pt idx="977">
                  <c:v>1.1874910000000001</c:v>
                </c:pt>
                <c:pt idx="978">
                  <c:v>1.1885540000000001</c:v>
                </c:pt>
                <c:pt idx="979">
                  <c:v>1.1895690000000001</c:v>
                </c:pt>
                <c:pt idx="980">
                  <c:v>1.1905380000000001</c:v>
                </c:pt>
                <c:pt idx="981">
                  <c:v>1.191459</c:v>
                </c:pt>
                <c:pt idx="982">
                  <c:v>1.192334</c:v>
                </c:pt>
                <c:pt idx="983">
                  <c:v>1.1931609999999999</c:v>
                </c:pt>
                <c:pt idx="984">
                  <c:v>1.1939409999999999</c:v>
                </c:pt>
                <c:pt idx="985">
                  <c:v>1.194674</c:v>
                </c:pt>
                <c:pt idx="986">
                  <c:v>1.19536</c:v>
                </c:pt>
                <c:pt idx="987">
                  <c:v>1.195999</c:v>
                </c:pt>
                <c:pt idx="988">
                  <c:v>1.196591</c:v>
                </c:pt>
                <c:pt idx="989">
                  <c:v>1.1971350000000001</c:v>
                </c:pt>
                <c:pt idx="990">
                  <c:v>1.197632</c:v>
                </c:pt>
                <c:pt idx="991">
                  <c:v>1.1980820000000001</c:v>
                </c:pt>
                <c:pt idx="992">
                  <c:v>1.1984840000000001</c:v>
                </c:pt>
                <c:pt idx="993">
                  <c:v>1.1988399999999999</c:v>
                </c:pt>
                <c:pt idx="994">
                  <c:v>1.199147</c:v>
                </c:pt>
                <c:pt idx="995">
                  <c:v>1.199408</c:v>
                </c:pt>
                <c:pt idx="996">
                  <c:v>1.199621</c:v>
                </c:pt>
                <c:pt idx="997">
                  <c:v>1.1997869999999999</c:v>
                </c:pt>
                <c:pt idx="998">
                  <c:v>1.199905</c:v>
                </c:pt>
                <c:pt idx="999">
                  <c:v>1.1999759999999999</c:v>
                </c:pt>
                <c:pt idx="1000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94432"/>
        <c:axId val="54995968"/>
      </c:lineChart>
      <c:catAx>
        <c:axId val="549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95968"/>
        <c:crosses val="autoZero"/>
        <c:auto val="1"/>
        <c:lblAlgn val="ctr"/>
        <c:lblOffset val="100"/>
        <c:noMultiLvlLbl val="0"/>
      </c:catAx>
      <c:valAx>
        <c:axId val="549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y(2-tau,x)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Лист1!$P$1:$P$1001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Лист1!$Q$1:$Q$1001</c:f>
              <c:numCache>
                <c:formatCode>General</c:formatCode>
                <c:ptCount val="1001"/>
                <c:pt idx="0">
                  <c:v>0</c:v>
                </c:pt>
                <c:pt idx="1">
                  <c:v>3.1599999999999998E-4</c:v>
                </c:pt>
                <c:pt idx="2">
                  <c:v>6.3500000000000004E-4</c:v>
                </c:pt>
                <c:pt idx="3">
                  <c:v>9.5699999999999995E-4</c:v>
                </c:pt>
                <c:pt idx="4">
                  <c:v>1.2819999999999999E-3</c:v>
                </c:pt>
                <c:pt idx="5">
                  <c:v>1.6100000000000001E-3</c:v>
                </c:pt>
                <c:pt idx="6">
                  <c:v>1.941E-3</c:v>
                </c:pt>
                <c:pt idx="7">
                  <c:v>2.2759999999999998E-3</c:v>
                </c:pt>
                <c:pt idx="8">
                  <c:v>2.614E-3</c:v>
                </c:pt>
                <c:pt idx="9">
                  <c:v>2.9550000000000002E-3</c:v>
                </c:pt>
                <c:pt idx="10">
                  <c:v>3.2989999999999998E-3</c:v>
                </c:pt>
                <c:pt idx="11">
                  <c:v>3.6459999999999999E-3</c:v>
                </c:pt>
                <c:pt idx="12">
                  <c:v>3.9960000000000004E-3</c:v>
                </c:pt>
                <c:pt idx="13">
                  <c:v>4.3489999999999996E-3</c:v>
                </c:pt>
                <c:pt idx="14">
                  <c:v>4.7060000000000001E-3</c:v>
                </c:pt>
                <c:pt idx="15">
                  <c:v>5.0650000000000001E-3</c:v>
                </c:pt>
                <c:pt idx="16">
                  <c:v>5.4279999999999997E-3</c:v>
                </c:pt>
                <c:pt idx="17">
                  <c:v>5.7939999999999997E-3</c:v>
                </c:pt>
                <c:pt idx="18">
                  <c:v>6.1630000000000001E-3</c:v>
                </c:pt>
                <c:pt idx="19">
                  <c:v>6.535E-3</c:v>
                </c:pt>
                <c:pt idx="20">
                  <c:v>6.9100000000000003E-3</c:v>
                </c:pt>
                <c:pt idx="21">
                  <c:v>7.2890000000000003E-3</c:v>
                </c:pt>
                <c:pt idx="22">
                  <c:v>7.6699999999999997E-3</c:v>
                </c:pt>
                <c:pt idx="23">
                  <c:v>8.0549999999999997E-3</c:v>
                </c:pt>
                <c:pt idx="24">
                  <c:v>8.4430000000000009E-3</c:v>
                </c:pt>
                <c:pt idx="25">
                  <c:v>8.8330000000000006E-3</c:v>
                </c:pt>
                <c:pt idx="26">
                  <c:v>9.2270000000000008E-3</c:v>
                </c:pt>
                <c:pt idx="27">
                  <c:v>9.6249999999999999E-3</c:v>
                </c:pt>
                <c:pt idx="28">
                  <c:v>1.0024999999999999E-2</c:v>
                </c:pt>
                <c:pt idx="29">
                  <c:v>1.0428E-2</c:v>
                </c:pt>
                <c:pt idx="30">
                  <c:v>1.0834E-2</c:v>
                </c:pt>
                <c:pt idx="31">
                  <c:v>1.1244000000000001E-2</c:v>
                </c:pt>
                <c:pt idx="32">
                  <c:v>1.1657000000000001E-2</c:v>
                </c:pt>
                <c:pt idx="33">
                  <c:v>1.2071999999999999E-2</c:v>
                </c:pt>
                <c:pt idx="34">
                  <c:v>1.2491E-2</c:v>
                </c:pt>
                <c:pt idx="35">
                  <c:v>1.2913000000000001E-2</c:v>
                </c:pt>
                <c:pt idx="36">
                  <c:v>1.3337999999999999E-2</c:v>
                </c:pt>
                <c:pt idx="37">
                  <c:v>1.3767E-2</c:v>
                </c:pt>
                <c:pt idx="38">
                  <c:v>1.4198000000000001E-2</c:v>
                </c:pt>
                <c:pt idx="39">
                  <c:v>1.4631999999999999E-2</c:v>
                </c:pt>
                <c:pt idx="40">
                  <c:v>1.507E-2</c:v>
                </c:pt>
                <c:pt idx="41">
                  <c:v>1.5509999999999999E-2</c:v>
                </c:pt>
                <c:pt idx="42">
                  <c:v>1.5953999999999999E-2</c:v>
                </c:pt>
                <c:pt idx="43">
                  <c:v>1.6400999999999999E-2</c:v>
                </c:pt>
                <c:pt idx="44">
                  <c:v>1.6851000000000001E-2</c:v>
                </c:pt>
                <c:pt idx="45">
                  <c:v>1.7304E-2</c:v>
                </c:pt>
                <c:pt idx="46">
                  <c:v>1.7760000000000001E-2</c:v>
                </c:pt>
                <c:pt idx="47">
                  <c:v>1.8218999999999999E-2</c:v>
                </c:pt>
                <c:pt idx="48">
                  <c:v>1.8681E-2</c:v>
                </c:pt>
                <c:pt idx="49">
                  <c:v>1.9146E-2</c:v>
                </c:pt>
                <c:pt idx="50">
                  <c:v>1.9615E-2</c:v>
                </c:pt>
                <c:pt idx="51">
                  <c:v>2.0086E-2</c:v>
                </c:pt>
                <c:pt idx="52">
                  <c:v>2.0560999999999999E-2</c:v>
                </c:pt>
                <c:pt idx="53">
                  <c:v>2.1038000000000001E-2</c:v>
                </c:pt>
                <c:pt idx="54">
                  <c:v>2.1519E-2</c:v>
                </c:pt>
                <c:pt idx="55">
                  <c:v>2.2003000000000002E-2</c:v>
                </c:pt>
                <c:pt idx="56">
                  <c:v>2.249E-2</c:v>
                </c:pt>
                <c:pt idx="57">
                  <c:v>2.298E-2</c:v>
                </c:pt>
                <c:pt idx="58">
                  <c:v>2.3473000000000001E-2</c:v>
                </c:pt>
                <c:pt idx="59">
                  <c:v>2.3969000000000001E-2</c:v>
                </c:pt>
                <c:pt idx="60">
                  <c:v>2.4468E-2</c:v>
                </c:pt>
                <c:pt idx="61">
                  <c:v>2.4969999999999999E-2</c:v>
                </c:pt>
                <c:pt idx="62">
                  <c:v>2.5475999999999999E-2</c:v>
                </c:pt>
                <c:pt idx="63">
                  <c:v>2.5984E-2</c:v>
                </c:pt>
                <c:pt idx="64">
                  <c:v>2.6495000000000001E-2</c:v>
                </c:pt>
                <c:pt idx="65">
                  <c:v>2.7009999999999999E-2</c:v>
                </c:pt>
                <c:pt idx="66">
                  <c:v>2.7528E-2</c:v>
                </c:pt>
                <c:pt idx="67">
                  <c:v>2.8048E-2</c:v>
                </c:pt>
                <c:pt idx="68">
                  <c:v>2.8572E-2</c:v>
                </c:pt>
                <c:pt idx="69">
                  <c:v>2.9099E-2</c:v>
                </c:pt>
                <c:pt idx="70">
                  <c:v>2.9628000000000002E-2</c:v>
                </c:pt>
                <c:pt idx="71">
                  <c:v>3.0161E-2</c:v>
                </c:pt>
                <c:pt idx="72">
                  <c:v>3.0696999999999999E-2</c:v>
                </c:pt>
                <c:pt idx="73">
                  <c:v>3.1236E-2</c:v>
                </c:pt>
                <c:pt idx="74">
                  <c:v>3.1778000000000001E-2</c:v>
                </c:pt>
                <c:pt idx="75">
                  <c:v>3.2322999999999998E-2</c:v>
                </c:pt>
                <c:pt idx="76">
                  <c:v>3.2870999999999997E-2</c:v>
                </c:pt>
                <c:pt idx="77">
                  <c:v>3.3422E-2</c:v>
                </c:pt>
                <c:pt idx="78">
                  <c:v>3.3975999999999999E-2</c:v>
                </c:pt>
                <c:pt idx="79">
                  <c:v>3.4533000000000001E-2</c:v>
                </c:pt>
                <c:pt idx="80">
                  <c:v>3.5092999999999999E-2</c:v>
                </c:pt>
                <c:pt idx="81">
                  <c:v>3.5657000000000001E-2</c:v>
                </c:pt>
                <c:pt idx="82">
                  <c:v>3.6222999999999998E-2</c:v>
                </c:pt>
                <c:pt idx="83">
                  <c:v>3.6791999999999998E-2</c:v>
                </c:pt>
                <c:pt idx="84">
                  <c:v>3.7364000000000001E-2</c:v>
                </c:pt>
                <c:pt idx="85">
                  <c:v>3.7940000000000002E-2</c:v>
                </c:pt>
                <c:pt idx="86">
                  <c:v>3.8517999999999997E-2</c:v>
                </c:pt>
                <c:pt idx="87">
                  <c:v>3.9099000000000002E-2</c:v>
                </c:pt>
                <c:pt idx="88">
                  <c:v>3.9683999999999997E-2</c:v>
                </c:pt>
                <c:pt idx="89">
                  <c:v>4.0271000000000001E-2</c:v>
                </c:pt>
                <c:pt idx="90">
                  <c:v>4.0861000000000001E-2</c:v>
                </c:pt>
                <c:pt idx="91">
                  <c:v>4.1454999999999999E-2</c:v>
                </c:pt>
                <c:pt idx="92">
                  <c:v>4.2050999999999998E-2</c:v>
                </c:pt>
                <c:pt idx="93">
                  <c:v>4.2651000000000001E-2</c:v>
                </c:pt>
                <c:pt idx="94">
                  <c:v>4.3253E-2</c:v>
                </c:pt>
                <c:pt idx="95">
                  <c:v>4.3858000000000001E-2</c:v>
                </c:pt>
                <c:pt idx="96">
                  <c:v>4.4467E-2</c:v>
                </c:pt>
                <c:pt idx="97">
                  <c:v>4.5078E-2</c:v>
                </c:pt>
                <c:pt idx="98">
                  <c:v>4.5692999999999998E-2</c:v>
                </c:pt>
                <c:pt idx="99">
                  <c:v>4.6309999999999997E-2</c:v>
                </c:pt>
                <c:pt idx="100">
                  <c:v>4.6929999999999999E-2</c:v>
                </c:pt>
                <c:pt idx="101">
                  <c:v>4.7553999999999999E-2</c:v>
                </c:pt>
                <c:pt idx="102">
                  <c:v>4.8180000000000001E-2</c:v>
                </c:pt>
                <c:pt idx="103">
                  <c:v>4.8808999999999998E-2</c:v>
                </c:pt>
                <c:pt idx="104">
                  <c:v>4.9442E-2</c:v>
                </c:pt>
                <c:pt idx="105">
                  <c:v>5.0077000000000003E-2</c:v>
                </c:pt>
                <c:pt idx="106">
                  <c:v>5.0715000000000003E-2</c:v>
                </c:pt>
                <c:pt idx="107">
                  <c:v>5.1355999999999999E-2</c:v>
                </c:pt>
                <c:pt idx="108">
                  <c:v>5.2000999999999999E-2</c:v>
                </c:pt>
                <c:pt idx="109">
                  <c:v>5.2648E-2</c:v>
                </c:pt>
                <c:pt idx="110">
                  <c:v>5.3297999999999998E-2</c:v>
                </c:pt>
                <c:pt idx="111">
                  <c:v>5.3950999999999999E-2</c:v>
                </c:pt>
                <c:pt idx="112">
                  <c:v>5.4607000000000003E-2</c:v>
                </c:pt>
                <c:pt idx="113">
                  <c:v>5.5266000000000003E-2</c:v>
                </c:pt>
                <c:pt idx="114">
                  <c:v>5.5927999999999999E-2</c:v>
                </c:pt>
                <c:pt idx="115">
                  <c:v>5.6592999999999997E-2</c:v>
                </c:pt>
                <c:pt idx="116">
                  <c:v>5.7260999999999999E-2</c:v>
                </c:pt>
                <c:pt idx="117">
                  <c:v>5.7931999999999997E-2</c:v>
                </c:pt>
                <c:pt idx="118">
                  <c:v>5.8605999999999998E-2</c:v>
                </c:pt>
                <c:pt idx="119">
                  <c:v>5.9282000000000001E-2</c:v>
                </c:pt>
                <c:pt idx="120">
                  <c:v>5.9962000000000001E-2</c:v>
                </c:pt>
                <c:pt idx="121">
                  <c:v>6.0644999999999998E-2</c:v>
                </c:pt>
                <c:pt idx="122">
                  <c:v>6.1330000000000003E-2</c:v>
                </c:pt>
                <c:pt idx="123">
                  <c:v>6.2018999999999998E-2</c:v>
                </c:pt>
                <c:pt idx="124">
                  <c:v>6.2710000000000002E-2</c:v>
                </c:pt>
                <c:pt idx="125">
                  <c:v>6.3404000000000002E-2</c:v>
                </c:pt>
                <c:pt idx="126">
                  <c:v>6.4102000000000006E-2</c:v>
                </c:pt>
                <c:pt idx="127">
                  <c:v>6.4801999999999998E-2</c:v>
                </c:pt>
                <c:pt idx="128">
                  <c:v>6.5504999999999994E-2</c:v>
                </c:pt>
                <c:pt idx="129">
                  <c:v>6.6211000000000006E-2</c:v>
                </c:pt>
                <c:pt idx="130">
                  <c:v>6.6919999999999993E-2</c:v>
                </c:pt>
                <c:pt idx="131">
                  <c:v>6.7631999999999998E-2</c:v>
                </c:pt>
                <c:pt idx="132">
                  <c:v>6.8346000000000004E-2</c:v>
                </c:pt>
                <c:pt idx="133">
                  <c:v>6.9064E-2</c:v>
                </c:pt>
                <c:pt idx="134">
                  <c:v>6.9785E-2</c:v>
                </c:pt>
                <c:pt idx="135">
                  <c:v>7.0508000000000001E-2</c:v>
                </c:pt>
                <c:pt idx="136">
                  <c:v>7.1234000000000006E-2</c:v>
                </c:pt>
                <c:pt idx="137">
                  <c:v>7.1964E-2</c:v>
                </c:pt>
                <c:pt idx="138">
                  <c:v>7.2695999999999997E-2</c:v>
                </c:pt>
                <c:pt idx="139">
                  <c:v>7.3430999999999996E-2</c:v>
                </c:pt>
                <c:pt idx="140">
                  <c:v>7.4168999999999999E-2</c:v>
                </c:pt>
                <c:pt idx="141">
                  <c:v>7.4909000000000003E-2</c:v>
                </c:pt>
                <c:pt idx="142">
                  <c:v>7.5652999999999998E-2</c:v>
                </c:pt>
                <c:pt idx="143">
                  <c:v>7.6399999999999996E-2</c:v>
                </c:pt>
                <c:pt idx="144">
                  <c:v>7.7148999999999995E-2</c:v>
                </c:pt>
                <c:pt idx="145">
                  <c:v>7.7900999999999998E-2</c:v>
                </c:pt>
                <c:pt idx="146">
                  <c:v>7.8657000000000005E-2</c:v>
                </c:pt>
                <c:pt idx="147">
                  <c:v>7.9414999999999999E-2</c:v>
                </c:pt>
                <c:pt idx="148">
                  <c:v>8.0175999999999997E-2</c:v>
                </c:pt>
                <c:pt idx="149">
                  <c:v>8.0938999999999997E-2</c:v>
                </c:pt>
                <c:pt idx="150">
                  <c:v>8.1706000000000001E-2</c:v>
                </c:pt>
                <c:pt idx="151">
                  <c:v>8.2475000000000007E-2</c:v>
                </c:pt>
                <c:pt idx="152">
                  <c:v>8.3248000000000003E-2</c:v>
                </c:pt>
                <c:pt idx="153">
                  <c:v>8.4023E-2</c:v>
                </c:pt>
                <c:pt idx="154">
                  <c:v>8.4801000000000001E-2</c:v>
                </c:pt>
                <c:pt idx="155">
                  <c:v>8.5582000000000005E-2</c:v>
                </c:pt>
                <c:pt idx="156">
                  <c:v>8.6364999999999997E-2</c:v>
                </c:pt>
                <c:pt idx="157">
                  <c:v>8.7151999999999993E-2</c:v>
                </c:pt>
                <c:pt idx="158">
                  <c:v>8.7941000000000005E-2</c:v>
                </c:pt>
                <c:pt idx="159">
                  <c:v>8.8733000000000006E-2</c:v>
                </c:pt>
                <c:pt idx="160">
                  <c:v>8.9527999999999996E-2</c:v>
                </c:pt>
                <c:pt idx="161">
                  <c:v>9.0326000000000004E-2</c:v>
                </c:pt>
                <c:pt idx="162">
                  <c:v>9.1127E-2</c:v>
                </c:pt>
                <c:pt idx="163">
                  <c:v>9.1929999999999998E-2</c:v>
                </c:pt>
                <c:pt idx="164">
                  <c:v>9.2737E-2</c:v>
                </c:pt>
                <c:pt idx="165">
                  <c:v>9.3546000000000004E-2</c:v>
                </c:pt>
                <c:pt idx="166">
                  <c:v>9.4357999999999997E-2</c:v>
                </c:pt>
                <c:pt idx="167">
                  <c:v>9.5172000000000007E-2</c:v>
                </c:pt>
                <c:pt idx="168">
                  <c:v>9.5990000000000006E-2</c:v>
                </c:pt>
                <c:pt idx="169">
                  <c:v>9.6809999999999993E-2</c:v>
                </c:pt>
                <c:pt idx="170">
                  <c:v>9.7632999999999998E-2</c:v>
                </c:pt>
                <c:pt idx="171">
                  <c:v>9.8459000000000005E-2</c:v>
                </c:pt>
                <c:pt idx="172">
                  <c:v>9.9288000000000001E-2</c:v>
                </c:pt>
                <c:pt idx="173">
                  <c:v>0.100119</c:v>
                </c:pt>
                <c:pt idx="174">
                  <c:v>0.100953</c:v>
                </c:pt>
                <c:pt idx="175">
                  <c:v>0.10179000000000001</c:v>
                </c:pt>
                <c:pt idx="176">
                  <c:v>0.10263</c:v>
                </c:pt>
                <c:pt idx="177">
                  <c:v>0.10347199999999999</c:v>
                </c:pt>
                <c:pt idx="178">
                  <c:v>0.10431799999999999</c:v>
                </c:pt>
                <c:pt idx="179">
                  <c:v>0.105166</c:v>
                </c:pt>
                <c:pt idx="180">
                  <c:v>0.106017</c:v>
                </c:pt>
                <c:pt idx="181">
                  <c:v>0.10687000000000001</c:v>
                </c:pt>
                <c:pt idx="182">
                  <c:v>0.107727</c:v>
                </c:pt>
                <c:pt idx="183">
                  <c:v>0.108586</c:v>
                </c:pt>
                <c:pt idx="184">
                  <c:v>0.109447</c:v>
                </c:pt>
                <c:pt idx="185">
                  <c:v>0.11031199999999999</c:v>
                </c:pt>
                <c:pt idx="186">
                  <c:v>0.111179</c:v>
                </c:pt>
                <c:pt idx="187">
                  <c:v>0.112049</c:v>
                </c:pt>
                <c:pt idx="188">
                  <c:v>0.11292199999999999</c:v>
                </c:pt>
                <c:pt idx="189">
                  <c:v>0.113798</c:v>
                </c:pt>
                <c:pt idx="190">
                  <c:v>0.114676</c:v>
                </c:pt>
                <c:pt idx="191">
                  <c:v>0.11555700000000001</c:v>
                </c:pt>
                <c:pt idx="192">
                  <c:v>0.11644</c:v>
                </c:pt>
                <c:pt idx="193">
                  <c:v>0.117327</c:v>
                </c:pt>
                <c:pt idx="194">
                  <c:v>0.118216</c:v>
                </c:pt>
                <c:pt idx="195">
                  <c:v>0.119107</c:v>
                </c:pt>
                <c:pt idx="196">
                  <c:v>0.120002</c:v>
                </c:pt>
                <c:pt idx="197">
                  <c:v>0.12089900000000001</c:v>
                </c:pt>
                <c:pt idx="198">
                  <c:v>0.121799</c:v>
                </c:pt>
                <c:pt idx="199">
                  <c:v>0.12270200000000001</c:v>
                </c:pt>
                <c:pt idx="200">
                  <c:v>0.12360699999999999</c:v>
                </c:pt>
                <c:pt idx="201">
                  <c:v>0.124515</c:v>
                </c:pt>
                <c:pt idx="202">
                  <c:v>0.12542500000000001</c:v>
                </c:pt>
                <c:pt idx="203">
                  <c:v>0.12633900000000001</c:v>
                </c:pt>
                <c:pt idx="204">
                  <c:v>0.12725500000000001</c:v>
                </c:pt>
                <c:pt idx="205">
                  <c:v>0.12817300000000001</c:v>
                </c:pt>
                <c:pt idx="206">
                  <c:v>0.12909399999999999</c:v>
                </c:pt>
                <c:pt idx="207">
                  <c:v>0.13001799999999999</c:v>
                </c:pt>
                <c:pt idx="208">
                  <c:v>0.13094500000000001</c:v>
                </c:pt>
                <c:pt idx="209">
                  <c:v>0.13187399999999999</c:v>
                </c:pt>
                <c:pt idx="210">
                  <c:v>0.13280600000000001</c:v>
                </c:pt>
                <c:pt idx="211">
                  <c:v>0.133741</c:v>
                </c:pt>
                <c:pt idx="212">
                  <c:v>0.13467799999999999</c:v>
                </c:pt>
                <c:pt idx="213">
                  <c:v>0.13561799999999999</c:v>
                </c:pt>
                <c:pt idx="214">
                  <c:v>0.13655999999999999</c:v>
                </c:pt>
                <c:pt idx="215">
                  <c:v>0.13750499999999999</c:v>
                </c:pt>
                <c:pt idx="216">
                  <c:v>0.13845299999999999</c:v>
                </c:pt>
                <c:pt idx="217">
                  <c:v>0.139403</c:v>
                </c:pt>
                <c:pt idx="218">
                  <c:v>0.14035600000000001</c:v>
                </c:pt>
                <c:pt idx="219">
                  <c:v>0.14131199999999999</c:v>
                </c:pt>
                <c:pt idx="220">
                  <c:v>0.14227000000000001</c:v>
                </c:pt>
                <c:pt idx="221">
                  <c:v>0.143231</c:v>
                </c:pt>
                <c:pt idx="222">
                  <c:v>0.14419399999999999</c:v>
                </c:pt>
                <c:pt idx="223">
                  <c:v>0.14516000000000001</c:v>
                </c:pt>
                <c:pt idx="224">
                  <c:v>0.14612900000000001</c:v>
                </c:pt>
                <c:pt idx="225">
                  <c:v>0.14710000000000001</c:v>
                </c:pt>
                <c:pt idx="226">
                  <c:v>0.14807300000000001</c:v>
                </c:pt>
                <c:pt idx="227">
                  <c:v>0.14904999999999999</c:v>
                </c:pt>
                <c:pt idx="228">
                  <c:v>0.150029</c:v>
                </c:pt>
                <c:pt idx="229">
                  <c:v>0.15101000000000001</c:v>
                </c:pt>
                <c:pt idx="230">
                  <c:v>0.15199399999999999</c:v>
                </c:pt>
                <c:pt idx="231">
                  <c:v>0.15298100000000001</c:v>
                </c:pt>
                <c:pt idx="232">
                  <c:v>0.15397</c:v>
                </c:pt>
                <c:pt idx="233">
                  <c:v>0.15496199999999999</c:v>
                </c:pt>
                <c:pt idx="234">
                  <c:v>0.15595600000000001</c:v>
                </c:pt>
                <c:pt idx="235">
                  <c:v>0.15695300000000001</c:v>
                </c:pt>
                <c:pt idx="236">
                  <c:v>0.15795200000000001</c:v>
                </c:pt>
                <c:pt idx="237">
                  <c:v>0.15895400000000001</c:v>
                </c:pt>
                <c:pt idx="238">
                  <c:v>0.15995799999999999</c:v>
                </c:pt>
                <c:pt idx="239">
                  <c:v>0.160965</c:v>
                </c:pt>
                <c:pt idx="240">
                  <c:v>0.16197500000000001</c:v>
                </c:pt>
                <c:pt idx="241">
                  <c:v>0.16298699999999999</c:v>
                </c:pt>
                <c:pt idx="242">
                  <c:v>0.16400100000000001</c:v>
                </c:pt>
                <c:pt idx="243">
                  <c:v>0.165018</c:v>
                </c:pt>
                <c:pt idx="244">
                  <c:v>0.16603799999999999</c:v>
                </c:pt>
                <c:pt idx="245">
                  <c:v>0.16705999999999999</c:v>
                </c:pt>
                <c:pt idx="246">
                  <c:v>0.16808400000000001</c:v>
                </c:pt>
                <c:pt idx="247">
                  <c:v>0.16911200000000001</c:v>
                </c:pt>
                <c:pt idx="248">
                  <c:v>0.17014099999999999</c:v>
                </c:pt>
                <c:pt idx="249">
                  <c:v>0.17117299999999999</c:v>
                </c:pt>
                <c:pt idx="250">
                  <c:v>0.172208</c:v>
                </c:pt>
                <c:pt idx="251">
                  <c:v>0.17324500000000001</c:v>
                </c:pt>
                <c:pt idx="252">
                  <c:v>0.17428399999999999</c:v>
                </c:pt>
                <c:pt idx="253">
                  <c:v>0.17532600000000001</c:v>
                </c:pt>
                <c:pt idx="254">
                  <c:v>0.17637</c:v>
                </c:pt>
                <c:pt idx="255">
                  <c:v>0.17741699999999999</c:v>
                </c:pt>
                <c:pt idx="256">
                  <c:v>0.17846600000000001</c:v>
                </c:pt>
                <c:pt idx="257">
                  <c:v>0.17951800000000001</c:v>
                </c:pt>
                <c:pt idx="258">
                  <c:v>0.18057200000000001</c:v>
                </c:pt>
                <c:pt idx="259">
                  <c:v>0.18162900000000001</c:v>
                </c:pt>
                <c:pt idx="260">
                  <c:v>0.18268799999999999</c:v>
                </c:pt>
                <c:pt idx="261">
                  <c:v>0.18375</c:v>
                </c:pt>
                <c:pt idx="262">
                  <c:v>0.18481300000000001</c:v>
                </c:pt>
                <c:pt idx="263">
                  <c:v>0.18587999999999999</c:v>
                </c:pt>
                <c:pt idx="264">
                  <c:v>0.186949</c:v>
                </c:pt>
                <c:pt idx="265">
                  <c:v>0.18801999999999999</c:v>
                </c:pt>
                <c:pt idx="266">
                  <c:v>0.18909300000000001</c:v>
                </c:pt>
                <c:pt idx="267">
                  <c:v>0.190169</c:v>
                </c:pt>
                <c:pt idx="268">
                  <c:v>0.191248</c:v>
                </c:pt>
                <c:pt idx="269">
                  <c:v>0.192329</c:v>
                </c:pt>
                <c:pt idx="270">
                  <c:v>0.193412</c:v>
                </c:pt>
                <c:pt idx="271">
                  <c:v>0.194497</c:v>
                </c:pt>
                <c:pt idx="272">
                  <c:v>0.19558500000000001</c:v>
                </c:pt>
                <c:pt idx="273">
                  <c:v>0.19667599999999999</c:v>
                </c:pt>
                <c:pt idx="274">
                  <c:v>0.197768</c:v>
                </c:pt>
                <c:pt idx="275">
                  <c:v>0.19886300000000001</c:v>
                </c:pt>
                <c:pt idx="276">
                  <c:v>0.199961</c:v>
                </c:pt>
                <c:pt idx="277">
                  <c:v>0.20106099999999999</c:v>
                </c:pt>
                <c:pt idx="278">
                  <c:v>0.20216300000000001</c:v>
                </c:pt>
                <c:pt idx="279">
                  <c:v>0.203267</c:v>
                </c:pt>
                <c:pt idx="280">
                  <c:v>0.204374</c:v>
                </c:pt>
                <c:pt idx="281">
                  <c:v>0.205483</c:v>
                </c:pt>
                <c:pt idx="282">
                  <c:v>0.206595</c:v>
                </c:pt>
                <c:pt idx="283">
                  <c:v>0.207709</c:v>
                </c:pt>
                <c:pt idx="284">
                  <c:v>0.20882500000000001</c:v>
                </c:pt>
                <c:pt idx="285">
                  <c:v>0.20994299999999999</c:v>
                </c:pt>
                <c:pt idx="286">
                  <c:v>0.211064</c:v>
                </c:pt>
                <c:pt idx="287">
                  <c:v>0.21218699999999999</c:v>
                </c:pt>
                <c:pt idx="288">
                  <c:v>0.213312</c:v>
                </c:pt>
                <c:pt idx="289">
                  <c:v>0.21443999999999999</c:v>
                </c:pt>
                <c:pt idx="290">
                  <c:v>0.21557000000000001</c:v>
                </c:pt>
                <c:pt idx="291">
                  <c:v>0.21670200000000001</c:v>
                </c:pt>
                <c:pt idx="292">
                  <c:v>0.217837</c:v>
                </c:pt>
                <c:pt idx="293">
                  <c:v>0.218974</c:v>
                </c:pt>
                <c:pt idx="294">
                  <c:v>0.220113</c:v>
                </c:pt>
                <c:pt idx="295">
                  <c:v>0.22125400000000001</c:v>
                </c:pt>
                <c:pt idx="296">
                  <c:v>0.22239800000000001</c:v>
                </c:pt>
                <c:pt idx="297">
                  <c:v>0.22354399999999999</c:v>
                </c:pt>
                <c:pt idx="298">
                  <c:v>0.224692</c:v>
                </c:pt>
                <c:pt idx="299">
                  <c:v>0.22584299999999999</c:v>
                </c:pt>
                <c:pt idx="300">
                  <c:v>0.226995</c:v>
                </c:pt>
                <c:pt idx="301">
                  <c:v>0.22814999999999999</c:v>
                </c:pt>
                <c:pt idx="302">
                  <c:v>0.22930700000000001</c:v>
                </c:pt>
                <c:pt idx="303">
                  <c:v>0.23046700000000001</c:v>
                </c:pt>
                <c:pt idx="304">
                  <c:v>0.231628</c:v>
                </c:pt>
                <c:pt idx="305">
                  <c:v>0.232792</c:v>
                </c:pt>
                <c:pt idx="306">
                  <c:v>0.233958</c:v>
                </c:pt>
                <c:pt idx="307">
                  <c:v>0.235126</c:v>
                </c:pt>
                <c:pt idx="308">
                  <c:v>0.23629700000000001</c:v>
                </c:pt>
                <c:pt idx="309">
                  <c:v>0.23746900000000001</c:v>
                </c:pt>
                <c:pt idx="310">
                  <c:v>0.238644</c:v>
                </c:pt>
                <c:pt idx="311">
                  <c:v>0.23982100000000001</c:v>
                </c:pt>
                <c:pt idx="312">
                  <c:v>0.24099999999999999</c:v>
                </c:pt>
                <c:pt idx="313">
                  <c:v>0.24218200000000001</c:v>
                </c:pt>
                <c:pt idx="314">
                  <c:v>0.243365</c:v>
                </c:pt>
                <c:pt idx="315">
                  <c:v>0.24455099999999999</c:v>
                </c:pt>
                <c:pt idx="316">
                  <c:v>0.24573900000000001</c:v>
                </c:pt>
                <c:pt idx="317">
                  <c:v>0.24692900000000001</c:v>
                </c:pt>
                <c:pt idx="318">
                  <c:v>0.24812100000000001</c:v>
                </c:pt>
                <c:pt idx="319">
                  <c:v>0.24931500000000001</c:v>
                </c:pt>
                <c:pt idx="320">
                  <c:v>0.25051200000000001</c:v>
                </c:pt>
                <c:pt idx="321">
                  <c:v>0.25171100000000002</c:v>
                </c:pt>
                <c:pt idx="322">
                  <c:v>0.252911</c:v>
                </c:pt>
                <c:pt idx="323">
                  <c:v>0.25411400000000001</c:v>
                </c:pt>
                <c:pt idx="324">
                  <c:v>0.25531900000000002</c:v>
                </c:pt>
                <c:pt idx="325">
                  <c:v>0.25652599999999998</c:v>
                </c:pt>
                <c:pt idx="326">
                  <c:v>0.25773499999999999</c:v>
                </c:pt>
                <c:pt idx="327">
                  <c:v>0.25894699999999998</c:v>
                </c:pt>
                <c:pt idx="328">
                  <c:v>0.26016</c:v>
                </c:pt>
                <c:pt idx="329">
                  <c:v>0.261376</c:v>
                </c:pt>
                <c:pt idx="330">
                  <c:v>0.26259300000000002</c:v>
                </c:pt>
                <c:pt idx="331">
                  <c:v>0.26381300000000002</c:v>
                </c:pt>
                <c:pt idx="332">
                  <c:v>0.26503399999999999</c:v>
                </c:pt>
                <c:pt idx="333">
                  <c:v>0.26625799999999999</c:v>
                </c:pt>
                <c:pt idx="334">
                  <c:v>0.267484</c:v>
                </c:pt>
                <c:pt idx="335">
                  <c:v>0.26871200000000001</c:v>
                </c:pt>
                <c:pt idx="336">
                  <c:v>0.26994200000000002</c:v>
                </c:pt>
                <c:pt idx="337">
                  <c:v>0.27117400000000003</c:v>
                </c:pt>
                <c:pt idx="338">
                  <c:v>0.27240799999999998</c:v>
                </c:pt>
                <c:pt idx="339">
                  <c:v>0.273644</c:v>
                </c:pt>
                <c:pt idx="340">
                  <c:v>0.27488200000000002</c:v>
                </c:pt>
                <c:pt idx="341">
                  <c:v>0.27612300000000001</c:v>
                </c:pt>
                <c:pt idx="342">
                  <c:v>0.27736499999999997</c:v>
                </c:pt>
                <c:pt idx="343">
                  <c:v>0.278609</c:v>
                </c:pt>
                <c:pt idx="344">
                  <c:v>0.27985500000000002</c:v>
                </c:pt>
                <c:pt idx="345">
                  <c:v>0.28110299999999999</c:v>
                </c:pt>
                <c:pt idx="346">
                  <c:v>0.28235399999999999</c:v>
                </c:pt>
                <c:pt idx="347">
                  <c:v>0.28360600000000002</c:v>
                </c:pt>
                <c:pt idx="348">
                  <c:v>0.28486</c:v>
                </c:pt>
                <c:pt idx="349">
                  <c:v>0.28611599999999998</c:v>
                </c:pt>
                <c:pt idx="350">
                  <c:v>0.28737400000000002</c:v>
                </c:pt>
                <c:pt idx="351">
                  <c:v>0.288634</c:v>
                </c:pt>
                <c:pt idx="352">
                  <c:v>0.28989599999999999</c:v>
                </c:pt>
                <c:pt idx="353">
                  <c:v>0.29115999999999997</c:v>
                </c:pt>
                <c:pt idx="354">
                  <c:v>0.29242600000000002</c:v>
                </c:pt>
                <c:pt idx="355">
                  <c:v>0.29369400000000001</c:v>
                </c:pt>
                <c:pt idx="356">
                  <c:v>0.294964</c:v>
                </c:pt>
                <c:pt idx="357">
                  <c:v>0.296236</c:v>
                </c:pt>
                <c:pt idx="358">
                  <c:v>0.29751</c:v>
                </c:pt>
                <c:pt idx="359">
                  <c:v>0.29878500000000002</c:v>
                </c:pt>
                <c:pt idx="360">
                  <c:v>0.30006300000000002</c:v>
                </c:pt>
                <c:pt idx="361">
                  <c:v>0.301342</c:v>
                </c:pt>
                <c:pt idx="362">
                  <c:v>0.302624</c:v>
                </c:pt>
                <c:pt idx="363">
                  <c:v>0.30390699999999998</c:v>
                </c:pt>
                <c:pt idx="364">
                  <c:v>0.30519200000000002</c:v>
                </c:pt>
                <c:pt idx="365">
                  <c:v>0.306479</c:v>
                </c:pt>
                <c:pt idx="366">
                  <c:v>0.30776799999999999</c:v>
                </c:pt>
                <c:pt idx="367">
                  <c:v>0.30905899999999997</c:v>
                </c:pt>
                <c:pt idx="368">
                  <c:v>0.31035200000000002</c:v>
                </c:pt>
                <c:pt idx="369">
                  <c:v>0.31164700000000001</c:v>
                </c:pt>
                <c:pt idx="370">
                  <c:v>0.31294300000000003</c:v>
                </c:pt>
                <c:pt idx="371">
                  <c:v>0.31424099999999999</c:v>
                </c:pt>
                <c:pt idx="372">
                  <c:v>0.31554100000000002</c:v>
                </c:pt>
                <c:pt idx="373">
                  <c:v>0.31684299999999999</c:v>
                </c:pt>
                <c:pt idx="374">
                  <c:v>0.31814700000000001</c:v>
                </c:pt>
                <c:pt idx="375">
                  <c:v>0.31945299999999999</c:v>
                </c:pt>
                <c:pt idx="376">
                  <c:v>0.32075999999999999</c:v>
                </c:pt>
                <c:pt idx="377">
                  <c:v>0.32207000000000002</c:v>
                </c:pt>
                <c:pt idx="378">
                  <c:v>0.32338099999999997</c:v>
                </c:pt>
                <c:pt idx="379">
                  <c:v>0.32469399999999998</c:v>
                </c:pt>
                <c:pt idx="380">
                  <c:v>0.32600800000000002</c:v>
                </c:pt>
                <c:pt idx="381">
                  <c:v>0.32732499999999998</c:v>
                </c:pt>
                <c:pt idx="382">
                  <c:v>0.32864300000000002</c:v>
                </c:pt>
                <c:pt idx="383">
                  <c:v>0.32996300000000001</c:v>
                </c:pt>
                <c:pt idx="384">
                  <c:v>0.331285</c:v>
                </c:pt>
                <c:pt idx="385">
                  <c:v>0.33260899999999999</c:v>
                </c:pt>
                <c:pt idx="386">
                  <c:v>0.33393400000000001</c:v>
                </c:pt>
                <c:pt idx="387">
                  <c:v>0.33526099999999998</c:v>
                </c:pt>
                <c:pt idx="388">
                  <c:v>0.33659</c:v>
                </c:pt>
                <c:pt idx="389">
                  <c:v>0.33792100000000003</c:v>
                </c:pt>
                <c:pt idx="390">
                  <c:v>0.33925300000000003</c:v>
                </c:pt>
                <c:pt idx="391">
                  <c:v>0.34058699999999997</c:v>
                </c:pt>
                <c:pt idx="392">
                  <c:v>0.34192299999999998</c:v>
                </c:pt>
                <c:pt idx="393">
                  <c:v>0.34326099999999998</c:v>
                </c:pt>
                <c:pt idx="394">
                  <c:v>0.34460000000000002</c:v>
                </c:pt>
                <c:pt idx="395">
                  <c:v>0.345941</c:v>
                </c:pt>
                <c:pt idx="396">
                  <c:v>0.34728399999999998</c:v>
                </c:pt>
                <c:pt idx="397">
                  <c:v>0.34862799999999999</c:v>
                </c:pt>
                <c:pt idx="398">
                  <c:v>0.34997400000000001</c:v>
                </c:pt>
                <c:pt idx="399">
                  <c:v>0.35132200000000002</c:v>
                </c:pt>
                <c:pt idx="400">
                  <c:v>0.35267100000000001</c:v>
                </c:pt>
                <c:pt idx="401">
                  <c:v>0.354022</c:v>
                </c:pt>
                <c:pt idx="402">
                  <c:v>0.355375</c:v>
                </c:pt>
                <c:pt idx="403">
                  <c:v>0.35672900000000002</c:v>
                </c:pt>
                <c:pt idx="404">
                  <c:v>0.35808600000000002</c:v>
                </c:pt>
                <c:pt idx="405">
                  <c:v>0.35944300000000001</c:v>
                </c:pt>
                <c:pt idx="406">
                  <c:v>0.36080299999999998</c:v>
                </c:pt>
                <c:pt idx="407">
                  <c:v>0.36216399999999999</c:v>
                </c:pt>
                <c:pt idx="408">
                  <c:v>0.36352600000000002</c:v>
                </c:pt>
                <c:pt idx="409">
                  <c:v>0.36488999999999999</c:v>
                </c:pt>
                <c:pt idx="410">
                  <c:v>0.36625600000000003</c:v>
                </c:pt>
                <c:pt idx="411">
                  <c:v>0.36762400000000001</c:v>
                </c:pt>
                <c:pt idx="412">
                  <c:v>0.36899300000000002</c:v>
                </c:pt>
                <c:pt idx="413">
                  <c:v>0.37036400000000003</c:v>
                </c:pt>
                <c:pt idx="414">
                  <c:v>0.37173600000000001</c:v>
                </c:pt>
                <c:pt idx="415">
                  <c:v>0.37311</c:v>
                </c:pt>
                <c:pt idx="416">
                  <c:v>0.37448500000000001</c:v>
                </c:pt>
                <c:pt idx="417">
                  <c:v>0.37586199999999997</c:v>
                </c:pt>
                <c:pt idx="418">
                  <c:v>0.37724099999999999</c:v>
                </c:pt>
                <c:pt idx="419">
                  <c:v>0.37862099999999999</c:v>
                </c:pt>
                <c:pt idx="420">
                  <c:v>0.38000200000000001</c:v>
                </c:pt>
                <c:pt idx="421">
                  <c:v>0.381386</c:v>
                </c:pt>
                <c:pt idx="422">
                  <c:v>0.38277</c:v>
                </c:pt>
                <c:pt idx="423">
                  <c:v>0.38415700000000003</c:v>
                </c:pt>
                <c:pt idx="424">
                  <c:v>0.385544</c:v>
                </c:pt>
                <c:pt idx="425">
                  <c:v>0.386934</c:v>
                </c:pt>
                <c:pt idx="426">
                  <c:v>0.38832499999999998</c:v>
                </c:pt>
                <c:pt idx="427">
                  <c:v>0.38971699999999998</c:v>
                </c:pt>
                <c:pt idx="428">
                  <c:v>0.39111099999999999</c:v>
                </c:pt>
                <c:pt idx="429">
                  <c:v>0.39250600000000002</c:v>
                </c:pt>
                <c:pt idx="430">
                  <c:v>0.393903</c:v>
                </c:pt>
                <c:pt idx="431">
                  <c:v>0.39530100000000001</c:v>
                </c:pt>
                <c:pt idx="432">
                  <c:v>0.39670100000000003</c:v>
                </c:pt>
                <c:pt idx="433">
                  <c:v>0.39810200000000001</c:v>
                </c:pt>
                <c:pt idx="434">
                  <c:v>0.399505</c:v>
                </c:pt>
                <c:pt idx="435">
                  <c:v>0.40090900000000002</c:v>
                </c:pt>
                <c:pt idx="436">
                  <c:v>0.40231499999999998</c:v>
                </c:pt>
                <c:pt idx="437">
                  <c:v>0.40372200000000003</c:v>
                </c:pt>
                <c:pt idx="438">
                  <c:v>0.40512999999999999</c:v>
                </c:pt>
                <c:pt idx="439">
                  <c:v>0.40654000000000001</c:v>
                </c:pt>
                <c:pt idx="440">
                  <c:v>0.40795100000000001</c:v>
                </c:pt>
                <c:pt idx="441">
                  <c:v>0.40936400000000001</c:v>
                </c:pt>
                <c:pt idx="442">
                  <c:v>0.41077799999999998</c:v>
                </c:pt>
                <c:pt idx="443">
                  <c:v>0.412194</c:v>
                </c:pt>
                <c:pt idx="444">
                  <c:v>0.41361100000000001</c:v>
                </c:pt>
                <c:pt idx="445">
                  <c:v>0.41502899999999998</c:v>
                </c:pt>
                <c:pt idx="446">
                  <c:v>0.41644900000000001</c:v>
                </c:pt>
                <c:pt idx="447">
                  <c:v>0.41787000000000002</c:v>
                </c:pt>
                <c:pt idx="448">
                  <c:v>0.419292</c:v>
                </c:pt>
                <c:pt idx="449">
                  <c:v>0.42071599999999998</c:v>
                </c:pt>
                <c:pt idx="450">
                  <c:v>0.42214099999999999</c:v>
                </c:pt>
                <c:pt idx="451">
                  <c:v>0.423568</c:v>
                </c:pt>
                <c:pt idx="452">
                  <c:v>0.42499599999999998</c:v>
                </c:pt>
                <c:pt idx="453">
                  <c:v>0.426425</c:v>
                </c:pt>
                <c:pt idx="454">
                  <c:v>0.42785499999999999</c:v>
                </c:pt>
                <c:pt idx="455">
                  <c:v>0.42928699999999997</c:v>
                </c:pt>
                <c:pt idx="456">
                  <c:v>0.43071999999999999</c:v>
                </c:pt>
                <c:pt idx="457">
                  <c:v>0.43215500000000001</c:v>
                </c:pt>
                <c:pt idx="458">
                  <c:v>0.43358999999999998</c:v>
                </c:pt>
                <c:pt idx="459">
                  <c:v>0.435027</c:v>
                </c:pt>
                <c:pt idx="460">
                  <c:v>0.43646600000000002</c:v>
                </c:pt>
                <c:pt idx="461">
                  <c:v>0.43790499999999999</c:v>
                </c:pt>
                <c:pt idx="462">
                  <c:v>0.43934600000000001</c:v>
                </c:pt>
                <c:pt idx="463">
                  <c:v>0.44078800000000001</c:v>
                </c:pt>
                <c:pt idx="464">
                  <c:v>0.44223200000000001</c:v>
                </c:pt>
                <c:pt idx="465">
                  <c:v>0.44367699999999999</c:v>
                </c:pt>
                <c:pt idx="466">
                  <c:v>0.44512200000000002</c:v>
                </c:pt>
                <c:pt idx="467">
                  <c:v>0.44657000000000002</c:v>
                </c:pt>
                <c:pt idx="468">
                  <c:v>0.44801800000000003</c:v>
                </c:pt>
                <c:pt idx="469">
                  <c:v>0.44946799999999998</c:v>
                </c:pt>
                <c:pt idx="470">
                  <c:v>0.45091799999999999</c:v>
                </c:pt>
                <c:pt idx="471">
                  <c:v>0.45236999999999999</c:v>
                </c:pt>
                <c:pt idx="472">
                  <c:v>0.45382400000000001</c:v>
                </c:pt>
                <c:pt idx="473">
                  <c:v>0.45527800000000002</c:v>
                </c:pt>
                <c:pt idx="474">
                  <c:v>0.45673399999999997</c:v>
                </c:pt>
                <c:pt idx="475">
                  <c:v>0.45819100000000001</c:v>
                </c:pt>
                <c:pt idx="476">
                  <c:v>0.459648</c:v>
                </c:pt>
                <c:pt idx="477">
                  <c:v>0.46110800000000002</c:v>
                </c:pt>
                <c:pt idx="478">
                  <c:v>0.46256799999999998</c:v>
                </c:pt>
                <c:pt idx="479">
                  <c:v>0.46402900000000002</c:v>
                </c:pt>
                <c:pt idx="480">
                  <c:v>0.46549200000000002</c:v>
                </c:pt>
                <c:pt idx="481">
                  <c:v>0.46695599999999998</c:v>
                </c:pt>
                <c:pt idx="482">
                  <c:v>0.46842099999999998</c:v>
                </c:pt>
                <c:pt idx="483">
                  <c:v>0.469887</c:v>
                </c:pt>
                <c:pt idx="484">
                  <c:v>0.471354</c:v>
                </c:pt>
                <c:pt idx="485">
                  <c:v>0.47282200000000002</c:v>
                </c:pt>
                <c:pt idx="486">
                  <c:v>0.47429100000000002</c:v>
                </c:pt>
                <c:pt idx="487">
                  <c:v>0.47576200000000002</c:v>
                </c:pt>
                <c:pt idx="488">
                  <c:v>0.47723300000000002</c:v>
                </c:pt>
                <c:pt idx="489">
                  <c:v>0.47870600000000002</c:v>
                </c:pt>
                <c:pt idx="490">
                  <c:v>0.48018</c:v>
                </c:pt>
                <c:pt idx="491">
                  <c:v>0.481655</c:v>
                </c:pt>
                <c:pt idx="492">
                  <c:v>0.48313</c:v>
                </c:pt>
                <c:pt idx="493">
                  <c:v>0.48460700000000001</c:v>
                </c:pt>
                <c:pt idx="494">
                  <c:v>0.48608499999999999</c:v>
                </c:pt>
                <c:pt idx="495">
                  <c:v>0.487564</c:v>
                </c:pt>
                <c:pt idx="496">
                  <c:v>0.48904399999999998</c:v>
                </c:pt>
                <c:pt idx="497">
                  <c:v>0.49052499999999999</c:v>
                </c:pt>
                <c:pt idx="498">
                  <c:v>0.492008</c:v>
                </c:pt>
                <c:pt idx="499">
                  <c:v>0.49349100000000001</c:v>
                </c:pt>
                <c:pt idx="500">
                  <c:v>0.494975</c:v>
                </c:pt>
                <c:pt idx="501">
                  <c:v>0.49646000000000001</c:v>
                </c:pt>
                <c:pt idx="502">
                  <c:v>0.497946</c:v>
                </c:pt>
                <c:pt idx="503">
                  <c:v>0.49943300000000002</c:v>
                </c:pt>
                <c:pt idx="504">
                  <c:v>0.50092099999999995</c:v>
                </c:pt>
                <c:pt idx="505">
                  <c:v>0.50241000000000002</c:v>
                </c:pt>
                <c:pt idx="506">
                  <c:v>0.50390000000000001</c:v>
                </c:pt>
                <c:pt idx="507">
                  <c:v>0.50539100000000003</c:v>
                </c:pt>
                <c:pt idx="508">
                  <c:v>0.50688299999999997</c:v>
                </c:pt>
                <c:pt idx="509">
                  <c:v>0.50837600000000005</c:v>
                </c:pt>
                <c:pt idx="510">
                  <c:v>0.50987000000000005</c:v>
                </c:pt>
                <c:pt idx="511">
                  <c:v>0.51136400000000004</c:v>
                </c:pt>
                <c:pt idx="512">
                  <c:v>0.51285999999999998</c:v>
                </c:pt>
                <c:pt idx="513">
                  <c:v>0.51435699999999995</c:v>
                </c:pt>
                <c:pt idx="514">
                  <c:v>0.51585400000000003</c:v>
                </c:pt>
                <c:pt idx="515">
                  <c:v>0.51735200000000003</c:v>
                </c:pt>
                <c:pt idx="516">
                  <c:v>0.51885199999999998</c:v>
                </c:pt>
                <c:pt idx="517">
                  <c:v>0.52035200000000004</c:v>
                </c:pt>
                <c:pt idx="518">
                  <c:v>0.52185300000000001</c:v>
                </c:pt>
                <c:pt idx="519">
                  <c:v>0.52335500000000001</c:v>
                </c:pt>
                <c:pt idx="520">
                  <c:v>0.52485700000000002</c:v>
                </c:pt>
                <c:pt idx="521">
                  <c:v>0.52636099999999997</c:v>
                </c:pt>
                <c:pt idx="522">
                  <c:v>0.52786500000000003</c:v>
                </c:pt>
                <c:pt idx="523">
                  <c:v>0.52937100000000004</c:v>
                </c:pt>
                <c:pt idx="524">
                  <c:v>0.53087700000000004</c:v>
                </c:pt>
                <c:pt idx="525">
                  <c:v>0.53238399999999997</c:v>
                </c:pt>
                <c:pt idx="526">
                  <c:v>0.53389200000000003</c:v>
                </c:pt>
                <c:pt idx="527">
                  <c:v>0.53539999999999999</c:v>
                </c:pt>
                <c:pt idx="528">
                  <c:v>0.53691</c:v>
                </c:pt>
                <c:pt idx="529">
                  <c:v>0.53842000000000001</c:v>
                </c:pt>
                <c:pt idx="530">
                  <c:v>0.53993100000000005</c:v>
                </c:pt>
                <c:pt idx="531">
                  <c:v>0.54144199999999998</c:v>
                </c:pt>
                <c:pt idx="532">
                  <c:v>0.54295499999999997</c:v>
                </c:pt>
                <c:pt idx="533">
                  <c:v>0.54446799999999995</c:v>
                </c:pt>
                <c:pt idx="534">
                  <c:v>0.54598199999999997</c:v>
                </c:pt>
                <c:pt idx="535">
                  <c:v>0.54749700000000001</c:v>
                </c:pt>
                <c:pt idx="536">
                  <c:v>0.54901299999999997</c:v>
                </c:pt>
                <c:pt idx="537">
                  <c:v>0.55052900000000005</c:v>
                </c:pt>
                <c:pt idx="538">
                  <c:v>0.55204600000000004</c:v>
                </c:pt>
                <c:pt idx="539">
                  <c:v>0.55356399999999994</c:v>
                </c:pt>
                <c:pt idx="540">
                  <c:v>0.55508199999999996</c:v>
                </c:pt>
                <c:pt idx="541">
                  <c:v>0.55660100000000001</c:v>
                </c:pt>
                <c:pt idx="542">
                  <c:v>0.55812099999999998</c:v>
                </c:pt>
                <c:pt idx="543">
                  <c:v>0.55964199999999997</c:v>
                </c:pt>
                <c:pt idx="544">
                  <c:v>0.56116299999999997</c:v>
                </c:pt>
                <c:pt idx="545">
                  <c:v>0.56268499999999999</c:v>
                </c:pt>
                <c:pt idx="546">
                  <c:v>0.56420800000000004</c:v>
                </c:pt>
                <c:pt idx="547">
                  <c:v>0.56573099999999998</c:v>
                </c:pt>
                <c:pt idx="548">
                  <c:v>0.56725499999999995</c:v>
                </c:pt>
                <c:pt idx="549">
                  <c:v>0.56877900000000003</c:v>
                </c:pt>
                <c:pt idx="550">
                  <c:v>0.57030400000000003</c:v>
                </c:pt>
                <c:pt idx="551">
                  <c:v>0.57182999999999995</c:v>
                </c:pt>
                <c:pt idx="552">
                  <c:v>0.57335700000000001</c:v>
                </c:pt>
                <c:pt idx="553">
                  <c:v>0.57488399999999995</c:v>
                </c:pt>
                <c:pt idx="554">
                  <c:v>0.57641200000000004</c:v>
                </c:pt>
                <c:pt idx="555">
                  <c:v>0.57794000000000001</c:v>
                </c:pt>
                <c:pt idx="556">
                  <c:v>0.57946900000000001</c:v>
                </c:pt>
                <c:pt idx="557">
                  <c:v>0.58099800000000001</c:v>
                </c:pt>
                <c:pt idx="558">
                  <c:v>0.58252800000000005</c:v>
                </c:pt>
                <c:pt idx="559">
                  <c:v>0.58405899999999999</c:v>
                </c:pt>
                <c:pt idx="560">
                  <c:v>0.58559000000000005</c:v>
                </c:pt>
                <c:pt idx="561">
                  <c:v>0.58712200000000003</c:v>
                </c:pt>
                <c:pt idx="562">
                  <c:v>0.58865400000000001</c:v>
                </c:pt>
                <c:pt idx="563">
                  <c:v>0.59018700000000002</c:v>
                </c:pt>
                <c:pt idx="564">
                  <c:v>0.59172000000000002</c:v>
                </c:pt>
                <c:pt idx="565">
                  <c:v>0.59325399999999995</c:v>
                </c:pt>
                <c:pt idx="566">
                  <c:v>0.59478900000000001</c:v>
                </c:pt>
                <c:pt idx="567">
                  <c:v>0.59632399999999997</c:v>
                </c:pt>
                <c:pt idx="568">
                  <c:v>0.59785900000000003</c:v>
                </c:pt>
                <c:pt idx="569">
                  <c:v>0.59939500000000001</c:v>
                </c:pt>
                <c:pt idx="570">
                  <c:v>0.60093099999999999</c:v>
                </c:pt>
                <c:pt idx="571">
                  <c:v>0.602468</c:v>
                </c:pt>
                <c:pt idx="572">
                  <c:v>0.60400600000000004</c:v>
                </c:pt>
                <c:pt idx="573">
                  <c:v>0.60554399999999997</c:v>
                </c:pt>
                <c:pt idx="574">
                  <c:v>0.60708200000000001</c:v>
                </c:pt>
                <c:pt idx="575">
                  <c:v>0.60862099999999997</c:v>
                </c:pt>
                <c:pt idx="576">
                  <c:v>0.61016000000000004</c:v>
                </c:pt>
                <c:pt idx="577">
                  <c:v>0.61169899999999999</c:v>
                </c:pt>
                <c:pt idx="578">
                  <c:v>0.61324000000000001</c:v>
                </c:pt>
                <c:pt idx="579">
                  <c:v>0.61477999999999999</c:v>
                </c:pt>
                <c:pt idx="580">
                  <c:v>0.61632100000000001</c:v>
                </c:pt>
                <c:pt idx="581">
                  <c:v>0.61786200000000002</c:v>
                </c:pt>
                <c:pt idx="582">
                  <c:v>0.61940399999999995</c:v>
                </c:pt>
                <c:pt idx="583">
                  <c:v>0.620946</c:v>
                </c:pt>
                <c:pt idx="584">
                  <c:v>0.62248800000000004</c:v>
                </c:pt>
                <c:pt idx="585">
                  <c:v>0.624031</c:v>
                </c:pt>
                <c:pt idx="586">
                  <c:v>0.62557499999999999</c:v>
                </c:pt>
                <c:pt idx="587">
                  <c:v>0.62711799999999995</c:v>
                </c:pt>
                <c:pt idx="588">
                  <c:v>0.62866200000000005</c:v>
                </c:pt>
                <c:pt idx="589">
                  <c:v>0.63020600000000004</c:v>
                </c:pt>
                <c:pt idx="590">
                  <c:v>0.63175099999999995</c:v>
                </c:pt>
                <c:pt idx="591">
                  <c:v>0.63329599999999997</c:v>
                </c:pt>
                <c:pt idx="592">
                  <c:v>0.63484099999999999</c:v>
                </c:pt>
                <c:pt idx="593">
                  <c:v>0.63638700000000004</c:v>
                </c:pt>
                <c:pt idx="594">
                  <c:v>0.63793200000000005</c:v>
                </c:pt>
                <c:pt idx="595">
                  <c:v>0.63947900000000002</c:v>
                </c:pt>
                <c:pt idx="596">
                  <c:v>0.64102499999999996</c:v>
                </c:pt>
                <c:pt idx="597">
                  <c:v>0.64257200000000003</c:v>
                </c:pt>
                <c:pt idx="598">
                  <c:v>0.644119</c:v>
                </c:pt>
                <c:pt idx="599">
                  <c:v>0.64566599999999996</c:v>
                </c:pt>
                <c:pt idx="600">
                  <c:v>0.64721399999999996</c:v>
                </c:pt>
                <c:pt idx="601">
                  <c:v>0.64876100000000003</c:v>
                </c:pt>
                <c:pt idx="602">
                  <c:v>0.65030900000000003</c:v>
                </c:pt>
                <c:pt idx="603">
                  <c:v>0.65185800000000005</c:v>
                </c:pt>
                <c:pt idx="604">
                  <c:v>0.65340600000000004</c:v>
                </c:pt>
                <c:pt idx="605">
                  <c:v>0.65495499999999995</c:v>
                </c:pt>
                <c:pt idx="606">
                  <c:v>0.65650399999999998</c:v>
                </c:pt>
                <c:pt idx="607">
                  <c:v>0.658053</c:v>
                </c:pt>
                <c:pt idx="608">
                  <c:v>0.65960200000000002</c:v>
                </c:pt>
                <c:pt idx="609">
                  <c:v>0.66115199999999996</c:v>
                </c:pt>
                <c:pt idx="610">
                  <c:v>0.66270099999999998</c:v>
                </c:pt>
                <c:pt idx="611">
                  <c:v>0.66425100000000004</c:v>
                </c:pt>
                <c:pt idx="612">
                  <c:v>0.66580099999999998</c:v>
                </c:pt>
                <c:pt idx="613">
                  <c:v>0.66735100000000003</c:v>
                </c:pt>
                <c:pt idx="614">
                  <c:v>0.668902</c:v>
                </c:pt>
                <c:pt idx="615">
                  <c:v>0.67045200000000005</c:v>
                </c:pt>
                <c:pt idx="616">
                  <c:v>0.67200300000000002</c:v>
                </c:pt>
                <c:pt idx="617">
                  <c:v>0.67355299999999996</c:v>
                </c:pt>
                <c:pt idx="618">
                  <c:v>0.67510400000000004</c:v>
                </c:pt>
                <c:pt idx="619">
                  <c:v>0.67665500000000001</c:v>
                </c:pt>
                <c:pt idx="620">
                  <c:v>0.67820599999999998</c:v>
                </c:pt>
                <c:pt idx="621">
                  <c:v>0.67975699999999994</c:v>
                </c:pt>
                <c:pt idx="622">
                  <c:v>0.68130800000000002</c:v>
                </c:pt>
                <c:pt idx="623">
                  <c:v>0.68286000000000002</c:v>
                </c:pt>
                <c:pt idx="624">
                  <c:v>0.68441099999999999</c:v>
                </c:pt>
                <c:pt idx="625">
                  <c:v>0.68596199999999996</c:v>
                </c:pt>
                <c:pt idx="626">
                  <c:v>0.68751399999999996</c:v>
                </c:pt>
                <c:pt idx="627">
                  <c:v>0.68906500000000004</c:v>
                </c:pt>
                <c:pt idx="628">
                  <c:v>0.69061700000000004</c:v>
                </c:pt>
                <c:pt idx="629">
                  <c:v>0.69216900000000003</c:v>
                </c:pt>
                <c:pt idx="630">
                  <c:v>0.69372</c:v>
                </c:pt>
                <c:pt idx="631">
                  <c:v>0.695272</c:v>
                </c:pt>
                <c:pt idx="632">
                  <c:v>0.69682299999999997</c:v>
                </c:pt>
                <c:pt idx="633">
                  <c:v>0.69837499999999997</c:v>
                </c:pt>
                <c:pt idx="634">
                  <c:v>0.69992699999999997</c:v>
                </c:pt>
                <c:pt idx="635">
                  <c:v>0.70147800000000005</c:v>
                </c:pt>
                <c:pt idx="636">
                  <c:v>0.70303000000000004</c:v>
                </c:pt>
                <c:pt idx="637">
                  <c:v>0.70458100000000001</c:v>
                </c:pt>
                <c:pt idx="638">
                  <c:v>0.70613300000000001</c:v>
                </c:pt>
                <c:pt idx="639">
                  <c:v>0.70768399999999998</c:v>
                </c:pt>
                <c:pt idx="640">
                  <c:v>0.70923499999999995</c:v>
                </c:pt>
                <c:pt idx="641">
                  <c:v>0.71078699999999995</c:v>
                </c:pt>
                <c:pt idx="642">
                  <c:v>0.71233800000000003</c:v>
                </c:pt>
                <c:pt idx="643">
                  <c:v>0.713889</c:v>
                </c:pt>
                <c:pt idx="644">
                  <c:v>0.71543999999999996</c:v>
                </c:pt>
                <c:pt idx="645">
                  <c:v>0.71699100000000004</c:v>
                </c:pt>
                <c:pt idx="646">
                  <c:v>0.71854200000000001</c:v>
                </c:pt>
                <c:pt idx="647">
                  <c:v>0.72009299999999998</c:v>
                </c:pt>
                <c:pt idx="648">
                  <c:v>0.72164300000000003</c:v>
                </c:pt>
                <c:pt idx="649">
                  <c:v>0.723194</c:v>
                </c:pt>
                <c:pt idx="650">
                  <c:v>0.72474400000000005</c:v>
                </c:pt>
                <c:pt idx="651">
                  <c:v>0.726294</c:v>
                </c:pt>
                <c:pt idx="652">
                  <c:v>0.72784400000000005</c:v>
                </c:pt>
                <c:pt idx="653">
                  <c:v>0.72939399999999999</c:v>
                </c:pt>
                <c:pt idx="654">
                  <c:v>0.73094400000000004</c:v>
                </c:pt>
                <c:pt idx="655">
                  <c:v>0.73249299999999995</c:v>
                </c:pt>
                <c:pt idx="656">
                  <c:v>0.734043</c:v>
                </c:pt>
                <c:pt idx="657">
                  <c:v>0.73559200000000002</c:v>
                </c:pt>
                <c:pt idx="658">
                  <c:v>0.73714100000000005</c:v>
                </c:pt>
                <c:pt idx="659">
                  <c:v>0.73868999999999996</c:v>
                </c:pt>
                <c:pt idx="660">
                  <c:v>0.74023799999999995</c:v>
                </c:pt>
                <c:pt idx="661">
                  <c:v>0.74178599999999995</c:v>
                </c:pt>
                <c:pt idx="662">
                  <c:v>0.74333400000000005</c:v>
                </c:pt>
                <c:pt idx="663">
                  <c:v>0.74488200000000004</c:v>
                </c:pt>
                <c:pt idx="664">
                  <c:v>0.74643000000000004</c:v>
                </c:pt>
                <c:pt idx="665">
                  <c:v>0.747977</c:v>
                </c:pt>
                <c:pt idx="666">
                  <c:v>0.74952399999999997</c:v>
                </c:pt>
                <c:pt idx="667">
                  <c:v>0.75107100000000004</c:v>
                </c:pt>
                <c:pt idx="668">
                  <c:v>0.75261699999999998</c:v>
                </c:pt>
                <c:pt idx="669">
                  <c:v>0.75416399999999995</c:v>
                </c:pt>
                <c:pt idx="670">
                  <c:v>0.75570899999999996</c:v>
                </c:pt>
                <c:pt idx="671">
                  <c:v>0.75725500000000001</c:v>
                </c:pt>
                <c:pt idx="672">
                  <c:v>0.75880000000000003</c:v>
                </c:pt>
                <c:pt idx="673">
                  <c:v>0.76034500000000005</c:v>
                </c:pt>
                <c:pt idx="674">
                  <c:v>0.76188999999999996</c:v>
                </c:pt>
                <c:pt idx="675">
                  <c:v>0.76343399999999995</c:v>
                </c:pt>
                <c:pt idx="676">
                  <c:v>0.76497800000000005</c:v>
                </c:pt>
                <c:pt idx="677">
                  <c:v>0.76652100000000001</c:v>
                </c:pt>
                <c:pt idx="678">
                  <c:v>0.768065</c:v>
                </c:pt>
                <c:pt idx="679">
                  <c:v>0.76960700000000004</c:v>
                </c:pt>
                <c:pt idx="680">
                  <c:v>0.77115</c:v>
                </c:pt>
                <c:pt idx="681">
                  <c:v>0.77269200000000005</c:v>
                </c:pt>
                <c:pt idx="682">
                  <c:v>0.77423399999999998</c:v>
                </c:pt>
                <c:pt idx="683">
                  <c:v>0.77577499999999999</c:v>
                </c:pt>
                <c:pt idx="684">
                  <c:v>0.77731600000000001</c:v>
                </c:pt>
                <c:pt idx="685">
                  <c:v>0.77885599999999999</c:v>
                </c:pt>
                <c:pt idx="686">
                  <c:v>0.78039599999999998</c:v>
                </c:pt>
                <c:pt idx="687">
                  <c:v>0.78193599999999996</c:v>
                </c:pt>
                <c:pt idx="688">
                  <c:v>0.78347500000000003</c:v>
                </c:pt>
                <c:pt idx="689">
                  <c:v>0.78501299999999996</c:v>
                </c:pt>
                <c:pt idx="690">
                  <c:v>0.786551</c:v>
                </c:pt>
                <c:pt idx="691">
                  <c:v>0.78808900000000004</c:v>
                </c:pt>
                <c:pt idx="692">
                  <c:v>0.78962600000000005</c:v>
                </c:pt>
                <c:pt idx="693">
                  <c:v>0.79116299999999995</c:v>
                </c:pt>
                <c:pt idx="694">
                  <c:v>0.79269900000000004</c:v>
                </c:pt>
                <c:pt idx="695">
                  <c:v>0.79423500000000002</c:v>
                </c:pt>
                <c:pt idx="696">
                  <c:v>0.79576999999999998</c:v>
                </c:pt>
                <c:pt idx="697">
                  <c:v>0.79730500000000004</c:v>
                </c:pt>
                <c:pt idx="698">
                  <c:v>0.79883899999999997</c:v>
                </c:pt>
                <c:pt idx="699">
                  <c:v>0.800373</c:v>
                </c:pt>
                <c:pt idx="700">
                  <c:v>0.80190600000000001</c:v>
                </c:pt>
                <c:pt idx="701">
                  <c:v>0.80343799999999999</c:v>
                </c:pt>
                <c:pt idx="702">
                  <c:v>0.80496999999999996</c:v>
                </c:pt>
                <c:pt idx="703">
                  <c:v>0.80650200000000005</c:v>
                </c:pt>
                <c:pt idx="704">
                  <c:v>0.808033</c:v>
                </c:pt>
                <c:pt idx="705">
                  <c:v>0.80956300000000003</c:v>
                </c:pt>
                <c:pt idx="706">
                  <c:v>0.81109299999999995</c:v>
                </c:pt>
                <c:pt idx="707">
                  <c:v>0.81262199999999996</c:v>
                </c:pt>
                <c:pt idx="708">
                  <c:v>0.81415000000000004</c:v>
                </c:pt>
                <c:pt idx="709">
                  <c:v>0.81567800000000001</c:v>
                </c:pt>
                <c:pt idx="710">
                  <c:v>0.81720499999999996</c:v>
                </c:pt>
                <c:pt idx="711">
                  <c:v>0.81873200000000002</c:v>
                </c:pt>
                <c:pt idx="712">
                  <c:v>0.82025800000000004</c:v>
                </c:pt>
                <c:pt idx="713">
                  <c:v>0.82178300000000004</c:v>
                </c:pt>
                <c:pt idx="714">
                  <c:v>0.82330700000000001</c:v>
                </c:pt>
                <c:pt idx="715">
                  <c:v>0.82483099999999998</c:v>
                </c:pt>
                <c:pt idx="716">
                  <c:v>0.82635499999999995</c:v>
                </c:pt>
                <c:pt idx="717">
                  <c:v>0.82787699999999997</c:v>
                </c:pt>
                <c:pt idx="718">
                  <c:v>0.829399</c:v>
                </c:pt>
                <c:pt idx="719">
                  <c:v>0.83091999999999999</c:v>
                </c:pt>
                <c:pt idx="720">
                  <c:v>0.83244099999999999</c:v>
                </c:pt>
                <c:pt idx="721">
                  <c:v>0.83396099999999995</c:v>
                </c:pt>
                <c:pt idx="722">
                  <c:v>0.83548</c:v>
                </c:pt>
                <c:pt idx="723">
                  <c:v>0.83699800000000002</c:v>
                </c:pt>
                <c:pt idx="724">
                  <c:v>0.83851600000000004</c:v>
                </c:pt>
                <c:pt idx="725">
                  <c:v>0.840032</c:v>
                </c:pt>
                <c:pt idx="726">
                  <c:v>0.84154899999999999</c:v>
                </c:pt>
                <c:pt idx="727">
                  <c:v>0.84306400000000004</c:v>
                </c:pt>
                <c:pt idx="728">
                  <c:v>0.84457800000000005</c:v>
                </c:pt>
                <c:pt idx="729">
                  <c:v>0.84609199999999996</c:v>
                </c:pt>
                <c:pt idx="730">
                  <c:v>0.84760500000000005</c:v>
                </c:pt>
                <c:pt idx="731">
                  <c:v>0.84911700000000001</c:v>
                </c:pt>
                <c:pt idx="732">
                  <c:v>0.85062899999999997</c:v>
                </c:pt>
                <c:pt idx="733">
                  <c:v>0.85213899999999998</c:v>
                </c:pt>
                <c:pt idx="734">
                  <c:v>0.85364899999999999</c:v>
                </c:pt>
                <c:pt idx="735">
                  <c:v>0.85515799999999997</c:v>
                </c:pt>
                <c:pt idx="736">
                  <c:v>0.85666600000000004</c:v>
                </c:pt>
                <c:pt idx="737">
                  <c:v>0.85817299999999996</c:v>
                </c:pt>
                <c:pt idx="738">
                  <c:v>0.85967899999999997</c:v>
                </c:pt>
                <c:pt idx="739">
                  <c:v>0.86118499999999998</c:v>
                </c:pt>
                <c:pt idx="740">
                  <c:v>0.86268900000000004</c:v>
                </c:pt>
                <c:pt idx="741">
                  <c:v>0.86419299999999999</c:v>
                </c:pt>
                <c:pt idx="742">
                  <c:v>0.86569600000000002</c:v>
                </c:pt>
                <c:pt idx="743">
                  <c:v>0.86719800000000002</c:v>
                </c:pt>
                <c:pt idx="744">
                  <c:v>0.868699</c:v>
                </c:pt>
                <c:pt idx="745">
                  <c:v>0.87019899999999994</c:v>
                </c:pt>
                <c:pt idx="746">
                  <c:v>0.87169799999999997</c:v>
                </c:pt>
                <c:pt idx="747">
                  <c:v>0.87319599999999997</c:v>
                </c:pt>
                <c:pt idx="748">
                  <c:v>0.87469399999999997</c:v>
                </c:pt>
                <c:pt idx="749">
                  <c:v>0.87619000000000002</c:v>
                </c:pt>
                <c:pt idx="750">
                  <c:v>0.87768599999999997</c:v>
                </c:pt>
                <c:pt idx="751">
                  <c:v>0.87917999999999996</c:v>
                </c:pt>
                <c:pt idx="752">
                  <c:v>0.88067300000000004</c:v>
                </c:pt>
                <c:pt idx="753">
                  <c:v>0.88216600000000001</c:v>
                </c:pt>
                <c:pt idx="754">
                  <c:v>0.88365800000000005</c:v>
                </c:pt>
                <c:pt idx="755">
                  <c:v>0.88514800000000005</c:v>
                </c:pt>
                <c:pt idx="756">
                  <c:v>0.88663800000000004</c:v>
                </c:pt>
                <c:pt idx="757">
                  <c:v>0.88812599999999997</c:v>
                </c:pt>
                <c:pt idx="758">
                  <c:v>0.88961400000000002</c:v>
                </c:pt>
                <c:pt idx="759">
                  <c:v>0.8911</c:v>
                </c:pt>
                <c:pt idx="760">
                  <c:v>0.89258499999999996</c:v>
                </c:pt>
                <c:pt idx="761">
                  <c:v>0.89407000000000003</c:v>
                </c:pt>
                <c:pt idx="762">
                  <c:v>0.89555300000000004</c:v>
                </c:pt>
                <c:pt idx="763">
                  <c:v>0.89703500000000003</c:v>
                </c:pt>
                <c:pt idx="764">
                  <c:v>0.89851700000000001</c:v>
                </c:pt>
                <c:pt idx="765">
                  <c:v>0.89999700000000005</c:v>
                </c:pt>
                <c:pt idx="766">
                  <c:v>0.90147600000000006</c:v>
                </c:pt>
                <c:pt idx="767">
                  <c:v>0.90295400000000003</c:v>
                </c:pt>
                <c:pt idx="768">
                  <c:v>0.90442999999999996</c:v>
                </c:pt>
                <c:pt idx="769">
                  <c:v>0.90590599999999999</c:v>
                </c:pt>
                <c:pt idx="770">
                  <c:v>0.90738099999999999</c:v>
                </c:pt>
                <c:pt idx="771">
                  <c:v>0.90885400000000005</c:v>
                </c:pt>
                <c:pt idx="772">
                  <c:v>0.91032599999999997</c:v>
                </c:pt>
                <c:pt idx="773">
                  <c:v>0.911798</c:v>
                </c:pt>
                <c:pt idx="774">
                  <c:v>0.91326799999999997</c:v>
                </c:pt>
                <c:pt idx="775">
                  <c:v>0.91473700000000002</c:v>
                </c:pt>
                <c:pt idx="776">
                  <c:v>0.91620400000000002</c:v>
                </c:pt>
                <c:pt idx="777">
                  <c:v>0.91767100000000001</c:v>
                </c:pt>
                <c:pt idx="778">
                  <c:v>0.91913599999999995</c:v>
                </c:pt>
                <c:pt idx="779">
                  <c:v>0.92059999999999997</c:v>
                </c:pt>
                <c:pt idx="780">
                  <c:v>0.92206299999999997</c:v>
                </c:pt>
                <c:pt idx="781">
                  <c:v>0.92352500000000004</c:v>
                </c:pt>
                <c:pt idx="782">
                  <c:v>0.92498499999999995</c:v>
                </c:pt>
                <c:pt idx="783">
                  <c:v>0.92644499999999996</c:v>
                </c:pt>
                <c:pt idx="784">
                  <c:v>0.92790300000000003</c:v>
                </c:pt>
                <c:pt idx="785">
                  <c:v>0.92935900000000005</c:v>
                </c:pt>
                <c:pt idx="786">
                  <c:v>0.93081499999999995</c:v>
                </c:pt>
                <c:pt idx="787">
                  <c:v>0.93226900000000001</c:v>
                </c:pt>
                <c:pt idx="788">
                  <c:v>0.93372200000000005</c:v>
                </c:pt>
                <c:pt idx="789">
                  <c:v>0.93517399999999995</c:v>
                </c:pt>
                <c:pt idx="790">
                  <c:v>0.93662500000000004</c:v>
                </c:pt>
                <c:pt idx="791">
                  <c:v>0.93807399999999996</c:v>
                </c:pt>
                <c:pt idx="792">
                  <c:v>0.93952199999999997</c:v>
                </c:pt>
                <c:pt idx="793">
                  <c:v>0.94096800000000003</c:v>
                </c:pt>
                <c:pt idx="794">
                  <c:v>0.94241299999999995</c:v>
                </c:pt>
                <c:pt idx="795">
                  <c:v>0.94385699999999995</c:v>
                </c:pt>
                <c:pt idx="796">
                  <c:v>0.94530000000000003</c:v>
                </c:pt>
                <c:pt idx="797">
                  <c:v>0.94674100000000005</c:v>
                </c:pt>
                <c:pt idx="798">
                  <c:v>0.94818100000000005</c:v>
                </c:pt>
                <c:pt idx="799">
                  <c:v>0.94961899999999999</c:v>
                </c:pt>
                <c:pt idx="800">
                  <c:v>0.95105700000000004</c:v>
                </c:pt>
                <c:pt idx="801">
                  <c:v>0.95249200000000001</c:v>
                </c:pt>
                <c:pt idx="802">
                  <c:v>0.95392699999999997</c:v>
                </c:pt>
                <c:pt idx="803">
                  <c:v>0.95535999999999999</c:v>
                </c:pt>
                <c:pt idx="804">
                  <c:v>0.95679099999999995</c:v>
                </c:pt>
                <c:pt idx="805">
                  <c:v>0.95822099999999999</c:v>
                </c:pt>
                <c:pt idx="806">
                  <c:v>0.95965</c:v>
                </c:pt>
                <c:pt idx="807">
                  <c:v>0.96107799999999999</c:v>
                </c:pt>
                <c:pt idx="808">
                  <c:v>0.962503</c:v>
                </c:pt>
                <c:pt idx="809">
                  <c:v>0.96392800000000001</c:v>
                </c:pt>
                <c:pt idx="810">
                  <c:v>0.96535099999999996</c:v>
                </c:pt>
                <c:pt idx="811">
                  <c:v>0.96677299999999999</c:v>
                </c:pt>
                <c:pt idx="812">
                  <c:v>0.96819299999999997</c:v>
                </c:pt>
                <c:pt idx="813">
                  <c:v>0.969611</c:v>
                </c:pt>
                <c:pt idx="814">
                  <c:v>0.971028</c:v>
                </c:pt>
                <c:pt idx="815">
                  <c:v>0.97244399999999998</c:v>
                </c:pt>
                <c:pt idx="816">
                  <c:v>0.973858</c:v>
                </c:pt>
                <c:pt idx="817">
                  <c:v>0.975271</c:v>
                </c:pt>
                <c:pt idx="818">
                  <c:v>0.97668200000000005</c:v>
                </c:pt>
                <c:pt idx="819">
                  <c:v>0.97809100000000004</c:v>
                </c:pt>
                <c:pt idx="820">
                  <c:v>0.97950000000000004</c:v>
                </c:pt>
                <c:pt idx="821">
                  <c:v>0.98090599999999994</c:v>
                </c:pt>
                <c:pt idx="822">
                  <c:v>0.98231100000000005</c:v>
                </c:pt>
                <c:pt idx="823">
                  <c:v>0.98371399999999998</c:v>
                </c:pt>
                <c:pt idx="824">
                  <c:v>0.98511599999999999</c:v>
                </c:pt>
                <c:pt idx="825">
                  <c:v>0.98651699999999998</c:v>
                </c:pt>
                <c:pt idx="826">
                  <c:v>0.98791499999999999</c:v>
                </c:pt>
                <c:pt idx="827">
                  <c:v>0.98931199999999997</c:v>
                </c:pt>
                <c:pt idx="828">
                  <c:v>0.99070800000000003</c:v>
                </c:pt>
                <c:pt idx="829">
                  <c:v>0.99210200000000004</c:v>
                </c:pt>
                <c:pt idx="830">
                  <c:v>0.99349399999999999</c:v>
                </c:pt>
                <c:pt idx="831">
                  <c:v>0.99488500000000002</c:v>
                </c:pt>
                <c:pt idx="832">
                  <c:v>0.99627399999999999</c:v>
                </c:pt>
                <c:pt idx="833">
                  <c:v>0.99766100000000002</c:v>
                </c:pt>
                <c:pt idx="834">
                  <c:v>0.99904700000000002</c:v>
                </c:pt>
                <c:pt idx="835">
                  <c:v>1.0004310000000001</c:v>
                </c:pt>
                <c:pt idx="836">
                  <c:v>1.001814</c:v>
                </c:pt>
                <c:pt idx="837">
                  <c:v>1.0031939999999999</c:v>
                </c:pt>
                <c:pt idx="838">
                  <c:v>1.0045729999999999</c:v>
                </c:pt>
                <c:pt idx="839">
                  <c:v>1.005951</c:v>
                </c:pt>
                <c:pt idx="840">
                  <c:v>1.0073259999999999</c:v>
                </c:pt>
                <c:pt idx="841">
                  <c:v>1.0086999999999999</c:v>
                </c:pt>
                <c:pt idx="842">
                  <c:v>1.010073</c:v>
                </c:pt>
                <c:pt idx="843">
                  <c:v>1.0114430000000001</c:v>
                </c:pt>
                <c:pt idx="844">
                  <c:v>1.012812</c:v>
                </c:pt>
                <c:pt idx="845">
                  <c:v>1.0141789999999999</c:v>
                </c:pt>
                <c:pt idx="846">
                  <c:v>1.0155449999999999</c:v>
                </c:pt>
                <c:pt idx="847">
                  <c:v>1.0169079999999999</c:v>
                </c:pt>
                <c:pt idx="848">
                  <c:v>1.01827</c:v>
                </c:pt>
                <c:pt idx="849">
                  <c:v>1.01963</c:v>
                </c:pt>
                <c:pt idx="850">
                  <c:v>1.020988</c:v>
                </c:pt>
                <c:pt idx="851">
                  <c:v>1.0223450000000001</c:v>
                </c:pt>
                <c:pt idx="852">
                  <c:v>1.0237000000000001</c:v>
                </c:pt>
                <c:pt idx="853">
                  <c:v>1.025053</c:v>
                </c:pt>
                <c:pt idx="854">
                  <c:v>1.0264040000000001</c:v>
                </c:pt>
                <c:pt idx="855">
                  <c:v>1.0277529999999999</c:v>
                </c:pt>
                <c:pt idx="856">
                  <c:v>1.0290999999999999</c:v>
                </c:pt>
                <c:pt idx="857">
                  <c:v>1.030446</c:v>
                </c:pt>
                <c:pt idx="858">
                  <c:v>1.03179</c:v>
                </c:pt>
                <c:pt idx="859">
                  <c:v>1.0331319999999999</c:v>
                </c:pt>
                <c:pt idx="860">
                  <c:v>1.0344720000000001</c:v>
                </c:pt>
                <c:pt idx="861">
                  <c:v>1.0358099999999999</c:v>
                </c:pt>
                <c:pt idx="862">
                  <c:v>1.0371459999999999</c:v>
                </c:pt>
                <c:pt idx="863">
                  <c:v>1.038481</c:v>
                </c:pt>
                <c:pt idx="864">
                  <c:v>1.0398130000000001</c:v>
                </c:pt>
                <c:pt idx="865">
                  <c:v>1.0411440000000001</c:v>
                </c:pt>
                <c:pt idx="866">
                  <c:v>1.042473</c:v>
                </c:pt>
                <c:pt idx="867">
                  <c:v>1.0438000000000001</c:v>
                </c:pt>
                <c:pt idx="868">
                  <c:v>1.0451239999999999</c:v>
                </c:pt>
                <c:pt idx="869">
                  <c:v>1.0464469999999999</c:v>
                </c:pt>
                <c:pt idx="870">
                  <c:v>1.047768</c:v>
                </c:pt>
                <c:pt idx="871">
                  <c:v>1.0490870000000001</c:v>
                </c:pt>
                <c:pt idx="872">
                  <c:v>1.050405</c:v>
                </c:pt>
                <c:pt idx="873">
                  <c:v>1.05172</c:v>
                </c:pt>
                <c:pt idx="874">
                  <c:v>1.0530330000000001</c:v>
                </c:pt>
                <c:pt idx="875">
                  <c:v>1.0543439999999999</c:v>
                </c:pt>
                <c:pt idx="876">
                  <c:v>1.055653</c:v>
                </c:pt>
                <c:pt idx="877">
                  <c:v>1.056961</c:v>
                </c:pt>
                <c:pt idx="878">
                  <c:v>1.0582659999999999</c:v>
                </c:pt>
                <c:pt idx="879">
                  <c:v>1.059569</c:v>
                </c:pt>
                <c:pt idx="880">
                  <c:v>1.06087</c:v>
                </c:pt>
                <c:pt idx="881">
                  <c:v>1.0621689999999999</c:v>
                </c:pt>
                <c:pt idx="882">
                  <c:v>1.0634669999999999</c:v>
                </c:pt>
                <c:pt idx="883">
                  <c:v>1.064762</c:v>
                </c:pt>
                <c:pt idx="884">
                  <c:v>1.066055</c:v>
                </c:pt>
                <c:pt idx="885">
                  <c:v>1.0673459999999999</c:v>
                </c:pt>
                <c:pt idx="886">
                  <c:v>1.0686340000000001</c:v>
                </c:pt>
                <c:pt idx="887">
                  <c:v>1.0699209999999999</c:v>
                </c:pt>
                <c:pt idx="888">
                  <c:v>1.0712060000000001</c:v>
                </c:pt>
                <c:pt idx="889">
                  <c:v>1.072489</c:v>
                </c:pt>
                <c:pt idx="890">
                  <c:v>1.073769</c:v>
                </c:pt>
                <c:pt idx="891">
                  <c:v>1.075048</c:v>
                </c:pt>
                <c:pt idx="892">
                  <c:v>1.0763240000000001</c:v>
                </c:pt>
                <c:pt idx="893">
                  <c:v>1.0775980000000001</c:v>
                </c:pt>
                <c:pt idx="894">
                  <c:v>1.07887</c:v>
                </c:pt>
                <c:pt idx="895">
                  <c:v>1.0801400000000001</c:v>
                </c:pt>
                <c:pt idx="896">
                  <c:v>1.0814079999999999</c:v>
                </c:pt>
                <c:pt idx="897">
                  <c:v>1.082673</c:v>
                </c:pt>
                <c:pt idx="898">
                  <c:v>1.0839369999999999</c:v>
                </c:pt>
                <c:pt idx="899">
                  <c:v>1.0851980000000001</c:v>
                </c:pt>
                <c:pt idx="900">
                  <c:v>1.086457</c:v>
                </c:pt>
                <c:pt idx="901">
                  <c:v>1.0877140000000001</c:v>
                </c:pt>
                <c:pt idx="902">
                  <c:v>1.0889690000000001</c:v>
                </c:pt>
                <c:pt idx="903">
                  <c:v>1.0902210000000001</c:v>
                </c:pt>
                <c:pt idx="904">
                  <c:v>1.091472</c:v>
                </c:pt>
                <c:pt idx="905">
                  <c:v>1.0927199999999999</c:v>
                </c:pt>
                <c:pt idx="906">
                  <c:v>1.0939650000000001</c:v>
                </c:pt>
                <c:pt idx="907">
                  <c:v>1.0952090000000001</c:v>
                </c:pt>
                <c:pt idx="908">
                  <c:v>1.0964499999999999</c:v>
                </c:pt>
                <c:pt idx="909">
                  <c:v>1.0976889999999999</c:v>
                </c:pt>
                <c:pt idx="910">
                  <c:v>1.0989260000000001</c:v>
                </c:pt>
                <c:pt idx="911">
                  <c:v>1.1001609999999999</c:v>
                </c:pt>
                <c:pt idx="912">
                  <c:v>1.1013930000000001</c:v>
                </c:pt>
                <c:pt idx="913">
                  <c:v>1.1026229999999999</c:v>
                </c:pt>
                <c:pt idx="914">
                  <c:v>1.1038509999999999</c:v>
                </c:pt>
                <c:pt idx="915">
                  <c:v>1.1050759999999999</c:v>
                </c:pt>
                <c:pt idx="916">
                  <c:v>1.1062989999999999</c:v>
                </c:pt>
                <c:pt idx="917">
                  <c:v>1.1075200000000001</c:v>
                </c:pt>
                <c:pt idx="918">
                  <c:v>1.1087389999999999</c:v>
                </c:pt>
                <c:pt idx="919">
                  <c:v>1.109955</c:v>
                </c:pt>
                <c:pt idx="920">
                  <c:v>1.1111679999999999</c:v>
                </c:pt>
                <c:pt idx="921">
                  <c:v>1.1123799999999999</c:v>
                </c:pt>
                <c:pt idx="922">
                  <c:v>1.1135889999999999</c:v>
                </c:pt>
                <c:pt idx="923">
                  <c:v>1.1147959999999999</c:v>
                </c:pt>
                <c:pt idx="924">
                  <c:v>1.1160000000000001</c:v>
                </c:pt>
                <c:pt idx="925">
                  <c:v>1.117202</c:v>
                </c:pt>
                <c:pt idx="926">
                  <c:v>1.1184019999999999</c:v>
                </c:pt>
                <c:pt idx="927">
                  <c:v>1.119599</c:v>
                </c:pt>
                <c:pt idx="928">
                  <c:v>1.1207940000000001</c:v>
                </c:pt>
                <c:pt idx="929">
                  <c:v>1.1219859999999999</c:v>
                </c:pt>
                <c:pt idx="930">
                  <c:v>1.123176</c:v>
                </c:pt>
                <c:pt idx="931">
                  <c:v>1.124363</c:v>
                </c:pt>
                <c:pt idx="932">
                  <c:v>1.125548</c:v>
                </c:pt>
                <c:pt idx="933">
                  <c:v>1.1267309999999999</c:v>
                </c:pt>
                <c:pt idx="934">
                  <c:v>1.1279110000000001</c:v>
                </c:pt>
                <c:pt idx="935">
                  <c:v>1.129089</c:v>
                </c:pt>
                <c:pt idx="936">
                  <c:v>1.1302639999999999</c:v>
                </c:pt>
                <c:pt idx="937">
                  <c:v>1.131437</c:v>
                </c:pt>
                <c:pt idx="938">
                  <c:v>1.1326069999999999</c:v>
                </c:pt>
                <c:pt idx="939">
                  <c:v>1.133775</c:v>
                </c:pt>
                <c:pt idx="940">
                  <c:v>1.134941</c:v>
                </c:pt>
                <c:pt idx="941">
                  <c:v>1.1361030000000001</c:v>
                </c:pt>
                <c:pt idx="942">
                  <c:v>1.1372640000000001</c:v>
                </c:pt>
                <c:pt idx="943">
                  <c:v>1.138422</c:v>
                </c:pt>
                <c:pt idx="944">
                  <c:v>1.1395770000000001</c:v>
                </c:pt>
                <c:pt idx="945">
                  <c:v>1.14073</c:v>
                </c:pt>
                <c:pt idx="946">
                  <c:v>1.14188</c:v>
                </c:pt>
                <c:pt idx="947">
                  <c:v>1.143027</c:v>
                </c:pt>
                <c:pt idx="948">
                  <c:v>1.144172</c:v>
                </c:pt>
                <c:pt idx="949">
                  <c:v>1.1453150000000001</c:v>
                </c:pt>
                <c:pt idx="950">
                  <c:v>1.146455</c:v>
                </c:pt>
                <c:pt idx="951">
                  <c:v>1.1475919999999999</c:v>
                </c:pt>
                <c:pt idx="952">
                  <c:v>1.1487270000000001</c:v>
                </c:pt>
                <c:pt idx="953">
                  <c:v>1.149859</c:v>
                </c:pt>
                <c:pt idx="954">
                  <c:v>1.150989</c:v>
                </c:pt>
                <c:pt idx="955">
                  <c:v>1.1521159999999999</c:v>
                </c:pt>
                <c:pt idx="956">
                  <c:v>1.15324</c:v>
                </c:pt>
                <c:pt idx="957">
                  <c:v>1.1543620000000001</c:v>
                </c:pt>
                <c:pt idx="958">
                  <c:v>1.155481</c:v>
                </c:pt>
                <c:pt idx="959">
                  <c:v>1.1565970000000001</c:v>
                </c:pt>
                <c:pt idx="960">
                  <c:v>1.1577109999999999</c:v>
                </c:pt>
                <c:pt idx="961">
                  <c:v>1.158822</c:v>
                </c:pt>
                <c:pt idx="962">
                  <c:v>1.159931</c:v>
                </c:pt>
                <c:pt idx="963">
                  <c:v>1.161036</c:v>
                </c:pt>
                <c:pt idx="964">
                  <c:v>1.162139</c:v>
                </c:pt>
                <c:pt idx="965">
                  <c:v>1.1632400000000001</c:v>
                </c:pt>
                <c:pt idx="966">
                  <c:v>1.164337</c:v>
                </c:pt>
                <c:pt idx="967">
                  <c:v>1.165432</c:v>
                </c:pt>
                <c:pt idx="968">
                  <c:v>1.166525</c:v>
                </c:pt>
                <c:pt idx="969">
                  <c:v>1.1676139999999999</c:v>
                </c:pt>
                <c:pt idx="970">
                  <c:v>1.168701</c:v>
                </c:pt>
                <c:pt idx="971">
                  <c:v>1.1697850000000001</c:v>
                </c:pt>
                <c:pt idx="972">
                  <c:v>1.1708670000000001</c:v>
                </c:pt>
                <c:pt idx="973">
                  <c:v>1.171945</c:v>
                </c:pt>
                <c:pt idx="974">
                  <c:v>1.1730210000000001</c:v>
                </c:pt>
                <c:pt idx="975">
                  <c:v>1.174094</c:v>
                </c:pt>
                <c:pt idx="976">
                  <c:v>1.1751640000000001</c:v>
                </c:pt>
                <c:pt idx="977">
                  <c:v>1.1762319999999999</c:v>
                </c:pt>
                <c:pt idx="978">
                  <c:v>1.177297</c:v>
                </c:pt>
                <c:pt idx="979">
                  <c:v>1.1783589999999999</c:v>
                </c:pt>
                <c:pt idx="980">
                  <c:v>1.1794180000000001</c:v>
                </c:pt>
                <c:pt idx="981">
                  <c:v>1.180474</c:v>
                </c:pt>
                <c:pt idx="982">
                  <c:v>1.1815279999999999</c:v>
                </c:pt>
                <c:pt idx="983">
                  <c:v>1.1825779999999999</c:v>
                </c:pt>
                <c:pt idx="984">
                  <c:v>1.1836260000000001</c:v>
                </c:pt>
                <c:pt idx="985">
                  <c:v>1.184671</c:v>
                </c:pt>
                <c:pt idx="986">
                  <c:v>1.185713</c:v>
                </c:pt>
                <c:pt idx="987">
                  <c:v>1.1867529999999999</c:v>
                </c:pt>
                <c:pt idx="988">
                  <c:v>1.187789</c:v>
                </c:pt>
                <c:pt idx="989">
                  <c:v>1.188823</c:v>
                </c:pt>
                <c:pt idx="990">
                  <c:v>1.189853</c:v>
                </c:pt>
                <c:pt idx="991">
                  <c:v>1.1908810000000001</c:v>
                </c:pt>
                <c:pt idx="992">
                  <c:v>1.1919059999999999</c:v>
                </c:pt>
                <c:pt idx="993">
                  <c:v>1.192928</c:v>
                </c:pt>
                <c:pt idx="994">
                  <c:v>1.1939470000000001</c:v>
                </c:pt>
                <c:pt idx="995">
                  <c:v>1.194963</c:v>
                </c:pt>
                <c:pt idx="996">
                  <c:v>1.1959759999999999</c:v>
                </c:pt>
                <c:pt idx="997">
                  <c:v>1.196987</c:v>
                </c:pt>
                <c:pt idx="998">
                  <c:v>1.197994</c:v>
                </c:pt>
                <c:pt idx="999">
                  <c:v>1.1989989999999999</c:v>
                </c:pt>
                <c:pt idx="1000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3776"/>
        <c:axId val="51720576"/>
      </c:lineChart>
      <c:catAx>
        <c:axId val="550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0576"/>
        <c:crosses val="autoZero"/>
        <c:auto val="1"/>
        <c:lblAlgn val="ctr"/>
        <c:lblOffset val="100"/>
        <c:noMultiLvlLbl val="0"/>
      </c:catAx>
      <c:valAx>
        <c:axId val="517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u(2-tau,x)-y(2-tau,x)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Лист1!$S$1:$S$1001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Лист1!$T$1:$T$1001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>
                  <c:v>0</c:v>
                </c:pt>
                <c:pt idx="1000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1152"/>
        <c:axId val="51762688"/>
      </c:lineChart>
      <c:catAx>
        <c:axId val="517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62688"/>
        <c:crosses val="autoZero"/>
        <c:auto val="1"/>
        <c:lblAlgn val="ctr"/>
        <c:lblOffset val="100"/>
        <c:noMultiLvlLbl val="0"/>
      </c:catAx>
      <c:valAx>
        <c:axId val="517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42862</xdr:rowOff>
    </xdr:from>
    <xdr:to>
      <xdr:col>14</xdr:col>
      <xdr:colOff>180975</xdr:colOff>
      <xdr:row>18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19</xdr:row>
      <xdr:rowOff>157162</xdr:rowOff>
    </xdr:from>
    <xdr:to>
      <xdr:col>14</xdr:col>
      <xdr:colOff>95250</xdr:colOff>
      <xdr:row>34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35</xdr:row>
      <xdr:rowOff>147637</xdr:rowOff>
    </xdr:from>
    <xdr:to>
      <xdr:col>13</xdr:col>
      <xdr:colOff>590550</xdr:colOff>
      <xdr:row>50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53</xdr:row>
      <xdr:rowOff>23812</xdr:rowOff>
    </xdr:from>
    <xdr:to>
      <xdr:col>13</xdr:col>
      <xdr:colOff>361950</xdr:colOff>
      <xdr:row>67</xdr:row>
      <xdr:rowOff>100012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selection activeCell="S1" sqref="S1:T1001"/>
    </sheetView>
  </sheetViews>
  <sheetFormatPr defaultRowHeight="15" x14ac:dyDescent="0.25"/>
  <sheetData>
    <row r="1" spans="1:20" x14ac:dyDescent="0.25">
      <c r="A1">
        <v>0</v>
      </c>
      <c r="B1">
        <v>0</v>
      </c>
      <c r="D1">
        <v>0</v>
      </c>
      <c r="E1">
        <v>1.2</v>
      </c>
      <c r="P1">
        <v>0</v>
      </c>
      <c r="Q1">
        <v>0</v>
      </c>
      <c r="S1">
        <v>0</v>
      </c>
      <c r="T1">
        <v>0</v>
      </c>
    </row>
    <row r="2" spans="1:20" x14ac:dyDescent="0.25">
      <c r="A2">
        <v>2E-3</v>
      </c>
      <c r="B2">
        <v>0</v>
      </c>
      <c r="D2">
        <v>2E-3</v>
      </c>
      <c r="E2">
        <v>1.1999759999999999</v>
      </c>
      <c r="P2">
        <v>1E-3</v>
      </c>
      <c r="Q2">
        <v>3.1599999999999998E-4</v>
      </c>
      <c r="S2">
        <v>1E-3</v>
      </c>
      <c r="T2" s="1">
        <v>0</v>
      </c>
    </row>
    <row r="3" spans="1:20" x14ac:dyDescent="0.25">
      <c r="A3">
        <v>4.0000000000000001E-3</v>
      </c>
      <c r="B3">
        <v>0</v>
      </c>
      <c r="D3">
        <v>4.0000000000000001E-3</v>
      </c>
      <c r="E3">
        <v>1.199905</v>
      </c>
      <c r="P3">
        <v>2E-3</v>
      </c>
      <c r="Q3">
        <v>6.3500000000000004E-4</v>
      </c>
      <c r="S3">
        <v>2E-3</v>
      </c>
      <c r="T3" s="1">
        <v>0</v>
      </c>
    </row>
    <row r="4" spans="1:20" x14ac:dyDescent="0.25">
      <c r="A4">
        <v>6.0000000000000001E-3</v>
      </c>
      <c r="B4">
        <v>0</v>
      </c>
      <c r="D4">
        <v>6.0000000000000001E-3</v>
      </c>
      <c r="E4">
        <v>1.1997869999999999</v>
      </c>
      <c r="P4">
        <v>3.0000000000000001E-3</v>
      </c>
      <c r="Q4">
        <v>9.5699999999999995E-4</v>
      </c>
      <c r="S4">
        <v>3.0000000000000001E-3</v>
      </c>
      <c r="T4" s="1">
        <v>0</v>
      </c>
    </row>
    <row r="5" spans="1:20" x14ac:dyDescent="0.25">
      <c r="A5">
        <v>8.0000000000000002E-3</v>
      </c>
      <c r="B5">
        <v>0</v>
      </c>
      <c r="D5">
        <v>8.0000000000000002E-3</v>
      </c>
      <c r="E5">
        <v>1.199621</v>
      </c>
      <c r="P5">
        <v>4.0000000000000001E-3</v>
      </c>
      <c r="Q5">
        <v>1.2819999999999999E-3</v>
      </c>
      <c r="S5">
        <v>4.0000000000000001E-3</v>
      </c>
      <c r="T5" s="1">
        <v>0</v>
      </c>
    </row>
    <row r="6" spans="1:20" x14ac:dyDescent="0.25">
      <c r="A6">
        <v>0.01</v>
      </c>
      <c r="B6">
        <v>0</v>
      </c>
      <c r="D6">
        <v>0.01</v>
      </c>
      <c r="E6">
        <v>1.199408</v>
      </c>
      <c r="P6">
        <v>5.0000000000000001E-3</v>
      </c>
      <c r="Q6">
        <v>1.6100000000000001E-3</v>
      </c>
      <c r="S6">
        <v>5.0000000000000001E-3</v>
      </c>
      <c r="T6" s="1">
        <v>0</v>
      </c>
    </row>
    <row r="7" spans="1:20" x14ac:dyDescent="0.25">
      <c r="A7">
        <v>1.2E-2</v>
      </c>
      <c r="B7">
        <v>0</v>
      </c>
      <c r="D7">
        <v>1.2E-2</v>
      </c>
      <c r="E7">
        <v>1.199147</v>
      </c>
      <c r="P7">
        <v>6.0000000000000001E-3</v>
      </c>
      <c r="Q7">
        <v>1.941E-3</v>
      </c>
      <c r="S7">
        <v>6.0000000000000001E-3</v>
      </c>
      <c r="T7" s="1">
        <v>0</v>
      </c>
    </row>
    <row r="8" spans="1:20" x14ac:dyDescent="0.25">
      <c r="A8">
        <v>1.4E-2</v>
      </c>
      <c r="B8">
        <v>0</v>
      </c>
      <c r="D8">
        <v>1.4E-2</v>
      </c>
      <c r="E8">
        <v>1.1988399999999999</v>
      </c>
      <c r="P8">
        <v>7.0000000000000001E-3</v>
      </c>
      <c r="Q8">
        <v>2.2759999999999998E-3</v>
      </c>
      <c r="S8">
        <v>7.0000000000000001E-3</v>
      </c>
      <c r="T8" s="1">
        <v>0</v>
      </c>
    </row>
    <row r="9" spans="1:20" x14ac:dyDescent="0.25">
      <c r="A9">
        <v>1.6E-2</v>
      </c>
      <c r="B9">
        <v>0</v>
      </c>
      <c r="D9">
        <v>1.6E-2</v>
      </c>
      <c r="E9">
        <v>1.1984840000000001</v>
      </c>
      <c r="P9">
        <v>8.0000000000000002E-3</v>
      </c>
      <c r="Q9">
        <v>2.614E-3</v>
      </c>
      <c r="S9">
        <v>8.0000000000000002E-3</v>
      </c>
      <c r="T9" s="1">
        <v>0</v>
      </c>
    </row>
    <row r="10" spans="1:20" x14ac:dyDescent="0.25">
      <c r="A10">
        <v>1.7999999999999999E-2</v>
      </c>
      <c r="B10">
        <v>0</v>
      </c>
      <c r="D10">
        <v>1.7999999999999999E-2</v>
      </c>
      <c r="E10">
        <v>1.1980820000000001</v>
      </c>
      <c r="P10">
        <v>8.9999999999999993E-3</v>
      </c>
      <c r="Q10">
        <v>2.9550000000000002E-3</v>
      </c>
      <c r="S10">
        <v>8.9999999999999993E-3</v>
      </c>
      <c r="T10" s="1">
        <v>0</v>
      </c>
    </row>
    <row r="11" spans="1:20" x14ac:dyDescent="0.25">
      <c r="A11">
        <v>0.02</v>
      </c>
      <c r="B11">
        <v>0</v>
      </c>
      <c r="D11">
        <v>0.02</v>
      </c>
      <c r="E11">
        <v>1.197632</v>
      </c>
      <c r="P11">
        <v>0.01</v>
      </c>
      <c r="Q11">
        <v>3.2989999999999998E-3</v>
      </c>
      <c r="S11">
        <v>0.01</v>
      </c>
      <c r="T11" s="1">
        <v>0</v>
      </c>
    </row>
    <row r="12" spans="1:20" x14ac:dyDescent="0.25">
      <c r="A12">
        <v>2.1999999999999999E-2</v>
      </c>
      <c r="B12">
        <v>0</v>
      </c>
      <c r="D12">
        <v>2.1999999999999999E-2</v>
      </c>
      <c r="E12">
        <v>1.1971350000000001</v>
      </c>
      <c r="P12">
        <v>1.0999999999999999E-2</v>
      </c>
      <c r="Q12">
        <v>3.6459999999999999E-3</v>
      </c>
      <c r="S12">
        <v>1.0999999999999999E-2</v>
      </c>
      <c r="T12" s="1">
        <v>0</v>
      </c>
    </row>
    <row r="13" spans="1:20" x14ac:dyDescent="0.25">
      <c r="A13">
        <v>2.4E-2</v>
      </c>
      <c r="B13">
        <v>0</v>
      </c>
      <c r="D13">
        <v>2.4E-2</v>
      </c>
      <c r="E13">
        <v>1.196591</v>
      </c>
      <c r="P13">
        <v>1.2E-2</v>
      </c>
      <c r="Q13">
        <v>3.9960000000000004E-3</v>
      </c>
      <c r="S13">
        <v>1.2E-2</v>
      </c>
      <c r="T13" s="1">
        <v>0</v>
      </c>
    </row>
    <row r="14" spans="1:20" x14ac:dyDescent="0.25">
      <c r="A14">
        <v>2.5999999999999999E-2</v>
      </c>
      <c r="B14">
        <v>0</v>
      </c>
      <c r="D14">
        <v>2.5999999999999999E-2</v>
      </c>
      <c r="E14">
        <v>1.195999</v>
      </c>
      <c r="P14">
        <v>1.2999999999999999E-2</v>
      </c>
      <c r="Q14">
        <v>4.3489999999999996E-3</v>
      </c>
      <c r="S14">
        <v>1.2999999999999999E-2</v>
      </c>
      <c r="T14" s="1">
        <v>0</v>
      </c>
    </row>
    <row r="15" spans="1:20" x14ac:dyDescent="0.25">
      <c r="A15">
        <v>2.8000000000000001E-2</v>
      </c>
      <c r="B15">
        <v>0</v>
      </c>
      <c r="D15">
        <v>2.8000000000000001E-2</v>
      </c>
      <c r="E15">
        <v>1.19536</v>
      </c>
      <c r="P15">
        <v>1.4E-2</v>
      </c>
      <c r="Q15">
        <v>4.7060000000000001E-3</v>
      </c>
      <c r="S15">
        <v>1.4E-2</v>
      </c>
      <c r="T15" s="1">
        <v>0</v>
      </c>
    </row>
    <row r="16" spans="1:20" x14ac:dyDescent="0.25">
      <c r="A16">
        <v>0.03</v>
      </c>
      <c r="B16">
        <v>0</v>
      </c>
      <c r="D16">
        <v>0.03</v>
      </c>
      <c r="E16">
        <v>1.194674</v>
      </c>
      <c r="P16">
        <v>1.4999999999999999E-2</v>
      </c>
      <c r="Q16">
        <v>5.0650000000000001E-3</v>
      </c>
      <c r="S16">
        <v>1.4999999999999999E-2</v>
      </c>
      <c r="T16" s="1">
        <v>0</v>
      </c>
    </row>
    <row r="17" spans="1:20" x14ac:dyDescent="0.25">
      <c r="A17">
        <v>3.2000000000000001E-2</v>
      </c>
      <c r="B17">
        <v>0</v>
      </c>
      <c r="D17">
        <v>3.2000000000000001E-2</v>
      </c>
      <c r="E17">
        <v>1.1939409999999999</v>
      </c>
      <c r="P17">
        <v>1.6E-2</v>
      </c>
      <c r="Q17">
        <v>5.4279999999999997E-3</v>
      </c>
      <c r="S17">
        <v>1.6E-2</v>
      </c>
      <c r="T17" s="1">
        <v>0</v>
      </c>
    </row>
    <row r="18" spans="1:20" x14ac:dyDescent="0.25">
      <c r="A18">
        <v>3.4000000000000002E-2</v>
      </c>
      <c r="B18">
        <v>0</v>
      </c>
      <c r="D18">
        <v>3.4000000000000002E-2</v>
      </c>
      <c r="E18">
        <v>1.1931609999999999</v>
      </c>
      <c r="P18">
        <v>1.7000000000000001E-2</v>
      </c>
      <c r="Q18">
        <v>5.7939999999999997E-3</v>
      </c>
      <c r="S18">
        <v>1.7000000000000001E-2</v>
      </c>
      <c r="T18" s="1">
        <v>0</v>
      </c>
    </row>
    <row r="19" spans="1:20" x14ac:dyDescent="0.25">
      <c r="A19">
        <v>3.5999999999999997E-2</v>
      </c>
      <c r="B19">
        <v>0</v>
      </c>
      <c r="D19">
        <v>3.5999999999999997E-2</v>
      </c>
      <c r="E19">
        <v>1.192334</v>
      </c>
      <c r="P19">
        <v>1.7999999999999999E-2</v>
      </c>
      <c r="Q19">
        <v>6.1630000000000001E-3</v>
      </c>
      <c r="S19">
        <v>1.7999999999999999E-2</v>
      </c>
      <c r="T19" s="1">
        <v>0</v>
      </c>
    </row>
    <row r="20" spans="1:20" x14ac:dyDescent="0.25">
      <c r="A20">
        <v>3.7999999999999999E-2</v>
      </c>
      <c r="B20">
        <v>0</v>
      </c>
      <c r="D20">
        <v>3.7999999999999999E-2</v>
      </c>
      <c r="E20">
        <v>1.191459</v>
      </c>
      <c r="P20">
        <v>1.9E-2</v>
      </c>
      <c r="Q20">
        <v>6.535E-3</v>
      </c>
      <c r="S20">
        <v>1.9E-2</v>
      </c>
      <c r="T20" s="1">
        <v>0</v>
      </c>
    </row>
    <row r="21" spans="1:20" x14ac:dyDescent="0.25">
      <c r="A21">
        <v>0.04</v>
      </c>
      <c r="B21">
        <v>0</v>
      </c>
      <c r="D21">
        <v>0.04</v>
      </c>
      <c r="E21">
        <v>1.1905380000000001</v>
      </c>
      <c r="P21">
        <v>0.02</v>
      </c>
      <c r="Q21">
        <v>6.9100000000000003E-3</v>
      </c>
      <c r="S21">
        <v>0.02</v>
      </c>
      <c r="T21" s="1">
        <v>0</v>
      </c>
    </row>
    <row r="22" spans="1:20" x14ac:dyDescent="0.25">
      <c r="A22">
        <v>4.2000000000000003E-2</v>
      </c>
      <c r="B22">
        <v>0</v>
      </c>
      <c r="D22">
        <v>4.2000000000000003E-2</v>
      </c>
      <c r="E22">
        <v>1.1895690000000001</v>
      </c>
      <c r="P22">
        <v>2.1000000000000001E-2</v>
      </c>
      <c r="Q22">
        <v>7.2890000000000003E-3</v>
      </c>
      <c r="S22">
        <v>2.1000000000000001E-2</v>
      </c>
      <c r="T22" s="1">
        <v>0</v>
      </c>
    </row>
    <row r="23" spans="1:20" x14ac:dyDescent="0.25">
      <c r="A23">
        <v>4.3999999999999997E-2</v>
      </c>
      <c r="B23">
        <v>0</v>
      </c>
      <c r="D23">
        <v>4.3999999999999997E-2</v>
      </c>
      <c r="E23">
        <v>1.1885540000000001</v>
      </c>
      <c r="P23">
        <v>2.1999999999999999E-2</v>
      </c>
      <c r="Q23">
        <v>7.6699999999999997E-3</v>
      </c>
      <c r="S23">
        <v>2.1999999999999999E-2</v>
      </c>
      <c r="T23" s="1">
        <v>0</v>
      </c>
    </row>
    <row r="24" spans="1:20" x14ac:dyDescent="0.25">
      <c r="A24">
        <v>4.5999999999999999E-2</v>
      </c>
      <c r="B24">
        <v>0</v>
      </c>
      <c r="D24">
        <v>4.5999999999999999E-2</v>
      </c>
      <c r="E24">
        <v>1.1874910000000001</v>
      </c>
      <c r="P24">
        <v>2.3E-2</v>
      </c>
      <c r="Q24">
        <v>8.0549999999999997E-3</v>
      </c>
      <c r="S24">
        <v>2.3E-2</v>
      </c>
      <c r="T24" s="1">
        <v>0</v>
      </c>
    </row>
    <row r="25" spans="1:20" x14ac:dyDescent="0.25">
      <c r="A25">
        <v>4.8000000000000001E-2</v>
      </c>
      <c r="B25">
        <v>0</v>
      </c>
      <c r="D25">
        <v>4.8000000000000001E-2</v>
      </c>
      <c r="E25">
        <v>1.186382</v>
      </c>
      <c r="P25">
        <v>2.4E-2</v>
      </c>
      <c r="Q25">
        <v>8.4430000000000009E-3</v>
      </c>
      <c r="S25">
        <v>2.4E-2</v>
      </c>
      <c r="T25" s="1">
        <v>0</v>
      </c>
    </row>
    <row r="26" spans="1:20" x14ac:dyDescent="0.25">
      <c r="A26">
        <v>0.05</v>
      </c>
      <c r="B26">
        <v>0</v>
      </c>
      <c r="D26">
        <v>0.05</v>
      </c>
      <c r="E26">
        <v>1.1852259999999999</v>
      </c>
      <c r="P26">
        <v>2.5000000000000001E-2</v>
      </c>
      <c r="Q26">
        <v>8.8330000000000006E-3</v>
      </c>
      <c r="S26">
        <v>2.5000000000000001E-2</v>
      </c>
      <c r="T26" s="1">
        <v>0</v>
      </c>
    </row>
    <row r="27" spans="1:20" x14ac:dyDescent="0.25">
      <c r="A27">
        <v>5.1999999999999998E-2</v>
      </c>
      <c r="B27">
        <v>0</v>
      </c>
      <c r="D27">
        <v>5.1999999999999998E-2</v>
      </c>
      <c r="E27">
        <v>1.184023</v>
      </c>
      <c r="P27">
        <v>2.5999999999999999E-2</v>
      </c>
      <c r="Q27">
        <v>9.2270000000000008E-3</v>
      </c>
      <c r="S27">
        <v>2.5999999999999999E-2</v>
      </c>
      <c r="T27" s="1">
        <v>0</v>
      </c>
    </row>
    <row r="28" spans="1:20" x14ac:dyDescent="0.25">
      <c r="A28">
        <v>5.3999999999999999E-2</v>
      </c>
      <c r="B28">
        <v>0</v>
      </c>
      <c r="D28">
        <v>5.3999999999999999E-2</v>
      </c>
      <c r="E28">
        <v>1.182774</v>
      </c>
      <c r="P28">
        <v>2.7E-2</v>
      </c>
      <c r="Q28">
        <v>9.6249999999999999E-3</v>
      </c>
      <c r="S28">
        <v>2.7E-2</v>
      </c>
      <c r="T28" s="1">
        <v>0</v>
      </c>
    </row>
    <row r="29" spans="1:20" x14ac:dyDescent="0.25">
      <c r="A29">
        <v>5.6000000000000001E-2</v>
      </c>
      <c r="B29">
        <v>0</v>
      </c>
      <c r="D29">
        <v>5.6000000000000001E-2</v>
      </c>
      <c r="E29">
        <v>1.1814770000000001</v>
      </c>
      <c r="P29">
        <v>2.8000000000000001E-2</v>
      </c>
      <c r="Q29">
        <v>1.0024999999999999E-2</v>
      </c>
      <c r="S29">
        <v>2.8000000000000001E-2</v>
      </c>
      <c r="T29" s="1">
        <v>0</v>
      </c>
    </row>
    <row r="30" spans="1:20" x14ac:dyDescent="0.25">
      <c r="A30">
        <v>5.8000000000000003E-2</v>
      </c>
      <c r="B30">
        <v>0</v>
      </c>
      <c r="D30">
        <v>5.8000000000000003E-2</v>
      </c>
      <c r="E30">
        <v>1.180134</v>
      </c>
      <c r="P30">
        <v>2.9000000000000001E-2</v>
      </c>
      <c r="Q30">
        <v>1.0428E-2</v>
      </c>
      <c r="S30">
        <v>2.9000000000000001E-2</v>
      </c>
      <c r="T30" s="1">
        <v>0</v>
      </c>
    </row>
    <row r="31" spans="1:20" x14ac:dyDescent="0.25">
      <c r="A31">
        <v>0.06</v>
      </c>
      <c r="B31">
        <v>9.9999999999999995E-7</v>
      </c>
      <c r="D31">
        <v>0.06</v>
      </c>
      <c r="E31">
        <v>1.1787449999999999</v>
      </c>
      <c r="P31">
        <v>0.03</v>
      </c>
      <c r="Q31">
        <v>1.0834E-2</v>
      </c>
      <c r="S31">
        <v>0.03</v>
      </c>
      <c r="T31" s="1">
        <v>0</v>
      </c>
    </row>
    <row r="32" spans="1:20" x14ac:dyDescent="0.25">
      <c r="A32">
        <v>6.2E-2</v>
      </c>
      <c r="B32">
        <v>9.9999999999999995E-7</v>
      </c>
      <c r="D32">
        <v>6.2E-2</v>
      </c>
      <c r="E32">
        <v>1.1773089999999999</v>
      </c>
      <c r="P32">
        <v>3.1E-2</v>
      </c>
      <c r="Q32">
        <v>1.1244000000000001E-2</v>
      </c>
      <c r="S32">
        <v>3.1E-2</v>
      </c>
      <c r="T32" s="1">
        <v>0</v>
      </c>
    </row>
    <row r="33" spans="1:20" x14ac:dyDescent="0.25">
      <c r="A33">
        <v>6.4000000000000001E-2</v>
      </c>
      <c r="B33">
        <v>9.9999999999999995E-7</v>
      </c>
      <c r="D33">
        <v>6.4000000000000001E-2</v>
      </c>
      <c r="E33">
        <v>1.175826</v>
      </c>
      <c r="P33">
        <v>3.2000000000000001E-2</v>
      </c>
      <c r="Q33">
        <v>1.1657000000000001E-2</v>
      </c>
      <c r="S33">
        <v>3.2000000000000001E-2</v>
      </c>
      <c r="T33" s="1">
        <v>0</v>
      </c>
    </row>
    <row r="34" spans="1:20" x14ac:dyDescent="0.25">
      <c r="A34">
        <v>6.6000000000000003E-2</v>
      </c>
      <c r="B34">
        <v>9.9999999999999995E-7</v>
      </c>
      <c r="D34">
        <v>6.6000000000000003E-2</v>
      </c>
      <c r="E34">
        <v>1.1742969999999999</v>
      </c>
      <c r="P34">
        <v>3.3000000000000002E-2</v>
      </c>
      <c r="Q34">
        <v>1.2071999999999999E-2</v>
      </c>
      <c r="S34">
        <v>3.3000000000000002E-2</v>
      </c>
      <c r="T34" s="1">
        <v>0</v>
      </c>
    </row>
    <row r="35" spans="1:20" x14ac:dyDescent="0.25">
      <c r="A35">
        <v>6.8000000000000005E-2</v>
      </c>
      <c r="B35">
        <v>9.9999999999999995E-7</v>
      </c>
      <c r="D35">
        <v>6.8000000000000005E-2</v>
      </c>
      <c r="E35">
        <v>1.172722</v>
      </c>
      <c r="P35">
        <v>3.4000000000000002E-2</v>
      </c>
      <c r="Q35">
        <v>1.2491E-2</v>
      </c>
      <c r="S35">
        <v>3.4000000000000002E-2</v>
      </c>
      <c r="T35" s="1">
        <v>0</v>
      </c>
    </row>
    <row r="36" spans="1:20" x14ac:dyDescent="0.25">
      <c r="A36">
        <v>7.0000000000000007E-2</v>
      </c>
      <c r="B36">
        <v>9.9999999999999995E-7</v>
      </c>
      <c r="D36">
        <v>7.0000000000000007E-2</v>
      </c>
      <c r="E36">
        <v>1.1711</v>
      </c>
      <c r="P36">
        <v>3.5000000000000003E-2</v>
      </c>
      <c r="Q36">
        <v>1.2913000000000001E-2</v>
      </c>
      <c r="S36">
        <v>3.5000000000000003E-2</v>
      </c>
      <c r="T36" s="1">
        <v>0</v>
      </c>
    </row>
    <row r="37" spans="1:20" x14ac:dyDescent="0.25">
      <c r="A37">
        <v>7.1999999999999995E-2</v>
      </c>
      <c r="B37">
        <v>9.9999999999999995E-7</v>
      </c>
      <c r="D37">
        <v>7.1999999999999995E-2</v>
      </c>
      <c r="E37">
        <v>1.169432</v>
      </c>
      <c r="P37">
        <v>3.5999999999999997E-2</v>
      </c>
      <c r="Q37">
        <v>1.3337999999999999E-2</v>
      </c>
      <c r="S37">
        <v>3.5999999999999997E-2</v>
      </c>
      <c r="T37" s="1">
        <v>0</v>
      </c>
    </row>
    <row r="38" spans="1:20" x14ac:dyDescent="0.25">
      <c r="A38">
        <v>7.3999999999999996E-2</v>
      </c>
      <c r="B38">
        <v>9.9999999999999995E-7</v>
      </c>
      <c r="D38">
        <v>7.3999999999999996E-2</v>
      </c>
      <c r="E38">
        <v>1.167718</v>
      </c>
      <c r="P38">
        <v>3.6999999999999998E-2</v>
      </c>
      <c r="Q38">
        <v>1.3767E-2</v>
      </c>
      <c r="S38">
        <v>3.6999999999999998E-2</v>
      </c>
      <c r="T38" s="1">
        <v>0</v>
      </c>
    </row>
    <row r="39" spans="1:20" x14ac:dyDescent="0.25">
      <c r="A39">
        <v>7.5999999999999998E-2</v>
      </c>
      <c r="B39">
        <v>9.9999999999999995E-7</v>
      </c>
      <c r="D39">
        <v>7.5999999999999998E-2</v>
      </c>
      <c r="E39">
        <v>1.165958</v>
      </c>
      <c r="P39">
        <v>3.7999999999999999E-2</v>
      </c>
      <c r="Q39">
        <v>1.4198000000000001E-2</v>
      </c>
      <c r="S39">
        <v>3.7999999999999999E-2</v>
      </c>
      <c r="T39" s="1">
        <v>0</v>
      </c>
    </row>
    <row r="40" spans="1:20" x14ac:dyDescent="0.25">
      <c r="A40">
        <v>7.8E-2</v>
      </c>
      <c r="B40">
        <v>9.9999999999999995E-7</v>
      </c>
      <c r="D40">
        <v>7.8E-2</v>
      </c>
      <c r="E40">
        <v>1.1641520000000001</v>
      </c>
      <c r="P40">
        <v>3.9E-2</v>
      </c>
      <c r="Q40">
        <v>1.4631999999999999E-2</v>
      </c>
      <c r="S40">
        <v>3.9E-2</v>
      </c>
      <c r="T40" s="1">
        <v>0</v>
      </c>
    </row>
    <row r="41" spans="1:20" x14ac:dyDescent="0.25">
      <c r="A41">
        <v>0.08</v>
      </c>
      <c r="B41">
        <v>9.9999999999999995E-7</v>
      </c>
      <c r="D41">
        <v>0.08</v>
      </c>
      <c r="E41">
        <v>1.1623000000000001</v>
      </c>
      <c r="P41">
        <v>0.04</v>
      </c>
      <c r="Q41">
        <v>1.507E-2</v>
      </c>
      <c r="S41">
        <v>0.04</v>
      </c>
      <c r="T41" s="1">
        <v>0</v>
      </c>
    </row>
    <row r="42" spans="1:20" x14ac:dyDescent="0.25">
      <c r="A42">
        <v>8.2000000000000003E-2</v>
      </c>
      <c r="B42">
        <v>9.9999999999999995E-7</v>
      </c>
      <c r="D42">
        <v>8.2000000000000003E-2</v>
      </c>
      <c r="E42">
        <v>1.1604019999999999</v>
      </c>
      <c r="P42">
        <v>4.1000000000000002E-2</v>
      </c>
      <c r="Q42">
        <v>1.5509999999999999E-2</v>
      </c>
      <c r="S42">
        <v>4.1000000000000002E-2</v>
      </c>
      <c r="T42" s="1">
        <v>0</v>
      </c>
    </row>
    <row r="43" spans="1:20" x14ac:dyDescent="0.25">
      <c r="A43">
        <v>8.4000000000000005E-2</v>
      </c>
      <c r="B43">
        <v>9.9999999999999995E-7</v>
      </c>
      <c r="D43">
        <v>8.4000000000000005E-2</v>
      </c>
      <c r="E43">
        <v>1.158458</v>
      </c>
      <c r="P43">
        <v>4.2000000000000003E-2</v>
      </c>
      <c r="Q43">
        <v>1.5953999999999999E-2</v>
      </c>
      <c r="S43">
        <v>4.2000000000000003E-2</v>
      </c>
      <c r="T43" s="1">
        <v>0</v>
      </c>
    </row>
    <row r="44" spans="1:20" x14ac:dyDescent="0.25">
      <c r="A44">
        <v>8.5999999999999993E-2</v>
      </c>
      <c r="B44">
        <v>9.9999999999999995E-7</v>
      </c>
      <c r="D44">
        <v>8.5999999999999993E-2</v>
      </c>
      <c r="E44">
        <v>1.1564680000000001</v>
      </c>
      <c r="P44">
        <v>4.2999999999999997E-2</v>
      </c>
      <c r="Q44">
        <v>1.6400999999999999E-2</v>
      </c>
      <c r="S44">
        <v>4.2999999999999997E-2</v>
      </c>
      <c r="T44" s="1">
        <v>0</v>
      </c>
    </row>
    <row r="45" spans="1:20" x14ac:dyDescent="0.25">
      <c r="A45">
        <v>8.7999999999999995E-2</v>
      </c>
      <c r="B45">
        <v>9.9999999999999995E-7</v>
      </c>
      <c r="D45">
        <v>8.7999999999999995E-2</v>
      </c>
      <c r="E45">
        <v>1.154433</v>
      </c>
      <c r="P45">
        <v>4.3999999999999997E-2</v>
      </c>
      <c r="Q45">
        <v>1.6851000000000001E-2</v>
      </c>
      <c r="S45">
        <v>4.3999999999999997E-2</v>
      </c>
      <c r="T45" s="1">
        <v>0</v>
      </c>
    </row>
    <row r="46" spans="1:20" x14ac:dyDescent="0.25">
      <c r="A46">
        <v>0.09</v>
      </c>
      <c r="B46">
        <v>9.9999999999999995E-7</v>
      </c>
      <c r="D46">
        <v>0.09</v>
      </c>
      <c r="E46">
        <v>1.152352</v>
      </c>
      <c r="P46">
        <v>4.4999999999999998E-2</v>
      </c>
      <c r="Q46">
        <v>1.7304E-2</v>
      </c>
      <c r="S46">
        <v>4.4999999999999998E-2</v>
      </c>
      <c r="T46" s="1">
        <v>0</v>
      </c>
    </row>
    <row r="47" spans="1:20" x14ac:dyDescent="0.25">
      <c r="A47">
        <v>9.1999999999999998E-2</v>
      </c>
      <c r="B47">
        <v>9.9999999999999995E-7</v>
      </c>
      <c r="D47">
        <v>9.1999999999999998E-2</v>
      </c>
      <c r="E47">
        <v>1.150226</v>
      </c>
      <c r="P47">
        <v>4.5999999999999999E-2</v>
      </c>
      <c r="Q47">
        <v>1.7760000000000001E-2</v>
      </c>
      <c r="S47">
        <v>4.5999999999999999E-2</v>
      </c>
      <c r="T47" s="1">
        <v>0</v>
      </c>
    </row>
    <row r="48" spans="1:20" x14ac:dyDescent="0.25">
      <c r="A48">
        <v>9.4E-2</v>
      </c>
      <c r="B48">
        <v>9.9999999999999995E-7</v>
      </c>
      <c r="D48">
        <v>9.4E-2</v>
      </c>
      <c r="E48">
        <v>1.1480539999999999</v>
      </c>
      <c r="P48">
        <v>4.7E-2</v>
      </c>
      <c r="Q48">
        <v>1.8218999999999999E-2</v>
      </c>
      <c r="S48">
        <v>4.7E-2</v>
      </c>
      <c r="T48" s="1">
        <v>0</v>
      </c>
    </row>
    <row r="49" spans="1:20" x14ac:dyDescent="0.25">
      <c r="A49">
        <v>9.6000000000000002E-2</v>
      </c>
      <c r="B49">
        <v>9.9999999999999995E-7</v>
      </c>
      <c r="D49">
        <v>9.6000000000000002E-2</v>
      </c>
      <c r="E49">
        <v>1.145837</v>
      </c>
      <c r="P49">
        <v>4.8000000000000001E-2</v>
      </c>
      <c r="Q49">
        <v>1.8681E-2</v>
      </c>
      <c r="S49">
        <v>4.8000000000000001E-2</v>
      </c>
      <c r="T49" s="1">
        <v>0</v>
      </c>
    </row>
    <row r="50" spans="1:20" x14ac:dyDescent="0.25">
      <c r="A50">
        <v>9.8000000000000004E-2</v>
      </c>
      <c r="B50">
        <v>9.9999999999999995E-7</v>
      </c>
      <c r="D50">
        <v>9.8000000000000004E-2</v>
      </c>
      <c r="E50">
        <v>1.143575</v>
      </c>
      <c r="P50">
        <v>4.9000000000000002E-2</v>
      </c>
      <c r="Q50">
        <v>1.9146E-2</v>
      </c>
      <c r="S50">
        <v>4.9000000000000002E-2</v>
      </c>
      <c r="T50" s="1">
        <v>0</v>
      </c>
    </row>
    <row r="51" spans="1:20" x14ac:dyDescent="0.25">
      <c r="A51">
        <v>0.1</v>
      </c>
      <c r="B51">
        <v>9.9999999999999995E-7</v>
      </c>
      <c r="D51">
        <v>0.1</v>
      </c>
      <c r="E51">
        <v>1.1412679999999999</v>
      </c>
      <c r="P51">
        <v>0.05</v>
      </c>
      <c r="Q51">
        <v>1.9615E-2</v>
      </c>
      <c r="S51">
        <v>0.05</v>
      </c>
      <c r="T51" s="1">
        <v>0</v>
      </c>
    </row>
    <row r="52" spans="1:20" x14ac:dyDescent="0.25">
      <c r="A52">
        <v>0.10199999999999999</v>
      </c>
      <c r="B52">
        <v>9.9999999999999995E-7</v>
      </c>
      <c r="D52">
        <v>0.10199999999999999</v>
      </c>
      <c r="E52">
        <v>1.1389149999999999</v>
      </c>
      <c r="P52">
        <v>5.0999999999999997E-2</v>
      </c>
      <c r="Q52">
        <v>2.0086E-2</v>
      </c>
      <c r="S52">
        <v>5.0999999999999997E-2</v>
      </c>
      <c r="T52" s="1">
        <v>0</v>
      </c>
    </row>
    <row r="53" spans="1:20" x14ac:dyDescent="0.25">
      <c r="A53">
        <v>0.104</v>
      </c>
      <c r="B53">
        <v>9.9999999999999995E-7</v>
      </c>
      <c r="D53">
        <v>0.104</v>
      </c>
      <c r="E53">
        <v>1.1365179999999999</v>
      </c>
      <c r="P53">
        <v>5.1999999999999998E-2</v>
      </c>
      <c r="Q53">
        <v>2.0560999999999999E-2</v>
      </c>
      <c r="S53">
        <v>5.1999999999999998E-2</v>
      </c>
      <c r="T53" s="1">
        <v>0</v>
      </c>
    </row>
    <row r="54" spans="1:20" x14ac:dyDescent="0.25">
      <c r="A54">
        <v>0.106</v>
      </c>
      <c r="B54">
        <v>1.9999999999999999E-6</v>
      </c>
      <c r="D54">
        <v>0.106</v>
      </c>
      <c r="E54">
        <v>1.1340760000000001</v>
      </c>
      <c r="P54">
        <v>5.2999999999999999E-2</v>
      </c>
      <c r="Q54">
        <v>2.1038000000000001E-2</v>
      </c>
      <c r="S54">
        <v>5.2999999999999999E-2</v>
      </c>
      <c r="T54" s="1">
        <v>0</v>
      </c>
    </row>
    <row r="55" spans="1:20" x14ac:dyDescent="0.25">
      <c r="A55">
        <v>0.108</v>
      </c>
      <c r="B55">
        <v>1.9999999999999999E-6</v>
      </c>
      <c r="D55">
        <v>0.108</v>
      </c>
      <c r="E55">
        <v>1.131589</v>
      </c>
      <c r="P55">
        <v>5.3999999999999999E-2</v>
      </c>
      <c r="Q55">
        <v>2.1519E-2</v>
      </c>
      <c r="S55">
        <v>5.3999999999999999E-2</v>
      </c>
      <c r="T55" s="1">
        <v>0</v>
      </c>
    </row>
    <row r="56" spans="1:20" x14ac:dyDescent="0.25">
      <c r="A56">
        <v>0.11</v>
      </c>
      <c r="B56">
        <v>1.9999999999999999E-6</v>
      </c>
      <c r="D56">
        <v>0.11</v>
      </c>
      <c r="E56">
        <v>1.129057</v>
      </c>
      <c r="P56">
        <v>5.5E-2</v>
      </c>
      <c r="Q56">
        <v>2.2003000000000002E-2</v>
      </c>
      <c r="S56">
        <v>5.5E-2</v>
      </c>
      <c r="T56" s="1">
        <v>0</v>
      </c>
    </row>
    <row r="57" spans="1:20" x14ac:dyDescent="0.25">
      <c r="A57">
        <v>0.112</v>
      </c>
      <c r="B57">
        <v>1.9999999999999999E-6</v>
      </c>
      <c r="D57">
        <v>0.112</v>
      </c>
      <c r="E57">
        <v>1.1264810000000001</v>
      </c>
      <c r="P57">
        <v>5.6000000000000001E-2</v>
      </c>
      <c r="Q57">
        <v>2.249E-2</v>
      </c>
      <c r="S57">
        <v>5.6000000000000001E-2</v>
      </c>
      <c r="T57" s="1">
        <v>0</v>
      </c>
    </row>
    <row r="58" spans="1:20" x14ac:dyDescent="0.25">
      <c r="A58">
        <v>0.114</v>
      </c>
      <c r="B58">
        <v>1.9999999999999999E-6</v>
      </c>
      <c r="D58">
        <v>0.114</v>
      </c>
      <c r="E58">
        <v>1.1238600000000001</v>
      </c>
      <c r="P58">
        <v>5.7000000000000002E-2</v>
      </c>
      <c r="Q58">
        <v>2.298E-2</v>
      </c>
      <c r="S58">
        <v>5.7000000000000002E-2</v>
      </c>
      <c r="T58" s="1">
        <v>0</v>
      </c>
    </row>
    <row r="59" spans="1:20" x14ac:dyDescent="0.25">
      <c r="A59">
        <v>0.11600000000000001</v>
      </c>
      <c r="B59">
        <v>1.9999999999999999E-6</v>
      </c>
      <c r="D59">
        <v>0.11600000000000001</v>
      </c>
      <c r="E59">
        <v>1.1211949999999999</v>
      </c>
      <c r="P59">
        <v>5.8000000000000003E-2</v>
      </c>
      <c r="Q59">
        <v>2.3473000000000001E-2</v>
      </c>
      <c r="S59">
        <v>5.8000000000000003E-2</v>
      </c>
      <c r="T59" s="1">
        <v>0</v>
      </c>
    </row>
    <row r="60" spans="1:20" x14ac:dyDescent="0.25">
      <c r="A60">
        <v>0.11799999999999999</v>
      </c>
      <c r="B60">
        <v>1.9999999999999999E-6</v>
      </c>
      <c r="D60">
        <v>0.11799999999999999</v>
      </c>
      <c r="E60">
        <v>1.118485</v>
      </c>
      <c r="P60">
        <v>5.8999999999999997E-2</v>
      </c>
      <c r="Q60">
        <v>2.3969000000000001E-2</v>
      </c>
      <c r="S60">
        <v>5.8999999999999997E-2</v>
      </c>
      <c r="T60" s="1">
        <v>0</v>
      </c>
    </row>
    <row r="61" spans="1:20" x14ac:dyDescent="0.25">
      <c r="A61">
        <v>0.12</v>
      </c>
      <c r="B61">
        <v>1.9999999999999999E-6</v>
      </c>
      <c r="D61">
        <v>0.12</v>
      </c>
      <c r="E61">
        <v>1.1157319999999999</v>
      </c>
      <c r="P61">
        <v>0.06</v>
      </c>
      <c r="Q61">
        <v>2.4468E-2</v>
      </c>
      <c r="S61">
        <v>0.06</v>
      </c>
      <c r="T61" s="1">
        <v>0</v>
      </c>
    </row>
    <row r="62" spans="1:20" x14ac:dyDescent="0.25">
      <c r="A62">
        <v>0.122</v>
      </c>
      <c r="B62">
        <v>1.9999999999999999E-6</v>
      </c>
      <c r="D62">
        <v>0.122</v>
      </c>
      <c r="E62">
        <v>1.1129340000000001</v>
      </c>
      <c r="P62">
        <v>6.0999999999999999E-2</v>
      </c>
      <c r="Q62">
        <v>2.4969999999999999E-2</v>
      </c>
      <c r="S62">
        <v>6.0999999999999999E-2</v>
      </c>
      <c r="T62" s="1">
        <v>0</v>
      </c>
    </row>
    <row r="63" spans="1:20" x14ac:dyDescent="0.25">
      <c r="A63">
        <v>0.124</v>
      </c>
      <c r="B63">
        <v>1.9999999999999999E-6</v>
      </c>
      <c r="D63">
        <v>0.124</v>
      </c>
      <c r="E63">
        <v>1.110093</v>
      </c>
      <c r="P63">
        <v>6.2E-2</v>
      </c>
      <c r="Q63">
        <v>2.5475999999999999E-2</v>
      </c>
      <c r="S63">
        <v>6.2E-2</v>
      </c>
      <c r="T63" s="1">
        <v>0</v>
      </c>
    </row>
    <row r="64" spans="1:20" x14ac:dyDescent="0.25">
      <c r="A64">
        <v>0.126</v>
      </c>
      <c r="B64">
        <v>1.9999999999999999E-6</v>
      </c>
      <c r="D64">
        <v>0.126</v>
      </c>
      <c r="E64">
        <v>1.1072070000000001</v>
      </c>
      <c r="P64">
        <v>6.3E-2</v>
      </c>
      <c r="Q64">
        <v>2.5984E-2</v>
      </c>
      <c r="S64">
        <v>6.3E-2</v>
      </c>
      <c r="T64" s="1">
        <v>0</v>
      </c>
    </row>
    <row r="65" spans="1:20" x14ac:dyDescent="0.25">
      <c r="A65">
        <v>0.128</v>
      </c>
      <c r="B65">
        <v>1.9999999999999999E-6</v>
      </c>
      <c r="D65">
        <v>0.128</v>
      </c>
      <c r="E65">
        <v>1.1042780000000001</v>
      </c>
      <c r="P65">
        <v>6.4000000000000001E-2</v>
      </c>
      <c r="Q65">
        <v>2.6495000000000001E-2</v>
      </c>
      <c r="S65">
        <v>6.4000000000000001E-2</v>
      </c>
      <c r="T65" s="1">
        <v>0</v>
      </c>
    </row>
    <row r="66" spans="1:20" x14ac:dyDescent="0.25">
      <c r="A66">
        <v>0.13</v>
      </c>
      <c r="B66">
        <v>1.9999999999999999E-6</v>
      </c>
      <c r="D66">
        <v>0.13</v>
      </c>
      <c r="E66">
        <v>1.1013059999999999</v>
      </c>
      <c r="P66">
        <v>6.5000000000000002E-2</v>
      </c>
      <c r="Q66">
        <v>2.7009999999999999E-2</v>
      </c>
      <c r="S66">
        <v>6.5000000000000002E-2</v>
      </c>
      <c r="T66" s="1">
        <v>0</v>
      </c>
    </row>
    <row r="67" spans="1:20" x14ac:dyDescent="0.25">
      <c r="A67">
        <v>0.13200000000000001</v>
      </c>
      <c r="B67">
        <v>1.9999999999999999E-6</v>
      </c>
      <c r="D67">
        <v>0.13200000000000001</v>
      </c>
      <c r="E67">
        <v>1.0982890000000001</v>
      </c>
      <c r="P67">
        <v>6.6000000000000003E-2</v>
      </c>
      <c r="Q67">
        <v>2.7528E-2</v>
      </c>
      <c r="S67">
        <v>6.6000000000000003E-2</v>
      </c>
      <c r="T67" s="1">
        <v>0</v>
      </c>
    </row>
    <row r="68" spans="1:20" x14ac:dyDescent="0.25">
      <c r="A68">
        <v>0.13400000000000001</v>
      </c>
      <c r="B68">
        <v>1.9999999999999999E-6</v>
      </c>
      <c r="D68">
        <v>0.13400000000000001</v>
      </c>
      <c r="E68">
        <v>1.0952299999999999</v>
      </c>
      <c r="P68">
        <v>6.7000000000000004E-2</v>
      </c>
      <c r="Q68">
        <v>2.8048E-2</v>
      </c>
      <c r="S68">
        <v>6.7000000000000004E-2</v>
      </c>
      <c r="T68" s="1">
        <v>0</v>
      </c>
    </row>
    <row r="69" spans="1:20" x14ac:dyDescent="0.25">
      <c r="A69">
        <v>0.13600000000000001</v>
      </c>
      <c r="B69">
        <v>1.9999999999999999E-6</v>
      </c>
      <c r="D69">
        <v>0.13600000000000001</v>
      </c>
      <c r="E69">
        <v>1.0921270000000001</v>
      </c>
      <c r="P69">
        <v>6.8000000000000005E-2</v>
      </c>
      <c r="Q69">
        <v>2.8572E-2</v>
      </c>
      <c r="S69">
        <v>6.8000000000000005E-2</v>
      </c>
      <c r="T69" s="1">
        <v>0</v>
      </c>
    </row>
    <row r="70" spans="1:20" x14ac:dyDescent="0.25">
      <c r="A70">
        <v>0.13800000000000001</v>
      </c>
      <c r="B70">
        <v>1.9999999999999999E-6</v>
      </c>
      <c r="D70">
        <v>0.13800000000000001</v>
      </c>
      <c r="E70">
        <v>1.088981</v>
      </c>
      <c r="P70">
        <v>6.9000000000000006E-2</v>
      </c>
      <c r="Q70">
        <v>2.9099E-2</v>
      </c>
      <c r="S70">
        <v>6.9000000000000006E-2</v>
      </c>
      <c r="T70" s="1">
        <v>0</v>
      </c>
    </row>
    <row r="71" spans="1:20" x14ac:dyDescent="0.25">
      <c r="A71">
        <v>0.14000000000000001</v>
      </c>
      <c r="B71">
        <v>3.0000000000000001E-6</v>
      </c>
      <c r="D71">
        <v>0.14000000000000001</v>
      </c>
      <c r="E71">
        <v>1.0857920000000001</v>
      </c>
      <c r="P71">
        <v>7.0000000000000007E-2</v>
      </c>
      <c r="Q71">
        <v>2.9628000000000002E-2</v>
      </c>
      <c r="S71">
        <v>7.0000000000000007E-2</v>
      </c>
      <c r="T71" s="1">
        <v>0</v>
      </c>
    </row>
    <row r="72" spans="1:20" x14ac:dyDescent="0.25">
      <c r="A72">
        <v>0.14199999999999999</v>
      </c>
      <c r="B72">
        <v>3.0000000000000001E-6</v>
      </c>
      <c r="D72">
        <v>0.14199999999999999</v>
      </c>
      <c r="E72">
        <v>1.0825610000000001</v>
      </c>
      <c r="P72">
        <v>7.0999999999999994E-2</v>
      </c>
      <c r="Q72">
        <v>3.0161E-2</v>
      </c>
      <c r="S72">
        <v>7.0999999999999994E-2</v>
      </c>
      <c r="T72" s="1">
        <v>0</v>
      </c>
    </row>
    <row r="73" spans="1:20" x14ac:dyDescent="0.25">
      <c r="A73">
        <v>0.14399999999999999</v>
      </c>
      <c r="B73">
        <v>3.0000000000000001E-6</v>
      </c>
      <c r="D73">
        <v>0.14399999999999999</v>
      </c>
      <c r="E73">
        <v>1.079286</v>
      </c>
      <c r="P73">
        <v>7.1999999999999995E-2</v>
      </c>
      <c r="Q73">
        <v>3.0696999999999999E-2</v>
      </c>
      <c r="S73">
        <v>7.1999999999999995E-2</v>
      </c>
      <c r="T73" s="1">
        <v>0</v>
      </c>
    </row>
    <row r="74" spans="1:20" x14ac:dyDescent="0.25">
      <c r="A74">
        <v>0.14599999999999999</v>
      </c>
      <c r="B74">
        <v>3.0000000000000001E-6</v>
      </c>
      <c r="D74">
        <v>0.14599999999999999</v>
      </c>
      <c r="E74">
        <v>1.075969</v>
      </c>
      <c r="P74">
        <v>7.2999999999999995E-2</v>
      </c>
      <c r="Q74">
        <v>3.1236E-2</v>
      </c>
      <c r="S74">
        <v>7.2999999999999995E-2</v>
      </c>
      <c r="T74" s="1">
        <v>0</v>
      </c>
    </row>
    <row r="75" spans="1:20" x14ac:dyDescent="0.25">
      <c r="A75">
        <v>0.14799999999999999</v>
      </c>
      <c r="B75">
        <v>3.0000000000000001E-6</v>
      </c>
      <c r="D75">
        <v>0.14799999999999999</v>
      </c>
      <c r="E75">
        <v>1.0726100000000001</v>
      </c>
      <c r="P75">
        <v>7.3999999999999996E-2</v>
      </c>
      <c r="Q75">
        <v>3.1778000000000001E-2</v>
      </c>
      <c r="S75">
        <v>7.3999999999999996E-2</v>
      </c>
      <c r="T75" s="1">
        <v>0</v>
      </c>
    </row>
    <row r="76" spans="1:20" x14ac:dyDescent="0.25">
      <c r="A76">
        <v>0.15</v>
      </c>
      <c r="B76">
        <v>3.0000000000000001E-6</v>
      </c>
      <c r="D76">
        <v>0.15</v>
      </c>
      <c r="E76">
        <v>1.0692079999999999</v>
      </c>
      <c r="P76">
        <v>7.4999999999999997E-2</v>
      </c>
      <c r="Q76">
        <v>3.2322999999999998E-2</v>
      </c>
      <c r="S76">
        <v>7.4999999999999997E-2</v>
      </c>
      <c r="T76" s="1">
        <v>0</v>
      </c>
    </row>
    <row r="77" spans="1:20" x14ac:dyDescent="0.25">
      <c r="A77">
        <v>0.152</v>
      </c>
      <c r="B77">
        <v>3.0000000000000001E-6</v>
      </c>
      <c r="D77">
        <v>0.152</v>
      </c>
      <c r="E77">
        <v>1.0657639999999999</v>
      </c>
      <c r="P77">
        <v>7.5999999999999998E-2</v>
      </c>
      <c r="Q77">
        <v>3.2870999999999997E-2</v>
      </c>
      <c r="S77">
        <v>7.5999999999999998E-2</v>
      </c>
      <c r="T77" s="1">
        <v>0</v>
      </c>
    </row>
    <row r="78" spans="1:20" x14ac:dyDescent="0.25">
      <c r="A78">
        <v>0.154</v>
      </c>
      <c r="B78">
        <v>3.0000000000000001E-6</v>
      </c>
      <c r="D78">
        <v>0.154</v>
      </c>
      <c r="E78">
        <v>1.0622780000000001</v>
      </c>
      <c r="P78">
        <v>7.6999999999999999E-2</v>
      </c>
      <c r="Q78">
        <v>3.3422E-2</v>
      </c>
      <c r="S78">
        <v>7.6999999999999999E-2</v>
      </c>
      <c r="T78" s="1">
        <v>0</v>
      </c>
    </row>
    <row r="79" spans="1:20" x14ac:dyDescent="0.25">
      <c r="A79">
        <v>0.156</v>
      </c>
      <c r="B79">
        <v>3.0000000000000001E-6</v>
      </c>
      <c r="D79">
        <v>0.156</v>
      </c>
      <c r="E79">
        <v>1.0587489999999999</v>
      </c>
      <c r="P79">
        <v>7.8E-2</v>
      </c>
      <c r="Q79">
        <v>3.3975999999999999E-2</v>
      </c>
      <c r="S79">
        <v>7.8E-2</v>
      </c>
      <c r="T79" s="1">
        <v>0</v>
      </c>
    </row>
    <row r="80" spans="1:20" x14ac:dyDescent="0.25">
      <c r="A80">
        <v>0.158</v>
      </c>
      <c r="B80">
        <v>3.0000000000000001E-6</v>
      </c>
      <c r="D80">
        <v>0.158</v>
      </c>
      <c r="E80">
        <v>1.05518</v>
      </c>
      <c r="P80">
        <v>7.9000000000000001E-2</v>
      </c>
      <c r="Q80">
        <v>3.4533000000000001E-2</v>
      </c>
      <c r="S80">
        <v>7.9000000000000001E-2</v>
      </c>
      <c r="T80" s="1">
        <v>0</v>
      </c>
    </row>
    <row r="81" spans="1:20" x14ac:dyDescent="0.25">
      <c r="A81">
        <v>0.16</v>
      </c>
      <c r="B81">
        <v>3.0000000000000001E-6</v>
      </c>
      <c r="D81">
        <v>0.16</v>
      </c>
      <c r="E81">
        <v>1.0515680000000001</v>
      </c>
      <c r="P81">
        <v>0.08</v>
      </c>
      <c r="Q81">
        <v>3.5092999999999999E-2</v>
      </c>
      <c r="S81">
        <v>0.08</v>
      </c>
      <c r="T81" s="1">
        <v>0</v>
      </c>
    </row>
    <row r="82" spans="1:20" x14ac:dyDescent="0.25">
      <c r="A82">
        <v>0.16200000000000001</v>
      </c>
      <c r="B82">
        <v>3.0000000000000001E-6</v>
      </c>
      <c r="D82">
        <v>0.16200000000000001</v>
      </c>
      <c r="E82">
        <v>1.0479149999999999</v>
      </c>
      <c r="P82">
        <v>8.1000000000000003E-2</v>
      </c>
      <c r="Q82">
        <v>3.5657000000000001E-2</v>
      </c>
      <c r="S82">
        <v>8.1000000000000003E-2</v>
      </c>
      <c r="T82" s="1">
        <v>0</v>
      </c>
    </row>
    <row r="83" spans="1:20" x14ac:dyDescent="0.25">
      <c r="A83">
        <v>0.16400000000000001</v>
      </c>
      <c r="B83">
        <v>3.0000000000000001E-6</v>
      </c>
      <c r="D83">
        <v>0.16400000000000001</v>
      </c>
      <c r="E83">
        <v>1.0442210000000001</v>
      </c>
      <c r="P83">
        <v>8.2000000000000003E-2</v>
      </c>
      <c r="Q83">
        <v>3.6222999999999998E-2</v>
      </c>
      <c r="S83">
        <v>8.2000000000000003E-2</v>
      </c>
      <c r="T83" s="1">
        <v>0</v>
      </c>
    </row>
    <row r="84" spans="1:20" x14ac:dyDescent="0.25">
      <c r="A84">
        <v>0.16600000000000001</v>
      </c>
      <c r="B84">
        <v>3.0000000000000001E-6</v>
      </c>
      <c r="D84">
        <v>0.16600000000000001</v>
      </c>
      <c r="E84">
        <v>1.0404850000000001</v>
      </c>
      <c r="P84">
        <v>8.3000000000000004E-2</v>
      </c>
      <c r="Q84">
        <v>3.6791999999999998E-2</v>
      </c>
      <c r="S84">
        <v>8.3000000000000004E-2</v>
      </c>
      <c r="T84" s="1">
        <v>0</v>
      </c>
    </row>
    <row r="85" spans="1:20" x14ac:dyDescent="0.25">
      <c r="A85">
        <v>0.16800000000000001</v>
      </c>
      <c r="B85">
        <v>3.9999999999999998E-6</v>
      </c>
      <c r="D85">
        <v>0.16800000000000001</v>
      </c>
      <c r="E85">
        <v>1.036708</v>
      </c>
      <c r="P85">
        <v>8.4000000000000005E-2</v>
      </c>
      <c r="Q85">
        <v>3.7364000000000001E-2</v>
      </c>
      <c r="S85">
        <v>8.4000000000000005E-2</v>
      </c>
      <c r="T85" s="1">
        <v>0</v>
      </c>
    </row>
    <row r="86" spans="1:20" x14ac:dyDescent="0.25">
      <c r="A86">
        <v>0.17</v>
      </c>
      <c r="B86">
        <v>3.9999999999999998E-6</v>
      </c>
      <c r="D86">
        <v>0.17</v>
      </c>
      <c r="E86">
        <v>1.0328900000000001</v>
      </c>
      <c r="P86">
        <v>8.5000000000000006E-2</v>
      </c>
      <c r="Q86">
        <v>3.7940000000000002E-2</v>
      </c>
      <c r="S86">
        <v>8.5000000000000006E-2</v>
      </c>
      <c r="T86" s="1">
        <v>0</v>
      </c>
    </row>
    <row r="87" spans="1:20" x14ac:dyDescent="0.25">
      <c r="A87">
        <v>0.17199999999999999</v>
      </c>
      <c r="B87">
        <v>3.9999999999999998E-6</v>
      </c>
      <c r="D87">
        <v>0.17199999999999999</v>
      </c>
      <c r="E87">
        <v>1.0290319999999999</v>
      </c>
      <c r="P87">
        <v>8.5999999999999993E-2</v>
      </c>
      <c r="Q87">
        <v>3.8517999999999997E-2</v>
      </c>
      <c r="S87">
        <v>8.5999999999999993E-2</v>
      </c>
      <c r="T87" s="1">
        <v>0</v>
      </c>
    </row>
    <row r="88" spans="1:20" x14ac:dyDescent="0.25">
      <c r="A88">
        <v>0.17399999999999999</v>
      </c>
      <c r="B88">
        <v>3.9999999999999998E-6</v>
      </c>
      <c r="D88">
        <v>0.17399999999999999</v>
      </c>
      <c r="E88">
        <v>1.0251330000000001</v>
      </c>
      <c r="P88">
        <v>8.6999999999999994E-2</v>
      </c>
      <c r="Q88">
        <v>3.9099000000000002E-2</v>
      </c>
      <c r="S88">
        <v>8.6999999999999994E-2</v>
      </c>
      <c r="T88" s="1">
        <v>0</v>
      </c>
    </row>
    <row r="89" spans="1:20" x14ac:dyDescent="0.25">
      <c r="A89">
        <v>0.17599999999999999</v>
      </c>
      <c r="B89">
        <v>3.9999999999999998E-6</v>
      </c>
      <c r="D89">
        <v>0.17599999999999999</v>
      </c>
      <c r="E89">
        <v>1.021193</v>
      </c>
      <c r="P89">
        <v>8.7999999999999995E-2</v>
      </c>
      <c r="Q89">
        <v>3.9683999999999997E-2</v>
      </c>
      <c r="S89">
        <v>8.7999999999999995E-2</v>
      </c>
      <c r="T89" s="1">
        <v>0</v>
      </c>
    </row>
    <row r="90" spans="1:20" x14ac:dyDescent="0.25">
      <c r="A90">
        <v>0.17799999999999999</v>
      </c>
      <c r="B90">
        <v>3.9999999999999998E-6</v>
      </c>
      <c r="D90">
        <v>0.17799999999999999</v>
      </c>
      <c r="E90">
        <v>1.0172140000000001</v>
      </c>
      <c r="P90">
        <v>8.8999999999999996E-2</v>
      </c>
      <c r="Q90">
        <v>4.0271000000000001E-2</v>
      </c>
      <c r="S90">
        <v>8.8999999999999996E-2</v>
      </c>
      <c r="T90" s="1">
        <v>0</v>
      </c>
    </row>
    <row r="91" spans="1:20" x14ac:dyDescent="0.25">
      <c r="A91">
        <v>0.18</v>
      </c>
      <c r="B91">
        <v>3.9999999999999998E-6</v>
      </c>
      <c r="D91">
        <v>0.18</v>
      </c>
      <c r="E91">
        <v>1.0131939999999999</v>
      </c>
      <c r="P91">
        <v>0.09</v>
      </c>
      <c r="Q91">
        <v>4.0861000000000001E-2</v>
      </c>
      <c r="S91">
        <v>0.09</v>
      </c>
      <c r="T91" s="1">
        <v>0</v>
      </c>
    </row>
    <row r="92" spans="1:20" x14ac:dyDescent="0.25">
      <c r="A92">
        <v>0.182</v>
      </c>
      <c r="B92">
        <v>3.9999999999999998E-6</v>
      </c>
      <c r="D92">
        <v>0.182</v>
      </c>
      <c r="E92">
        <v>1.0091330000000001</v>
      </c>
      <c r="P92">
        <v>9.0999999999999998E-2</v>
      </c>
      <c r="Q92">
        <v>4.1454999999999999E-2</v>
      </c>
      <c r="S92">
        <v>9.0999999999999998E-2</v>
      </c>
      <c r="T92" s="1">
        <v>0</v>
      </c>
    </row>
    <row r="93" spans="1:20" x14ac:dyDescent="0.25">
      <c r="A93">
        <v>0.184</v>
      </c>
      <c r="B93">
        <v>3.9999999999999998E-6</v>
      </c>
      <c r="D93">
        <v>0.184</v>
      </c>
      <c r="E93">
        <v>1.005034</v>
      </c>
      <c r="P93">
        <v>9.1999999999999998E-2</v>
      </c>
      <c r="Q93">
        <v>4.2050999999999998E-2</v>
      </c>
      <c r="S93">
        <v>9.1999999999999998E-2</v>
      </c>
      <c r="T93" s="1">
        <v>0</v>
      </c>
    </row>
    <row r="94" spans="1:20" x14ac:dyDescent="0.25">
      <c r="A94">
        <v>0.186</v>
      </c>
      <c r="B94">
        <v>3.9999999999999998E-6</v>
      </c>
      <c r="D94">
        <v>0.186</v>
      </c>
      <c r="E94">
        <v>1.000894</v>
      </c>
      <c r="P94">
        <v>9.2999999999999999E-2</v>
      </c>
      <c r="Q94">
        <v>4.2651000000000001E-2</v>
      </c>
      <c r="S94">
        <v>9.2999999999999999E-2</v>
      </c>
      <c r="T94" s="1">
        <v>0</v>
      </c>
    </row>
    <row r="95" spans="1:20" x14ac:dyDescent="0.25">
      <c r="A95">
        <v>0.188</v>
      </c>
      <c r="B95">
        <v>3.9999999999999998E-6</v>
      </c>
      <c r="D95">
        <v>0.188</v>
      </c>
      <c r="E95">
        <v>0.99671500000000002</v>
      </c>
      <c r="P95">
        <v>9.4E-2</v>
      </c>
      <c r="Q95">
        <v>4.3253E-2</v>
      </c>
      <c r="S95">
        <v>9.4E-2</v>
      </c>
      <c r="T95" s="1">
        <v>0</v>
      </c>
    </row>
    <row r="96" spans="1:20" x14ac:dyDescent="0.25">
      <c r="A96">
        <v>0.19</v>
      </c>
      <c r="B96">
        <v>3.9999999999999998E-6</v>
      </c>
      <c r="D96">
        <v>0.19</v>
      </c>
      <c r="E96">
        <v>0.99249699999999996</v>
      </c>
      <c r="P96">
        <v>9.5000000000000001E-2</v>
      </c>
      <c r="Q96">
        <v>4.3858000000000001E-2</v>
      </c>
      <c r="S96">
        <v>9.5000000000000001E-2</v>
      </c>
      <c r="T96" s="1">
        <v>0</v>
      </c>
    </row>
    <row r="97" spans="1:20" x14ac:dyDescent="0.25">
      <c r="A97">
        <v>0.192</v>
      </c>
      <c r="B97">
        <v>3.9999999999999998E-6</v>
      </c>
      <c r="D97">
        <v>0.192</v>
      </c>
      <c r="E97">
        <v>0.98823899999999998</v>
      </c>
      <c r="P97">
        <v>9.6000000000000002E-2</v>
      </c>
      <c r="Q97">
        <v>4.4467E-2</v>
      </c>
      <c r="S97">
        <v>9.6000000000000002E-2</v>
      </c>
      <c r="T97" s="1">
        <v>0</v>
      </c>
    </row>
    <row r="98" spans="1:20" x14ac:dyDescent="0.25">
      <c r="A98">
        <v>0.19400000000000001</v>
      </c>
      <c r="B98">
        <v>5.0000000000000004E-6</v>
      </c>
      <c r="D98">
        <v>0.19400000000000001</v>
      </c>
      <c r="E98">
        <v>0.98394300000000001</v>
      </c>
      <c r="P98">
        <v>9.7000000000000003E-2</v>
      </c>
      <c r="Q98">
        <v>4.5078E-2</v>
      </c>
      <c r="S98">
        <v>9.7000000000000003E-2</v>
      </c>
      <c r="T98" s="1">
        <v>0</v>
      </c>
    </row>
    <row r="99" spans="1:20" x14ac:dyDescent="0.25">
      <c r="A99">
        <v>0.19600000000000001</v>
      </c>
      <c r="B99">
        <v>5.0000000000000004E-6</v>
      </c>
      <c r="D99">
        <v>0.19600000000000001</v>
      </c>
      <c r="E99">
        <v>0.97960700000000001</v>
      </c>
      <c r="P99">
        <v>9.8000000000000004E-2</v>
      </c>
      <c r="Q99">
        <v>4.5692999999999998E-2</v>
      </c>
      <c r="S99">
        <v>9.8000000000000004E-2</v>
      </c>
      <c r="T99" s="1">
        <v>0</v>
      </c>
    </row>
    <row r="100" spans="1:20" x14ac:dyDescent="0.25">
      <c r="A100">
        <v>0.19800000000000001</v>
      </c>
      <c r="B100">
        <v>5.0000000000000004E-6</v>
      </c>
      <c r="D100">
        <v>0.19800000000000001</v>
      </c>
      <c r="E100">
        <v>0.97523300000000002</v>
      </c>
      <c r="P100">
        <v>9.9000000000000005E-2</v>
      </c>
      <c r="Q100">
        <v>4.6309999999999997E-2</v>
      </c>
      <c r="S100">
        <v>9.9000000000000005E-2</v>
      </c>
      <c r="T100" s="1">
        <v>0</v>
      </c>
    </row>
    <row r="101" spans="1:20" x14ac:dyDescent="0.25">
      <c r="A101">
        <v>0.2</v>
      </c>
      <c r="B101">
        <v>5.0000000000000004E-6</v>
      </c>
      <c r="D101">
        <v>0.2</v>
      </c>
      <c r="E101">
        <v>0.97082000000000002</v>
      </c>
      <c r="P101">
        <v>0.1</v>
      </c>
      <c r="Q101">
        <v>4.6929999999999999E-2</v>
      </c>
      <c r="S101">
        <v>0.1</v>
      </c>
      <c r="T101" s="1">
        <v>0</v>
      </c>
    </row>
    <row r="102" spans="1:20" x14ac:dyDescent="0.25">
      <c r="A102">
        <v>0.20200000000000001</v>
      </c>
      <c r="B102">
        <v>5.0000000000000004E-6</v>
      </c>
      <c r="D102">
        <v>0.20200000000000001</v>
      </c>
      <c r="E102">
        <v>0.96636900000000003</v>
      </c>
      <c r="P102">
        <v>0.10100000000000001</v>
      </c>
      <c r="Q102">
        <v>4.7553999999999999E-2</v>
      </c>
      <c r="S102">
        <v>0.10100000000000001</v>
      </c>
      <c r="T102" s="1">
        <v>0</v>
      </c>
    </row>
    <row r="103" spans="1:20" x14ac:dyDescent="0.25">
      <c r="A103">
        <v>0.20399999999999999</v>
      </c>
      <c r="B103">
        <v>5.0000000000000004E-6</v>
      </c>
      <c r="D103">
        <v>0.20399999999999999</v>
      </c>
      <c r="E103">
        <v>0.96187999999999996</v>
      </c>
      <c r="P103">
        <v>0.10199999999999999</v>
      </c>
      <c r="Q103">
        <v>4.8180000000000001E-2</v>
      </c>
      <c r="S103">
        <v>0.10199999999999999</v>
      </c>
      <c r="T103" s="1">
        <v>0</v>
      </c>
    </row>
    <row r="104" spans="1:20" x14ac:dyDescent="0.25">
      <c r="A104">
        <v>0.20599999999999999</v>
      </c>
      <c r="B104">
        <v>5.0000000000000004E-6</v>
      </c>
      <c r="D104">
        <v>0.20599999999999999</v>
      </c>
      <c r="E104">
        <v>0.95735300000000001</v>
      </c>
      <c r="P104">
        <v>0.10299999999999999</v>
      </c>
      <c r="Q104">
        <v>4.8808999999999998E-2</v>
      </c>
      <c r="S104">
        <v>0.10299999999999999</v>
      </c>
      <c r="T104" s="1">
        <v>0</v>
      </c>
    </row>
    <row r="105" spans="1:20" x14ac:dyDescent="0.25">
      <c r="A105">
        <v>0.20799999999999999</v>
      </c>
      <c r="B105">
        <v>5.0000000000000004E-6</v>
      </c>
      <c r="D105">
        <v>0.20799999999999999</v>
      </c>
      <c r="E105">
        <v>0.95278799999999997</v>
      </c>
      <c r="P105">
        <v>0.104</v>
      </c>
      <c r="Q105">
        <v>4.9442E-2</v>
      </c>
      <c r="S105">
        <v>0.104</v>
      </c>
      <c r="T105" s="1">
        <v>0</v>
      </c>
    </row>
    <row r="106" spans="1:20" x14ac:dyDescent="0.25">
      <c r="A106">
        <v>0.21</v>
      </c>
      <c r="B106">
        <v>5.0000000000000004E-6</v>
      </c>
      <c r="D106">
        <v>0.21</v>
      </c>
      <c r="E106">
        <v>0.94818599999999997</v>
      </c>
      <c r="P106">
        <v>0.105</v>
      </c>
      <c r="Q106">
        <v>5.0077000000000003E-2</v>
      </c>
      <c r="S106">
        <v>0.105</v>
      </c>
      <c r="T106" s="1">
        <v>0</v>
      </c>
    </row>
    <row r="107" spans="1:20" x14ac:dyDescent="0.25">
      <c r="A107">
        <v>0.21199999999999999</v>
      </c>
      <c r="B107">
        <v>5.0000000000000004E-6</v>
      </c>
      <c r="D107">
        <v>0.21199999999999999</v>
      </c>
      <c r="E107">
        <v>0.943546</v>
      </c>
      <c r="P107">
        <v>0.106</v>
      </c>
      <c r="Q107">
        <v>5.0715000000000003E-2</v>
      </c>
      <c r="S107">
        <v>0.106</v>
      </c>
      <c r="T107" s="1">
        <v>0</v>
      </c>
    </row>
    <row r="108" spans="1:20" x14ac:dyDescent="0.25">
      <c r="A108">
        <v>0.214</v>
      </c>
      <c r="B108">
        <v>5.0000000000000004E-6</v>
      </c>
      <c r="D108">
        <v>0.214</v>
      </c>
      <c r="E108">
        <v>0.93886899999999995</v>
      </c>
      <c r="P108">
        <v>0.107</v>
      </c>
      <c r="Q108">
        <v>5.1355999999999999E-2</v>
      </c>
      <c r="S108">
        <v>0.107</v>
      </c>
      <c r="T108" s="1">
        <v>0</v>
      </c>
    </row>
    <row r="109" spans="1:20" x14ac:dyDescent="0.25">
      <c r="A109">
        <v>0.216</v>
      </c>
      <c r="B109">
        <v>5.0000000000000004E-6</v>
      </c>
      <c r="D109">
        <v>0.216</v>
      </c>
      <c r="E109">
        <v>0.93415499999999996</v>
      </c>
      <c r="P109">
        <v>0.108</v>
      </c>
      <c r="Q109">
        <v>5.2000999999999999E-2</v>
      </c>
      <c r="S109">
        <v>0.108</v>
      </c>
      <c r="T109" s="1">
        <v>0</v>
      </c>
    </row>
    <row r="110" spans="1:20" x14ac:dyDescent="0.25">
      <c r="A110">
        <v>0.218</v>
      </c>
      <c r="B110">
        <v>6.0000000000000002E-6</v>
      </c>
      <c r="D110">
        <v>0.218</v>
      </c>
      <c r="E110">
        <v>0.92940400000000001</v>
      </c>
      <c r="P110">
        <v>0.109</v>
      </c>
      <c r="Q110">
        <v>5.2648E-2</v>
      </c>
      <c r="S110">
        <v>0.109</v>
      </c>
      <c r="T110" s="1">
        <v>0</v>
      </c>
    </row>
    <row r="111" spans="1:20" x14ac:dyDescent="0.25">
      <c r="A111">
        <v>0.22</v>
      </c>
      <c r="B111">
        <v>6.0000000000000002E-6</v>
      </c>
      <c r="D111">
        <v>0.22</v>
      </c>
      <c r="E111">
        <v>0.92461599999999999</v>
      </c>
      <c r="P111">
        <v>0.11</v>
      </c>
      <c r="Q111">
        <v>5.3297999999999998E-2</v>
      </c>
      <c r="S111">
        <v>0.11</v>
      </c>
      <c r="T111" s="1">
        <v>0</v>
      </c>
    </row>
    <row r="112" spans="1:20" x14ac:dyDescent="0.25">
      <c r="A112">
        <v>0.222</v>
      </c>
      <c r="B112">
        <v>6.0000000000000002E-6</v>
      </c>
      <c r="D112">
        <v>0.222</v>
      </c>
      <c r="E112">
        <v>0.91979200000000005</v>
      </c>
      <c r="P112">
        <v>0.111</v>
      </c>
      <c r="Q112">
        <v>5.3950999999999999E-2</v>
      </c>
      <c r="S112">
        <v>0.111</v>
      </c>
      <c r="T112" s="1">
        <v>0</v>
      </c>
    </row>
    <row r="113" spans="1:20" x14ac:dyDescent="0.25">
      <c r="A113">
        <v>0.224</v>
      </c>
      <c r="B113">
        <v>6.0000000000000002E-6</v>
      </c>
      <c r="D113">
        <v>0.224</v>
      </c>
      <c r="E113">
        <v>0.91493100000000005</v>
      </c>
      <c r="P113">
        <v>0.112</v>
      </c>
      <c r="Q113">
        <v>5.4607000000000003E-2</v>
      </c>
      <c r="S113">
        <v>0.112</v>
      </c>
      <c r="T113" s="1">
        <v>0</v>
      </c>
    </row>
    <row r="114" spans="1:20" x14ac:dyDescent="0.25">
      <c r="A114">
        <v>0.22600000000000001</v>
      </c>
      <c r="B114">
        <v>6.0000000000000002E-6</v>
      </c>
      <c r="D114">
        <v>0.22600000000000001</v>
      </c>
      <c r="E114">
        <v>0.91003400000000001</v>
      </c>
      <c r="P114">
        <v>0.113</v>
      </c>
      <c r="Q114">
        <v>5.5266000000000003E-2</v>
      </c>
      <c r="S114">
        <v>0.113</v>
      </c>
      <c r="T114" s="1">
        <v>0</v>
      </c>
    </row>
    <row r="115" spans="1:20" x14ac:dyDescent="0.25">
      <c r="A115">
        <v>0.22800000000000001</v>
      </c>
      <c r="B115">
        <v>6.0000000000000002E-6</v>
      </c>
      <c r="D115">
        <v>0.22800000000000001</v>
      </c>
      <c r="E115">
        <v>0.90510199999999996</v>
      </c>
      <c r="P115">
        <v>0.114</v>
      </c>
      <c r="Q115">
        <v>5.5927999999999999E-2</v>
      </c>
      <c r="S115">
        <v>0.114</v>
      </c>
      <c r="T115" s="1">
        <v>0</v>
      </c>
    </row>
    <row r="116" spans="1:20" x14ac:dyDescent="0.25">
      <c r="A116">
        <v>0.23</v>
      </c>
      <c r="B116">
        <v>6.0000000000000002E-6</v>
      </c>
      <c r="D116">
        <v>0.23</v>
      </c>
      <c r="E116">
        <v>0.90013299999999996</v>
      </c>
      <c r="P116">
        <v>0.115</v>
      </c>
      <c r="Q116">
        <v>5.6592999999999997E-2</v>
      </c>
      <c r="S116">
        <v>0.115</v>
      </c>
      <c r="T116" s="1">
        <v>0</v>
      </c>
    </row>
    <row r="117" spans="1:20" x14ac:dyDescent="0.25">
      <c r="A117">
        <v>0.23200000000000001</v>
      </c>
      <c r="B117">
        <v>6.0000000000000002E-6</v>
      </c>
      <c r="D117">
        <v>0.23200000000000001</v>
      </c>
      <c r="E117">
        <v>0.89512899999999995</v>
      </c>
      <c r="P117">
        <v>0.11600000000000001</v>
      </c>
      <c r="Q117">
        <v>5.7260999999999999E-2</v>
      </c>
      <c r="S117">
        <v>0.11600000000000001</v>
      </c>
      <c r="T117" s="1">
        <v>0</v>
      </c>
    </row>
    <row r="118" spans="1:20" x14ac:dyDescent="0.25">
      <c r="A118">
        <v>0.23400000000000001</v>
      </c>
      <c r="B118">
        <v>6.0000000000000002E-6</v>
      </c>
      <c r="D118">
        <v>0.23400000000000001</v>
      </c>
      <c r="E118">
        <v>0.89009000000000005</v>
      </c>
      <c r="P118">
        <v>0.11700000000000001</v>
      </c>
      <c r="Q118">
        <v>5.7931999999999997E-2</v>
      </c>
      <c r="S118">
        <v>0.11700000000000001</v>
      </c>
      <c r="T118" s="1">
        <v>0</v>
      </c>
    </row>
    <row r="119" spans="1:20" x14ac:dyDescent="0.25">
      <c r="A119">
        <v>0.23599999999999999</v>
      </c>
      <c r="B119">
        <v>6.0000000000000002E-6</v>
      </c>
      <c r="D119">
        <v>0.23599999999999999</v>
      </c>
      <c r="E119">
        <v>0.88501600000000002</v>
      </c>
      <c r="P119">
        <v>0.11799999999999999</v>
      </c>
      <c r="Q119">
        <v>5.8605999999999998E-2</v>
      </c>
      <c r="S119">
        <v>0.11799999999999999</v>
      </c>
      <c r="T119" s="1">
        <v>0</v>
      </c>
    </row>
    <row r="120" spans="1:20" x14ac:dyDescent="0.25">
      <c r="A120">
        <v>0.23799999999999999</v>
      </c>
      <c r="B120">
        <v>6.0000000000000002E-6</v>
      </c>
      <c r="D120">
        <v>0.23799999999999999</v>
      </c>
      <c r="E120">
        <v>0.87990599999999997</v>
      </c>
      <c r="P120">
        <v>0.11899999999999999</v>
      </c>
      <c r="Q120">
        <v>5.9282000000000001E-2</v>
      </c>
      <c r="S120">
        <v>0.11899999999999999</v>
      </c>
      <c r="T120" s="1">
        <v>0</v>
      </c>
    </row>
    <row r="121" spans="1:20" x14ac:dyDescent="0.25">
      <c r="A121">
        <v>0.24</v>
      </c>
      <c r="B121">
        <v>6.0000000000000002E-6</v>
      </c>
      <c r="D121">
        <v>0.24</v>
      </c>
      <c r="E121">
        <v>0.87476200000000004</v>
      </c>
      <c r="P121">
        <v>0.12</v>
      </c>
      <c r="Q121">
        <v>5.9962000000000001E-2</v>
      </c>
      <c r="S121">
        <v>0.12</v>
      </c>
      <c r="T121" s="1">
        <v>0</v>
      </c>
    </row>
    <row r="122" spans="1:20" x14ac:dyDescent="0.25">
      <c r="A122">
        <v>0.24199999999999999</v>
      </c>
      <c r="B122">
        <v>6.9999999999999999E-6</v>
      </c>
      <c r="D122">
        <v>0.24199999999999999</v>
      </c>
      <c r="E122">
        <v>0.86958400000000002</v>
      </c>
      <c r="P122">
        <v>0.121</v>
      </c>
      <c r="Q122">
        <v>6.0644999999999998E-2</v>
      </c>
      <c r="S122">
        <v>0.121</v>
      </c>
      <c r="T122" s="1">
        <v>0</v>
      </c>
    </row>
    <row r="123" spans="1:20" x14ac:dyDescent="0.25">
      <c r="A123">
        <v>0.24399999999999999</v>
      </c>
      <c r="B123">
        <v>6.9999999999999999E-6</v>
      </c>
      <c r="D123">
        <v>0.24399999999999999</v>
      </c>
      <c r="E123">
        <v>0.864371</v>
      </c>
      <c r="P123">
        <v>0.122</v>
      </c>
      <c r="Q123">
        <v>6.1330000000000003E-2</v>
      </c>
      <c r="S123">
        <v>0.122</v>
      </c>
      <c r="T123" s="1">
        <v>0</v>
      </c>
    </row>
    <row r="124" spans="1:20" x14ac:dyDescent="0.25">
      <c r="A124">
        <v>0.246</v>
      </c>
      <c r="B124">
        <v>6.9999999999999999E-6</v>
      </c>
      <c r="D124">
        <v>0.246</v>
      </c>
      <c r="E124">
        <v>0.859124</v>
      </c>
      <c r="P124">
        <v>0.123</v>
      </c>
      <c r="Q124">
        <v>6.2018999999999998E-2</v>
      </c>
      <c r="S124">
        <v>0.123</v>
      </c>
      <c r="T124" s="1">
        <v>0</v>
      </c>
    </row>
    <row r="125" spans="1:20" x14ac:dyDescent="0.25">
      <c r="A125">
        <v>0.248</v>
      </c>
      <c r="B125">
        <v>6.9999999999999999E-6</v>
      </c>
      <c r="D125">
        <v>0.248</v>
      </c>
      <c r="E125">
        <v>0.85384300000000002</v>
      </c>
      <c r="P125">
        <v>0.124</v>
      </c>
      <c r="Q125">
        <v>6.2710000000000002E-2</v>
      </c>
      <c r="S125">
        <v>0.124</v>
      </c>
      <c r="T125" s="1">
        <v>0</v>
      </c>
    </row>
    <row r="126" spans="1:20" x14ac:dyDescent="0.25">
      <c r="A126">
        <v>0.25</v>
      </c>
      <c r="B126">
        <v>6.9999999999999999E-6</v>
      </c>
      <c r="D126">
        <v>0.25</v>
      </c>
      <c r="E126">
        <v>0.84852799999999995</v>
      </c>
      <c r="P126">
        <v>0.125</v>
      </c>
      <c r="Q126">
        <v>6.3404000000000002E-2</v>
      </c>
      <c r="S126">
        <v>0.125</v>
      </c>
      <c r="T126" s="1">
        <v>0</v>
      </c>
    </row>
    <row r="127" spans="1:20" x14ac:dyDescent="0.25">
      <c r="A127">
        <v>0.252</v>
      </c>
      <c r="B127">
        <v>6.9999999999999999E-6</v>
      </c>
      <c r="D127">
        <v>0.252</v>
      </c>
      <c r="E127">
        <v>0.84318000000000004</v>
      </c>
      <c r="P127">
        <v>0.126</v>
      </c>
      <c r="Q127">
        <v>6.4102000000000006E-2</v>
      </c>
      <c r="S127">
        <v>0.126</v>
      </c>
      <c r="T127" s="1">
        <v>0</v>
      </c>
    </row>
    <row r="128" spans="1:20" x14ac:dyDescent="0.25">
      <c r="A128">
        <v>0.254</v>
      </c>
      <c r="B128">
        <v>6.9999999999999999E-6</v>
      </c>
      <c r="D128">
        <v>0.254</v>
      </c>
      <c r="E128">
        <v>0.83779899999999996</v>
      </c>
      <c r="P128">
        <v>0.127</v>
      </c>
      <c r="Q128">
        <v>6.4801999999999998E-2</v>
      </c>
      <c r="S128">
        <v>0.127</v>
      </c>
      <c r="T128" s="1">
        <v>0</v>
      </c>
    </row>
    <row r="129" spans="1:20" x14ac:dyDescent="0.25">
      <c r="A129">
        <v>0.25600000000000001</v>
      </c>
      <c r="B129">
        <v>6.9999999999999999E-6</v>
      </c>
      <c r="D129">
        <v>0.25600000000000001</v>
      </c>
      <c r="E129">
        <v>0.83238400000000001</v>
      </c>
      <c r="P129">
        <v>0.128</v>
      </c>
      <c r="Q129">
        <v>6.5504999999999994E-2</v>
      </c>
      <c r="S129">
        <v>0.128</v>
      </c>
      <c r="T129" s="1">
        <v>0</v>
      </c>
    </row>
    <row r="130" spans="1:20" x14ac:dyDescent="0.25">
      <c r="A130">
        <v>0.25800000000000001</v>
      </c>
      <c r="B130">
        <v>6.9999999999999999E-6</v>
      </c>
      <c r="D130">
        <v>0.25800000000000001</v>
      </c>
      <c r="E130">
        <v>0.82693700000000003</v>
      </c>
      <c r="P130">
        <v>0.129</v>
      </c>
      <c r="Q130">
        <v>6.6211000000000006E-2</v>
      </c>
      <c r="S130">
        <v>0.129</v>
      </c>
      <c r="T130" s="1">
        <v>0</v>
      </c>
    </row>
    <row r="131" spans="1:20" x14ac:dyDescent="0.25">
      <c r="A131">
        <v>0.26</v>
      </c>
      <c r="B131">
        <v>6.9999999999999999E-6</v>
      </c>
      <c r="D131">
        <v>0.26</v>
      </c>
      <c r="E131">
        <v>0.82145699999999999</v>
      </c>
      <c r="P131">
        <v>0.13</v>
      </c>
      <c r="Q131">
        <v>6.6919999999999993E-2</v>
      </c>
      <c r="S131">
        <v>0.13</v>
      </c>
      <c r="T131" s="1">
        <v>0</v>
      </c>
    </row>
    <row r="132" spans="1:20" x14ac:dyDescent="0.25">
      <c r="A132">
        <v>0.26200000000000001</v>
      </c>
      <c r="B132">
        <v>6.9999999999999999E-6</v>
      </c>
      <c r="D132">
        <v>0.26200000000000001</v>
      </c>
      <c r="E132">
        <v>0.815944</v>
      </c>
      <c r="P132">
        <v>0.13100000000000001</v>
      </c>
      <c r="Q132">
        <v>6.7631999999999998E-2</v>
      </c>
      <c r="S132">
        <v>0.13100000000000001</v>
      </c>
      <c r="T132" s="1">
        <v>0</v>
      </c>
    </row>
    <row r="133" spans="1:20" x14ac:dyDescent="0.25">
      <c r="A133">
        <v>0.26400000000000001</v>
      </c>
      <c r="B133">
        <v>6.9999999999999999E-6</v>
      </c>
      <c r="D133">
        <v>0.26400000000000001</v>
      </c>
      <c r="E133">
        <v>0.81039899999999998</v>
      </c>
      <c r="P133">
        <v>0.13200000000000001</v>
      </c>
      <c r="Q133">
        <v>6.8346000000000004E-2</v>
      </c>
      <c r="S133">
        <v>0.13200000000000001</v>
      </c>
      <c r="T133" s="1">
        <v>0</v>
      </c>
    </row>
    <row r="134" spans="1:20" x14ac:dyDescent="0.25">
      <c r="A134">
        <v>0.26600000000000001</v>
      </c>
      <c r="B134">
        <v>7.9999999999999996E-6</v>
      </c>
      <c r="D134">
        <v>0.26600000000000001</v>
      </c>
      <c r="E134">
        <v>0.80482299999999996</v>
      </c>
      <c r="P134">
        <v>0.13300000000000001</v>
      </c>
      <c r="Q134">
        <v>6.9064E-2</v>
      </c>
      <c r="S134">
        <v>0.13300000000000001</v>
      </c>
      <c r="T134" s="1">
        <v>0</v>
      </c>
    </row>
    <row r="135" spans="1:20" x14ac:dyDescent="0.25">
      <c r="A135">
        <v>0.26800000000000002</v>
      </c>
      <c r="B135">
        <v>7.9999999999999996E-6</v>
      </c>
      <c r="D135">
        <v>0.26800000000000002</v>
      </c>
      <c r="E135">
        <v>0.79921399999999998</v>
      </c>
      <c r="P135">
        <v>0.13400000000000001</v>
      </c>
      <c r="Q135">
        <v>6.9785E-2</v>
      </c>
      <c r="S135">
        <v>0.13400000000000001</v>
      </c>
      <c r="T135" s="1">
        <v>0</v>
      </c>
    </row>
    <row r="136" spans="1:20" x14ac:dyDescent="0.25">
      <c r="A136">
        <v>0.27</v>
      </c>
      <c r="B136">
        <v>7.9999999999999996E-6</v>
      </c>
      <c r="D136">
        <v>0.27</v>
      </c>
      <c r="E136">
        <v>0.793574</v>
      </c>
      <c r="P136">
        <v>0.13500000000000001</v>
      </c>
      <c r="Q136">
        <v>7.0508000000000001E-2</v>
      </c>
      <c r="S136">
        <v>0.13500000000000001</v>
      </c>
      <c r="T136" s="1">
        <v>0</v>
      </c>
    </row>
    <row r="137" spans="1:20" x14ac:dyDescent="0.25">
      <c r="A137">
        <v>0.27200000000000002</v>
      </c>
      <c r="B137">
        <v>7.9999999999999996E-6</v>
      </c>
      <c r="D137">
        <v>0.27200000000000002</v>
      </c>
      <c r="E137">
        <v>0.78790300000000002</v>
      </c>
      <c r="P137">
        <v>0.13600000000000001</v>
      </c>
      <c r="Q137">
        <v>7.1234000000000006E-2</v>
      </c>
      <c r="S137">
        <v>0.13600000000000001</v>
      </c>
      <c r="T137" s="1">
        <v>0</v>
      </c>
    </row>
    <row r="138" spans="1:20" x14ac:dyDescent="0.25">
      <c r="A138">
        <v>0.27400000000000002</v>
      </c>
      <c r="B138">
        <v>7.9999999999999996E-6</v>
      </c>
      <c r="D138">
        <v>0.27400000000000002</v>
      </c>
      <c r="E138">
        <v>0.78220000000000001</v>
      </c>
      <c r="P138">
        <v>0.13700000000000001</v>
      </c>
      <c r="Q138">
        <v>7.1964E-2</v>
      </c>
      <c r="S138">
        <v>0.13700000000000001</v>
      </c>
      <c r="T138" s="1">
        <v>0</v>
      </c>
    </row>
    <row r="139" spans="1:20" x14ac:dyDescent="0.25">
      <c r="A139">
        <v>0.27600000000000002</v>
      </c>
      <c r="B139">
        <v>7.9999999999999996E-6</v>
      </c>
      <c r="D139">
        <v>0.27600000000000002</v>
      </c>
      <c r="E139">
        <v>0.77646700000000002</v>
      </c>
      <c r="P139">
        <v>0.13800000000000001</v>
      </c>
      <c r="Q139">
        <v>7.2695999999999997E-2</v>
      </c>
      <c r="S139">
        <v>0.13800000000000001</v>
      </c>
      <c r="T139" s="1">
        <v>0</v>
      </c>
    </row>
    <row r="140" spans="1:20" x14ac:dyDescent="0.25">
      <c r="A140">
        <v>0.27800000000000002</v>
      </c>
      <c r="B140">
        <v>7.9999999999999996E-6</v>
      </c>
      <c r="D140">
        <v>0.27800000000000002</v>
      </c>
      <c r="E140">
        <v>0.77070300000000003</v>
      </c>
      <c r="P140">
        <v>0.13900000000000001</v>
      </c>
      <c r="Q140">
        <v>7.3430999999999996E-2</v>
      </c>
      <c r="S140">
        <v>0.13900000000000001</v>
      </c>
      <c r="T140" s="1">
        <v>0</v>
      </c>
    </row>
    <row r="141" spans="1:20" x14ac:dyDescent="0.25">
      <c r="A141">
        <v>0.28000000000000003</v>
      </c>
      <c r="B141">
        <v>7.9999999999999996E-6</v>
      </c>
      <c r="D141">
        <v>0.28000000000000003</v>
      </c>
      <c r="E141">
        <v>0.76490899999999995</v>
      </c>
      <c r="P141">
        <v>0.14000000000000001</v>
      </c>
      <c r="Q141">
        <v>7.4168999999999999E-2</v>
      </c>
      <c r="S141">
        <v>0.14000000000000001</v>
      </c>
      <c r="T141" s="1">
        <v>0</v>
      </c>
    </row>
    <row r="142" spans="1:20" x14ac:dyDescent="0.25">
      <c r="A142">
        <v>0.28199999999999997</v>
      </c>
      <c r="B142">
        <v>7.9999999999999996E-6</v>
      </c>
      <c r="D142">
        <v>0.28199999999999997</v>
      </c>
      <c r="E142">
        <v>0.75908399999999998</v>
      </c>
      <c r="P142">
        <v>0.14099999999999999</v>
      </c>
      <c r="Q142">
        <v>7.4909000000000003E-2</v>
      </c>
      <c r="S142">
        <v>0.14099999999999999</v>
      </c>
      <c r="T142" s="1">
        <v>0</v>
      </c>
    </row>
    <row r="143" spans="1:20" x14ac:dyDescent="0.25">
      <c r="A143">
        <v>0.28399999999999997</v>
      </c>
      <c r="B143">
        <v>7.9999999999999996E-6</v>
      </c>
      <c r="D143">
        <v>0.28399999999999997</v>
      </c>
      <c r="E143">
        <v>0.75322999999999996</v>
      </c>
      <c r="P143">
        <v>0.14199999999999999</v>
      </c>
      <c r="Q143">
        <v>7.5652999999999998E-2</v>
      </c>
      <c r="S143">
        <v>0.14199999999999999</v>
      </c>
      <c r="T143" s="1">
        <v>0</v>
      </c>
    </row>
    <row r="144" spans="1:20" x14ac:dyDescent="0.25">
      <c r="A144">
        <v>0.28599999999999998</v>
      </c>
      <c r="B144">
        <v>7.9999999999999996E-6</v>
      </c>
      <c r="D144">
        <v>0.28599999999999998</v>
      </c>
      <c r="E144">
        <v>0.74734500000000004</v>
      </c>
      <c r="P144">
        <v>0.14299999999999999</v>
      </c>
      <c r="Q144">
        <v>7.6399999999999996E-2</v>
      </c>
      <c r="S144">
        <v>0.14299999999999999</v>
      </c>
      <c r="T144" s="1">
        <v>0</v>
      </c>
    </row>
    <row r="145" spans="1:20" x14ac:dyDescent="0.25">
      <c r="A145">
        <v>0.28799999999999998</v>
      </c>
      <c r="B145">
        <v>7.9999999999999996E-6</v>
      </c>
      <c r="D145">
        <v>0.28799999999999998</v>
      </c>
      <c r="E145">
        <v>0.74143199999999998</v>
      </c>
      <c r="P145">
        <v>0.14399999999999999</v>
      </c>
      <c r="Q145">
        <v>7.7148999999999995E-2</v>
      </c>
      <c r="S145">
        <v>0.14399999999999999</v>
      </c>
      <c r="T145" s="1">
        <v>0</v>
      </c>
    </row>
    <row r="146" spans="1:20" x14ac:dyDescent="0.25">
      <c r="A146">
        <v>0.28999999999999998</v>
      </c>
      <c r="B146">
        <v>9.0000000000000002E-6</v>
      </c>
      <c r="D146">
        <v>0.28999999999999998</v>
      </c>
      <c r="E146">
        <v>0.73548800000000003</v>
      </c>
      <c r="P146">
        <v>0.14499999999999999</v>
      </c>
      <c r="Q146">
        <v>7.7900999999999998E-2</v>
      </c>
      <c r="S146">
        <v>0.14499999999999999</v>
      </c>
      <c r="T146" s="1">
        <v>0</v>
      </c>
    </row>
    <row r="147" spans="1:20" x14ac:dyDescent="0.25">
      <c r="A147">
        <v>0.29199999999999998</v>
      </c>
      <c r="B147">
        <v>9.0000000000000002E-6</v>
      </c>
      <c r="D147">
        <v>0.29199999999999998</v>
      </c>
      <c r="E147">
        <v>0.72951600000000005</v>
      </c>
      <c r="P147">
        <v>0.14599999999999999</v>
      </c>
      <c r="Q147">
        <v>7.8657000000000005E-2</v>
      </c>
      <c r="S147">
        <v>0.14599999999999999</v>
      </c>
      <c r="T147" s="1">
        <v>0</v>
      </c>
    </row>
    <row r="148" spans="1:20" x14ac:dyDescent="0.25">
      <c r="A148">
        <v>0.29399999999999998</v>
      </c>
      <c r="B148">
        <v>9.0000000000000002E-6</v>
      </c>
      <c r="D148">
        <v>0.29399999999999998</v>
      </c>
      <c r="E148">
        <v>0.72351500000000002</v>
      </c>
      <c r="P148">
        <v>0.14699999999999999</v>
      </c>
      <c r="Q148">
        <v>7.9414999999999999E-2</v>
      </c>
      <c r="S148">
        <v>0.14699999999999999</v>
      </c>
      <c r="T148" s="1">
        <v>0</v>
      </c>
    </row>
    <row r="149" spans="1:20" x14ac:dyDescent="0.25">
      <c r="A149">
        <v>0.29599999999999999</v>
      </c>
      <c r="B149">
        <v>9.0000000000000002E-6</v>
      </c>
      <c r="D149">
        <v>0.29599999999999999</v>
      </c>
      <c r="E149">
        <v>0.71748599999999996</v>
      </c>
      <c r="P149">
        <v>0.14799999999999999</v>
      </c>
      <c r="Q149">
        <v>8.0175999999999997E-2</v>
      </c>
      <c r="S149">
        <v>0.14799999999999999</v>
      </c>
      <c r="T149" s="1">
        <v>0</v>
      </c>
    </row>
    <row r="150" spans="1:20" x14ac:dyDescent="0.25">
      <c r="A150">
        <v>0.29799999999999999</v>
      </c>
      <c r="B150">
        <v>9.0000000000000002E-6</v>
      </c>
      <c r="D150">
        <v>0.29799999999999999</v>
      </c>
      <c r="E150">
        <v>0.71142799999999995</v>
      </c>
      <c r="P150">
        <v>0.14899999999999999</v>
      </c>
      <c r="Q150">
        <v>8.0938999999999997E-2</v>
      </c>
      <c r="S150">
        <v>0.14899999999999999</v>
      </c>
      <c r="T150" s="1">
        <v>0</v>
      </c>
    </row>
    <row r="151" spans="1:20" x14ac:dyDescent="0.25">
      <c r="A151">
        <v>0.3</v>
      </c>
      <c r="B151">
        <v>9.0000000000000002E-6</v>
      </c>
      <c r="D151">
        <v>0.3</v>
      </c>
      <c r="E151">
        <v>0.70534200000000002</v>
      </c>
      <c r="P151">
        <v>0.15</v>
      </c>
      <c r="Q151">
        <v>8.1706000000000001E-2</v>
      </c>
      <c r="S151">
        <v>0.15</v>
      </c>
      <c r="T151" s="1">
        <v>0</v>
      </c>
    </row>
    <row r="152" spans="1:20" x14ac:dyDescent="0.25">
      <c r="A152">
        <v>0.30199999999999999</v>
      </c>
      <c r="B152">
        <v>9.0000000000000002E-6</v>
      </c>
      <c r="D152">
        <v>0.30199999999999999</v>
      </c>
      <c r="E152">
        <v>0.69922899999999999</v>
      </c>
      <c r="P152">
        <v>0.151</v>
      </c>
      <c r="Q152">
        <v>8.2475000000000007E-2</v>
      </c>
      <c r="S152">
        <v>0.151</v>
      </c>
      <c r="T152" s="1">
        <v>0</v>
      </c>
    </row>
    <row r="153" spans="1:20" x14ac:dyDescent="0.25">
      <c r="A153">
        <v>0.30399999999999999</v>
      </c>
      <c r="B153">
        <v>9.0000000000000002E-6</v>
      </c>
      <c r="D153">
        <v>0.30399999999999999</v>
      </c>
      <c r="E153">
        <v>0.69308700000000001</v>
      </c>
      <c r="P153">
        <v>0.152</v>
      </c>
      <c r="Q153">
        <v>8.3248000000000003E-2</v>
      </c>
      <c r="S153">
        <v>0.152</v>
      </c>
      <c r="T153" s="1">
        <v>0</v>
      </c>
    </row>
    <row r="154" spans="1:20" x14ac:dyDescent="0.25">
      <c r="A154">
        <v>0.30599999999999999</v>
      </c>
      <c r="B154">
        <v>9.0000000000000002E-6</v>
      </c>
      <c r="D154">
        <v>0.30599999999999999</v>
      </c>
      <c r="E154">
        <v>0.68691899999999995</v>
      </c>
      <c r="P154">
        <v>0.153</v>
      </c>
      <c r="Q154">
        <v>8.4023E-2</v>
      </c>
      <c r="S154">
        <v>0.153</v>
      </c>
      <c r="T154" s="1">
        <v>0</v>
      </c>
    </row>
    <row r="155" spans="1:20" x14ac:dyDescent="0.25">
      <c r="A155">
        <v>0.308</v>
      </c>
      <c r="B155">
        <v>9.0000000000000002E-6</v>
      </c>
      <c r="D155">
        <v>0.308</v>
      </c>
      <c r="E155">
        <v>0.68072299999999997</v>
      </c>
      <c r="P155">
        <v>0.154</v>
      </c>
      <c r="Q155">
        <v>8.4801000000000001E-2</v>
      </c>
      <c r="S155">
        <v>0.154</v>
      </c>
      <c r="T155" s="1">
        <v>0</v>
      </c>
    </row>
    <row r="156" spans="1:20" x14ac:dyDescent="0.25">
      <c r="A156">
        <v>0.31</v>
      </c>
      <c r="B156">
        <v>9.0000000000000002E-6</v>
      </c>
      <c r="D156">
        <v>0.31</v>
      </c>
      <c r="E156">
        <v>0.67449999999999999</v>
      </c>
      <c r="P156">
        <v>0.155</v>
      </c>
      <c r="Q156">
        <v>8.5582000000000005E-2</v>
      </c>
      <c r="S156">
        <v>0.155</v>
      </c>
      <c r="T156" s="1">
        <v>0</v>
      </c>
    </row>
    <row r="157" spans="1:20" x14ac:dyDescent="0.25">
      <c r="A157">
        <v>0.312</v>
      </c>
      <c r="B157">
        <v>9.0000000000000002E-6</v>
      </c>
      <c r="D157">
        <v>0.312</v>
      </c>
      <c r="E157">
        <v>0.66825100000000004</v>
      </c>
      <c r="P157">
        <v>0.156</v>
      </c>
      <c r="Q157">
        <v>8.6364999999999997E-2</v>
      </c>
      <c r="S157">
        <v>0.156</v>
      </c>
      <c r="T157" s="1">
        <v>0</v>
      </c>
    </row>
    <row r="158" spans="1:20" x14ac:dyDescent="0.25">
      <c r="A158">
        <v>0.314</v>
      </c>
      <c r="B158">
        <v>1.0000000000000001E-5</v>
      </c>
      <c r="D158">
        <v>0.314</v>
      </c>
      <c r="E158">
        <v>0.66197499999999998</v>
      </c>
      <c r="P158">
        <v>0.157</v>
      </c>
      <c r="Q158">
        <v>8.7151999999999993E-2</v>
      </c>
      <c r="S158">
        <v>0.157</v>
      </c>
      <c r="T158" s="1">
        <v>0</v>
      </c>
    </row>
    <row r="159" spans="1:20" x14ac:dyDescent="0.25">
      <c r="A159">
        <v>0.316</v>
      </c>
      <c r="B159">
        <v>1.0000000000000001E-5</v>
      </c>
      <c r="D159">
        <v>0.316</v>
      </c>
      <c r="E159">
        <v>0.65567299999999995</v>
      </c>
      <c r="P159">
        <v>0.158</v>
      </c>
      <c r="Q159">
        <v>8.7941000000000005E-2</v>
      </c>
      <c r="S159">
        <v>0.158</v>
      </c>
      <c r="T159" s="1">
        <v>0</v>
      </c>
    </row>
    <row r="160" spans="1:20" x14ac:dyDescent="0.25">
      <c r="A160">
        <v>0.318</v>
      </c>
      <c r="B160">
        <v>1.0000000000000001E-5</v>
      </c>
      <c r="D160">
        <v>0.318</v>
      </c>
      <c r="E160">
        <v>0.64934599999999998</v>
      </c>
      <c r="P160">
        <v>0.159</v>
      </c>
      <c r="Q160">
        <v>8.8733000000000006E-2</v>
      </c>
      <c r="S160">
        <v>0.159</v>
      </c>
      <c r="T160" s="1">
        <v>0</v>
      </c>
    </row>
    <row r="161" spans="1:20" x14ac:dyDescent="0.25">
      <c r="A161">
        <v>0.32</v>
      </c>
      <c r="B161">
        <v>1.0000000000000001E-5</v>
      </c>
      <c r="D161">
        <v>0.32</v>
      </c>
      <c r="E161">
        <v>0.64299200000000001</v>
      </c>
      <c r="P161">
        <v>0.16</v>
      </c>
      <c r="Q161">
        <v>8.9527999999999996E-2</v>
      </c>
      <c r="S161">
        <v>0.16</v>
      </c>
      <c r="T161" s="1">
        <v>0</v>
      </c>
    </row>
    <row r="162" spans="1:20" x14ac:dyDescent="0.25">
      <c r="A162">
        <v>0.32200000000000001</v>
      </c>
      <c r="B162">
        <v>1.0000000000000001E-5</v>
      </c>
      <c r="D162">
        <v>0.32200000000000001</v>
      </c>
      <c r="E162">
        <v>0.63661299999999998</v>
      </c>
      <c r="P162">
        <v>0.161</v>
      </c>
      <c r="Q162">
        <v>9.0326000000000004E-2</v>
      </c>
      <c r="S162">
        <v>0.161</v>
      </c>
      <c r="T162" s="1">
        <v>0</v>
      </c>
    </row>
    <row r="163" spans="1:20" x14ac:dyDescent="0.25">
      <c r="A163">
        <v>0.32400000000000001</v>
      </c>
      <c r="B163">
        <v>1.0000000000000001E-5</v>
      </c>
      <c r="D163">
        <v>0.32400000000000001</v>
      </c>
      <c r="E163">
        <v>0.63021000000000005</v>
      </c>
      <c r="P163">
        <v>0.16200000000000001</v>
      </c>
      <c r="Q163">
        <v>9.1127E-2</v>
      </c>
      <c r="S163">
        <v>0.16200000000000001</v>
      </c>
      <c r="T163" s="1">
        <v>0</v>
      </c>
    </row>
    <row r="164" spans="1:20" x14ac:dyDescent="0.25">
      <c r="A164">
        <v>0.32600000000000001</v>
      </c>
      <c r="B164">
        <v>1.0000000000000001E-5</v>
      </c>
      <c r="D164">
        <v>0.32600000000000001</v>
      </c>
      <c r="E164">
        <v>0.62378100000000003</v>
      </c>
      <c r="P164">
        <v>0.16300000000000001</v>
      </c>
      <c r="Q164">
        <v>9.1929999999999998E-2</v>
      </c>
      <c r="S164">
        <v>0.16300000000000001</v>
      </c>
      <c r="T164" s="1">
        <v>0</v>
      </c>
    </row>
    <row r="165" spans="1:20" x14ac:dyDescent="0.25">
      <c r="A165">
        <v>0.32800000000000001</v>
      </c>
      <c r="B165">
        <v>1.0000000000000001E-5</v>
      </c>
      <c r="D165">
        <v>0.32800000000000001</v>
      </c>
      <c r="E165">
        <v>0.61732699999999996</v>
      </c>
      <c r="P165">
        <v>0.16400000000000001</v>
      </c>
      <c r="Q165">
        <v>9.2737E-2</v>
      </c>
      <c r="S165">
        <v>0.16400000000000001</v>
      </c>
      <c r="T165" s="1">
        <v>0</v>
      </c>
    </row>
    <row r="166" spans="1:20" x14ac:dyDescent="0.25">
      <c r="A166">
        <v>0.33</v>
      </c>
      <c r="B166">
        <v>1.0000000000000001E-5</v>
      </c>
      <c r="D166">
        <v>0.33</v>
      </c>
      <c r="E166">
        <v>0.61085</v>
      </c>
      <c r="P166">
        <v>0.16500000000000001</v>
      </c>
      <c r="Q166">
        <v>9.3546000000000004E-2</v>
      </c>
      <c r="S166">
        <v>0.16500000000000001</v>
      </c>
      <c r="T166" s="1">
        <v>0</v>
      </c>
    </row>
    <row r="167" spans="1:20" x14ac:dyDescent="0.25">
      <c r="A167">
        <v>0.33200000000000002</v>
      </c>
      <c r="B167">
        <v>1.0000000000000001E-5</v>
      </c>
      <c r="D167">
        <v>0.33200000000000002</v>
      </c>
      <c r="E167">
        <v>0.604348</v>
      </c>
      <c r="P167">
        <v>0.16600000000000001</v>
      </c>
      <c r="Q167">
        <v>9.4357999999999997E-2</v>
      </c>
      <c r="S167">
        <v>0.16600000000000001</v>
      </c>
      <c r="T167" s="1">
        <v>0</v>
      </c>
    </row>
    <row r="168" spans="1:20" x14ac:dyDescent="0.25">
      <c r="A168">
        <v>0.33400000000000002</v>
      </c>
      <c r="B168">
        <v>1.0000000000000001E-5</v>
      </c>
      <c r="D168">
        <v>0.33400000000000002</v>
      </c>
      <c r="E168">
        <v>0.59782199999999996</v>
      </c>
      <c r="P168">
        <v>0.16700000000000001</v>
      </c>
      <c r="Q168">
        <v>9.5172000000000007E-2</v>
      </c>
      <c r="S168">
        <v>0.16700000000000001</v>
      </c>
      <c r="T168" s="1">
        <v>0</v>
      </c>
    </row>
    <row r="169" spans="1:20" x14ac:dyDescent="0.25">
      <c r="A169">
        <v>0.33600000000000002</v>
      </c>
      <c r="B169">
        <v>1.0000000000000001E-5</v>
      </c>
      <c r="D169">
        <v>0.33600000000000002</v>
      </c>
      <c r="E169">
        <v>0.59127300000000005</v>
      </c>
      <c r="P169">
        <v>0.16800000000000001</v>
      </c>
      <c r="Q169">
        <v>9.5990000000000006E-2</v>
      </c>
      <c r="S169">
        <v>0.16800000000000001</v>
      </c>
      <c r="T169" s="1">
        <v>0</v>
      </c>
    </row>
    <row r="170" spans="1:20" x14ac:dyDescent="0.25">
      <c r="A170">
        <v>0.33800000000000002</v>
      </c>
      <c r="B170">
        <v>1.1E-5</v>
      </c>
      <c r="D170">
        <v>0.33800000000000002</v>
      </c>
      <c r="E170">
        <v>0.5847</v>
      </c>
      <c r="P170">
        <v>0.16900000000000001</v>
      </c>
      <c r="Q170">
        <v>9.6809999999999993E-2</v>
      </c>
      <c r="S170">
        <v>0.16900000000000001</v>
      </c>
      <c r="T170" s="1">
        <v>0</v>
      </c>
    </row>
    <row r="171" spans="1:20" x14ac:dyDescent="0.25">
      <c r="A171">
        <v>0.34</v>
      </c>
      <c r="B171">
        <v>1.1E-5</v>
      </c>
      <c r="D171">
        <v>0.34</v>
      </c>
      <c r="E171">
        <v>0.57810399999999995</v>
      </c>
      <c r="P171">
        <v>0.17</v>
      </c>
      <c r="Q171">
        <v>9.7632999999999998E-2</v>
      </c>
      <c r="S171">
        <v>0.17</v>
      </c>
      <c r="T171" s="1">
        <v>0</v>
      </c>
    </row>
    <row r="172" spans="1:20" x14ac:dyDescent="0.25">
      <c r="A172">
        <v>0.34200000000000003</v>
      </c>
      <c r="B172">
        <v>1.1E-5</v>
      </c>
      <c r="D172">
        <v>0.34200000000000003</v>
      </c>
      <c r="E172">
        <v>0.57148600000000005</v>
      </c>
      <c r="P172">
        <v>0.17100000000000001</v>
      </c>
      <c r="Q172">
        <v>9.8459000000000005E-2</v>
      </c>
      <c r="S172">
        <v>0.17100000000000001</v>
      </c>
      <c r="T172" s="1">
        <v>0</v>
      </c>
    </row>
    <row r="173" spans="1:20" x14ac:dyDescent="0.25">
      <c r="A173">
        <v>0.34399999999999997</v>
      </c>
      <c r="B173">
        <v>1.1E-5</v>
      </c>
      <c r="D173">
        <v>0.34399999999999997</v>
      </c>
      <c r="E173">
        <v>0.56484500000000004</v>
      </c>
      <c r="P173">
        <v>0.17199999999999999</v>
      </c>
      <c r="Q173">
        <v>9.9288000000000001E-2</v>
      </c>
      <c r="S173">
        <v>0.17199999999999999</v>
      </c>
      <c r="T173" s="1">
        <v>0</v>
      </c>
    </row>
    <row r="174" spans="1:20" x14ac:dyDescent="0.25">
      <c r="A174">
        <v>0.34599999999999997</v>
      </c>
      <c r="B174">
        <v>1.1E-5</v>
      </c>
      <c r="D174">
        <v>0.34599999999999997</v>
      </c>
      <c r="E174">
        <v>0.55818100000000004</v>
      </c>
      <c r="P174">
        <v>0.17299999999999999</v>
      </c>
      <c r="Q174">
        <v>0.100119</v>
      </c>
      <c r="S174">
        <v>0.17299999999999999</v>
      </c>
      <c r="T174" s="1">
        <v>0</v>
      </c>
    </row>
    <row r="175" spans="1:20" x14ac:dyDescent="0.25">
      <c r="A175">
        <v>0.34799999999999998</v>
      </c>
      <c r="B175">
        <v>1.1E-5</v>
      </c>
      <c r="D175">
        <v>0.34799999999999998</v>
      </c>
      <c r="E175">
        <v>0.55149599999999999</v>
      </c>
      <c r="P175">
        <v>0.17399999999999999</v>
      </c>
      <c r="Q175">
        <v>0.100953</v>
      </c>
      <c r="S175">
        <v>0.17399999999999999</v>
      </c>
      <c r="T175" s="1">
        <v>0</v>
      </c>
    </row>
    <row r="176" spans="1:20" x14ac:dyDescent="0.25">
      <c r="A176">
        <v>0.35</v>
      </c>
      <c r="B176">
        <v>1.1E-5</v>
      </c>
      <c r="D176">
        <v>0.35</v>
      </c>
      <c r="E176">
        <v>0.54478899999999997</v>
      </c>
      <c r="P176">
        <v>0.17499999999999999</v>
      </c>
      <c r="Q176">
        <v>0.10179000000000001</v>
      </c>
      <c r="S176">
        <v>0.17499999999999999</v>
      </c>
      <c r="T176" s="1">
        <v>0</v>
      </c>
    </row>
    <row r="177" spans="1:20" x14ac:dyDescent="0.25">
      <c r="A177">
        <v>0.35199999999999998</v>
      </c>
      <c r="B177">
        <v>1.1E-5</v>
      </c>
      <c r="D177">
        <v>0.35199999999999998</v>
      </c>
      <c r="E177">
        <v>0.53805999999999998</v>
      </c>
      <c r="P177">
        <v>0.17599999999999999</v>
      </c>
      <c r="Q177">
        <v>0.10263</v>
      </c>
      <c r="S177">
        <v>0.17599999999999999</v>
      </c>
      <c r="T177" s="1">
        <v>0</v>
      </c>
    </row>
    <row r="178" spans="1:20" x14ac:dyDescent="0.25">
      <c r="A178">
        <v>0.35399999999999998</v>
      </c>
      <c r="B178">
        <v>1.1E-5</v>
      </c>
      <c r="D178">
        <v>0.35399999999999998</v>
      </c>
      <c r="E178">
        <v>0.53130999999999995</v>
      </c>
      <c r="P178">
        <v>0.17699999999999999</v>
      </c>
      <c r="Q178">
        <v>0.10347199999999999</v>
      </c>
      <c r="S178">
        <v>0.17699999999999999</v>
      </c>
      <c r="T178" s="1">
        <v>0</v>
      </c>
    </row>
    <row r="179" spans="1:20" x14ac:dyDescent="0.25">
      <c r="A179">
        <v>0.35599999999999998</v>
      </c>
      <c r="B179">
        <v>1.1E-5</v>
      </c>
      <c r="D179">
        <v>0.35599999999999998</v>
      </c>
      <c r="E179">
        <v>0.52453899999999998</v>
      </c>
      <c r="P179">
        <v>0.17799999999999999</v>
      </c>
      <c r="Q179">
        <v>0.10431799999999999</v>
      </c>
      <c r="S179">
        <v>0.17799999999999999</v>
      </c>
      <c r="T179" s="1">
        <v>0</v>
      </c>
    </row>
    <row r="180" spans="1:20" x14ac:dyDescent="0.25">
      <c r="A180">
        <v>0.35799999999999998</v>
      </c>
      <c r="B180">
        <v>1.1E-5</v>
      </c>
      <c r="D180">
        <v>0.35799999999999998</v>
      </c>
      <c r="E180">
        <v>0.51774699999999996</v>
      </c>
      <c r="P180">
        <v>0.17899999999999999</v>
      </c>
      <c r="Q180">
        <v>0.105166</v>
      </c>
      <c r="S180">
        <v>0.17899999999999999</v>
      </c>
      <c r="T180" s="1">
        <v>0</v>
      </c>
    </row>
    <row r="181" spans="1:20" x14ac:dyDescent="0.25">
      <c r="A181">
        <v>0.36</v>
      </c>
      <c r="B181">
        <v>1.1E-5</v>
      </c>
      <c r="D181">
        <v>0.36</v>
      </c>
      <c r="E181">
        <v>0.51093500000000003</v>
      </c>
      <c r="P181">
        <v>0.18</v>
      </c>
      <c r="Q181">
        <v>0.106017</v>
      </c>
      <c r="S181">
        <v>0.18</v>
      </c>
      <c r="T181" s="1">
        <v>0</v>
      </c>
    </row>
    <row r="182" spans="1:20" x14ac:dyDescent="0.25">
      <c r="A182">
        <v>0.36199999999999999</v>
      </c>
      <c r="B182">
        <v>1.1E-5</v>
      </c>
      <c r="D182">
        <v>0.36199999999999999</v>
      </c>
      <c r="E182">
        <v>0.50410299999999997</v>
      </c>
      <c r="P182">
        <v>0.18099999999999999</v>
      </c>
      <c r="Q182">
        <v>0.10687000000000001</v>
      </c>
      <c r="S182">
        <v>0.18099999999999999</v>
      </c>
      <c r="T182" s="1">
        <v>0</v>
      </c>
    </row>
    <row r="183" spans="1:20" x14ac:dyDescent="0.25">
      <c r="A183">
        <v>0.36399999999999999</v>
      </c>
      <c r="B183">
        <v>1.2E-5</v>
      </c>
      <c r="D183">
        <v>0.36399999999999999</v>
      </c>
      <c r="E183">
        <v>0.497251</v>
      </c>
      <c r="P183">
        <v>0.182</v>
      </c>
      <c r="Q183">
        <v>0.107727</v>
      </c>
      <c r="S183">
        <v>0.182</v>
      </c>
      <c r="T183" s="1">
        <v>0</v>
      </c>
    </row>
    <row r="184" spans="1:20" x14ac:dyDescent="0.25">
      <c r="A184">
        <v>0.36599999999999999</v>
      </c>
      <c r="B184">
        <v>1.2E-5</v>
      </c>
      <c r="D184">
        <v>0.36599999999999999</v>
      </c>
      <c r="E184">
        <v>0.49037900000000001</v>
      </c>
      <c r="P184">
        <v>0.183</v>
      </c>
      <c r="Q184">
        <v>0.108586</v>
      </c>
      <c r="S184">
        <v>0.183</v>
      </c>
      <c r="T184" s="1">
        <v>0</v>
      </c>
    </row>
    <row r="185" spans="1:20" x14ac:dyDescent="0.25">
      <c r="A185">
        <v>0.36799999999999999</v>
      </c>
      <c r="B185">
        <v>1.2E-5</v>
      </c>
      <c r="D185">
        <v>0.36799999999999999</v>
      </c>
      <c r="E185">
        <v>0.48348799999999997</v>
      </c>
      <c r="P185">
        <v>0.184</v>
      </c>
      <c r="Q185">
        <v>0.109447</v>
      </c>
      <c r="S185">
        <v>0.184</v>
      </c>
      <c r="T185" s="1">
        <v>0</v>
      </c>
    </row>
    <row r="186" spans="1:20" x14ac:dyDescent="0.25">
      <c r="A186">
        <v>0.37</v>
      </c>
      <c r="B186">
        <v>1.2E-5</v>
      </c>
      <c r="D186">
        <v>0.37</v>
      </c>
      <c r="E186">
        <v>0.47657699999999997</v>
      </c>
      <c r="P186">
        <v>0.185</v>
      </c>
      <c r="Q186">
        <v>0.11031199999999999</v>
      </c>
      <c r="S186">
        <v>0.185</v>
      </c>
      <c r="T186" s="1">
        <v>0</v>
      </c>
    </row>
    <row r="187" spans="1:20" x14ac:dyDescent="0.25">
      <c r="A187">
        <v>0.372</v>
      </c>
      <c r="B187">
        <v>1.2E-5</v>
      </c>
      <c r="D187">
        <v>0.372</v>
      </c>
      <c r="E187">
        <v>0.46964800000000001</v>
      </c>
      <c r="P187">
        <v>0.186</v>
      </c>
      <c r="Q187">
        <v>0.111179</v>
      </c>
      <c r="S187">
        <v>0.186</v>
      </c>
      <c r="T187" s="1">
        <v>0</v>
      </c>
    </row>
    <row r="188" spans="1:20" x14ac:dyDescent="0.25">
      <c r="A188">
        <v>0.374</v>
      </c>
      <c r="B188">
        <v>1.2E-5</v>
      </c>
      <c r="D188">
        <v>0.374</v>
      </c>
      <c r="E188">
        <v>0.46270099999999997</v>
      </c>
      <c r="P188">
        <v>0.187</v>
      </c>
      <c r="Q188">
        <v>0.112049</v>
      </c>
      <c r="S188">
        <v>0.187</v>
      </c>
      <c r="T188" s="1">
        <v>0</v>
      </c>
    </row>
    <row r="189" spans="1:20" x14ac:dyDescent="0.25">
      <c r="A189">
        <v>0.376</v>
      </c>
      <c r="B189">
        <v>1.2E-5</v>
      </c>
      <c r="D189">
        <v>0.376</v>
      </c>
      <c r="E189">
        <v>0.455735</v>
      </c>
      <c r="P189">
        <v>0.188</v>
      </c>
      <c r="Q189">
        <v>0.11292199999999999</v>
      </c>
      <c r="S189">
        <v>0.188</v>
      </c>
      <c r="T189" s="1">
        <v>0</v>
      </c>
    </row>
    <row r="190" spans="1:20" x14ac:dyDescent="0.25">
      <c r="A190">
        <v>0.378</v>
      </c>
      <c r="B190">
        <v>1.2E-5</v>
      </c>
      <c r="D190">
        <v>0.378</v>
      </c>
      <c r="E190">
        <v>0.44875100000000001</v>
      </c>
      <c r="P190">
        <v>0.189</v>
      </c>
      <c r="Q190">
        <v>0.113798</v>
      </c>
      <c r="S190">
        <v>0.189</v>
      </c>
      <c r="T190" s="1">
        <v>0</v>
      </c>
    </row>
    <row r="191" spans="1:20" x14ac:dyDescent="0.25">
      <c r="A191">
        <v>0.38</v>
      </c>
      <c r="B191">
        <v>1.2E-5</v>
      </c>
      <c r="D191">
        <v>0.38</v>
      </c>
      <c r="E191">
        <v>0.441749</v>
      </c>
      <c r="P191">
        <v>0.19</v>
      </c>
      <c r="Q191">
        <v>0.114676</v>
      </c>
      <c r="S191">
        <v>0.19</v>
      </c>
      <c r="T191" s="1">
        <v>0</v>
      </c>
    </row>
    <row r="192" spans="1:20" x14ac:dyDescent="0.25">
      <c r="A192">
        <v>0.38200000000000001</v>
      </c>
      <c r="B192">
        <v>1.2E-5</v>
      </c>
      <c r="D192">
        <v>0.38200000000000001</v>
      </c>
      <c r="E192">
        <v>0.43473000000000001</v>
      </c>
      <c r="P192">
        <v>0.191</v>
      </c>
      <c r="Q192">
        <v>0.11555700000000001</v>
      </c>
      <c r="S192">
        <v>0.191</v>
      </c>
      <c r="T192" s="1">
        <v>0</v>
      </c>
    </row>
    <row r="193" spans="1:20" x14ac:dyDescent="0.25">
      <c r="A193">
        <v>0.38400000000000001</v>
      </c>
      <c r="B193">
        <v>1.2E-5</v>
      </c>
      <c r="D193">
        <v>0.38400000000000001</v>
      </c>
      <c r="E193">
        <v>0.42769400000000002</v>
      </c>
      <c r="P193">
        <v>0.192</v>
      </c>
      <c r="Q193">
        <v>0.11644</v>
      </c>
      <c r="S193">
        <v>0.192</v>
      </c>
      <c r="T193" s="1">
        <v>0</v>
      </c>
    </row>
    <row r="194" spans="1:20" x14ac:dyDescent="0.25">
      <c r="A194">
        <v>0.38600000000000001</v>
      </c>
      <c r="B194">
        <v>1.2E-5</v>
      </c>
      <c r="D194">
        <v>0.38600000000000001</v>
      </c>
      <c r="E194">
        <v>0.42064099999999999</v>
      </c>
      <c r="P194">
        <v>0.193</v>
      </c>
      <c r="Q194">
        <v>0.117327</v>
      </c>
      <c r="S194">
        <v>0.193</v>
      </c>
      <c r="T194" s="1">
        <v>0</v>
      </c>
    </row>
    <row r="195" spans="1:20" x14ac:dyDescent="0.25">
      <c r="A195">
        <v>0.38800000000000001</v>
      </c>
      <c r="B195">
        <v>1.2E-5</v>
      </c>
      <c r="D195">
        <v>0.38800000000000001</v>
      </c>
      <c r="E195">
        <v>0.413572</v>
      </c>
      <c r="P195">
        <v>0.19400000000000001</v>
      </c>
      <c r="Q195">
        <v>0.118216</v>
      </c>
      <c r="S195">
        <v>0.19400000000000001</v>
      </c>
      <c r="T195" s="1">
        <v>0</v>
      </c>
    </row>
    <row r="196" spans="1:20" x14ac:dyDescent="0.25">
      <c r="A196">
        <v>0.39</v>
      </c>
      <c r="B196">
        <v>1.2999999999999999E-5</v>
      </c>
      <c r="D196">
        <v>0.39</v>
      </c>
      <c r="E196">
        <v>0.40648600000000001</v>
      </c>
      <c r="P196">
        <v>0.19500000000000001</v>
      </c>
      <c r="Q196">
        <v>0.119107</v>
      </c>
      <c r="S196">
        <v>0.19500000000000001</v>
      </c>
      <c r="T196" s="1">
        <v>0</v>
      </c>
    </row>
    <row r="197" spans="1:20" x14ac:dyDescent="0.25">
      <c r="A197">
        <v>0.39200000000000002</v>
      </c>
      <c r="B197">
        <v>1.2999999999999999E-5</v>
      </c>
      <c r="D197">
        <v>0.39200000000000002</v>
      </c>
      <c r="E197">
        <v>0.39938299999999999</v>
      </c>
      <c r="P197">
        <v>0.19600000000000001</v>
      </c>
      <c r="Q197">
        <v>0.120002</v>
      </c>
      <c r="S197">
        <v>0.19600000000000001</v>
      </c>
      <c r="T197" s="1">
        <v>0</v>
      </c>
    </row>
    <row r="198" spans="1:20" x14ac:dyDescent="0.25">
      <c r="A198">
        <v>0.39400000000000002</v>
      </c>
      <c r="B198">
        <v>1.2999999999999999E-5</v>
      </c>
      <c r="D198">
        <v>0.39400000000000002</v>
      </c>
      <c r="E198">
        <v>0.392266</v>
      </c>
      <c r="P198">
        <v>0.19700000000000001</v>
      </c>
      <c r="Q198">
        <v>0.12089900000000001</v>
      </c>
      <c r="S198">
        <v>0.19700000000000001</v>
      </c>
      <c r="T198" s="1">
        <v>0</v>
      </c>
    </row>
    <row r="199" spans="1:20" x14ac:dyDescent="0.25">
      <c r="A199">
        <v>0.39600000000000002</v>
      </c>
      <c r="B199">
        <v>1.2999999999999999E-5</v>
      </c>
      <c r="D199">
        <v>0.39600000000000002</v>
      </c>
      <c r="E199">
        <v>0.38513199999999997</v>
      </c>
      <c r="P199">
        <v>0.19800000000000001</v>
      </c>
      <c r="Q199">
        <v>0.121799</v>
      </c>
      <c r="S199">
        <v>0.19800000000000001</v>
      </c>
      <c r="T199" s="1">
        <v>0</v>
      </c>
    </row>
    <row r="200" spans="1:20" x14ac:dyDescent="0.25">
      <c r="A200">
        <v>0.39800000000000002</v>
      </c>
      <c r="B200">
        <v>1.2999999999999999E-5</v>
      </c>
      <c r="D200">
        <v>0.39800000000000002</v>
      </c>
      <c r="E200">
        <v>0.37798399999999999</v>
      </c>
      <c r="P200">
        <v>0.19900000000000001</v>
      </c>
      <c r="Q200">
        <v>0.12270200000000001</v>
      </c>
      <c r="S200">
        <v>0.19900000000000001</v>
      </c>
      <c r="T200" s="1">
        <v>0</v>
      </c>
    </row>
    <row r="201" spans="1:20" x14ac:dyDescent="0.25">
      <c r="A201">
        <v>0.4</v>
      </c>
      <c r="B201">
        <v>1.2999999999999999E-5</v>
      </c>
      <c r="D201">
        <v>0.4</v>
      </c>
      <c r="E201">
        <v>0.37081999999999998</v>
      </c>
      <c r="P201">
        <v>0.2</v>
      </c>
      <c r="Q201">
        <v>0.12360699999999999</v>
      </c>
      <c r="S201">
        <v>0.2</v>
      </c>
      <c r="T201" s="1">
        <v>0</v>
      </c>
    </row>
    <row r="202" spans="1:20" x14ac:dyDescent="0.25">
      <c r="A202">
        <v>0.40200000000000002</v>
      </c>
      <c r="B202">
        <v>1.2999999999999999E-5</v>
      </c>
      <c r="D202">
        <v>0.40200000000000002</v>
      </c>
      <c r="E202">
        <v>0.36364200000000002</v>
      </c>
      <c r="P202">
        <v>0.20100000000000001</v>
      </c>
      <c r="Q202">
        <v>0.124515</v>
      </c>
      <c r="S202">
        <v>0.20100000000000001</v>
      </c>
      <c r="T202" s="1">
        <v>0</v>
      </c>
    </row>
    <row r="203" spans="1:20" x14ac:dyDescent="0.25">
      <c r="A203">
        <v>0.40400000000000003</v>
      </c>
      <c r="B203">
        <v>1.2999999999999999E-5</v>
      </c>
      <c r="D203">
        <v>0.40400000000000003</v>
      </c>
      <c r="E203">
        <v>0.35644999999999999</v>
      </c>
      <c r="P203">
        <v>0.20200000000000001</v>
      </c>
      <c r="Q203">
        <v>0.12542500000000001</v>
      </c>
      <c r="S203">
        <v>0.20200000000000001</v>
      </c>
      <c r="T203" s="1">
        <v>0</v>
      </c>
    </row>
    <row r="204" spans="1:20" x14ac:dyDescent="0.25">
      <c r="A204">
        <v>0.40600000000000003</v>
      </c>
      <c r="B204">
        <v>1.2999999999999999E-5</v>
      </c>
      <c r="D204">
        <v>0.40600000000000003</v>
      </c>
      <c r="E204">
        <v>0.34924300000000003</v>
      </c>
      <c r="P204">
        <v>0.20300000000000001</v>
      </c>
      <c r="Q204">
        <v>0.12633900000000001</v>
      </c>
      <c r="S204">
        <v>0.20300000000000001</v>
      </c>
      <c r="T204" s="1">
        <v>0</v>
      </c>
    </row>
    <row r="205" spans="1:20" x14ac:dyDescent="0.25">
      <c r="A205">
        <v>0.40799999999999997</v>
      </c>
      <c r="B205">
        <v>1.2999999999999999E-5</v>
      </c>
      <c r="D205">
        <v>0.40799999999999997</v>
      </c>
      <c r="E205">
        <v>0.34202300000000002</v>
      </c>
      <c r="P205">
        <v>0.20399999999999999</v>
      </c>
      <c r="Q205">
        <v>0.12725500000000001</v>
      </c>
      <c r="S205">
        <v>0.20399999999999999</v>
      </c>
      <c r="T205" s="1">
        <v>0</v>
      </c>
    </row>
    <row r="206" spans="1:20" x14ac:dyDescent="0.25">
      <c r="A206">
        <v>0.41</v>
      </c>
      <c r="B206">
        <v>1.2999999999999999E-5</v>
      </c>
      <c r="D206">
        <v>0.41</v>
      </c>
      <c r="E206">
        <v>0.334789</v>
      </c>
      <c r="P206">
        <v>0.20499999999999999</v>
      </c>
      <c r="Q206">
        <v>0.12817300000000001</v>
      </c>
      <c r="S206">
        <v>0.20499999999999999</v>
      </c>
      <c r="T206" s="1">
        <v>0</v>
      </c>
    </row>
    <row r="207" spans="1:20" x14ac:dyDescent="0.25">
      <c r="A207">
        <v>0.41199999999999998</v>
      </c>
      <c r="B207">
        <v>1.2999999999999999E-5</v>
      </c>
      <c r="D207">
        <v>0.41199999999999998</v>
      </c>
      <c r="E207">
        <v>0.327542</v>
      </c>
      <c r="P207">
        <v>0.20599999999999999</v>
      </c>
      <c r="Q207">
        <v>0.12909399999999999</v>
      </c>
      <c r="S207">
        <v>0.20599999999999999</v>
      </c>
      <c r="T207" s="1">
        <v>0</v>
      </c>
    </row>
    <row r="208" spans="1:20" x14ac:dyDescent="0.25">
      <c r="A208">
        <v>0.41399999999999998</v>
      </c>
      <c r="B208">
        <v>1.2999999999999999E-5</v>
      </c>
      <c r="D208">
        <v>0.41399999999999998</v>
      </c>
      <c r="E208">
        <v>0.32028200000000001</v>
      </c>
      <c r="P208">
        <v>0.20699999999999999</v>
      </c>
      <c r="Q208">
        <v>0.13001799999999999</v>
      </c>
      <c r="S208">
        <v>0.20699999999999999</v>
      </c>
      <c r="T208" s="1">
        <v>0</v>
      </c>
    </row>
    <row r="209" spans="1:20" x14ac:dyDescent="0.25">
      <c r="A209">
        <v>0.41599999999999998</v>
      </c>
      <c r="B209">
        <v>1.2999999999999999E-5</v>
      </c>
      <c r="D209">
        <v>0.41599999999999998</v>
      </c>
      <c r="E209">
        <v>0.31301000000000001</v>
      </c>
      <c r="P209">
        <v>0.20799999999999999</v>
      </c>
      <c r="Q209">
        <v>0.13094500000000001</v>
      </c>
      <c r="S209">
        <v>0.20799999999999999</v>
      </c>
      <c r="T209" s="1">
        <v>0</v>
      </c>
    </row>
    <row r="210" spans="1:20" x14ac:dyDescent="0.25">
      <c r="A210">
        <v>0.41799999999999998</v>
      </c>
      <c r="B210">
        <v>1.2999999999999999E-5</v>
      </c>
      <c r="D210">
        <v>0.41799999999999998</v>
      </c>
      <c r="E210">
        <v>0.30572500000000002</v>
      </c>
      <c r="P210">
        <v>0.20899999999999999</v>
      </c>
      <c r="Q210">
        <v>0.13187399999999999</v>
      </c>
      <c r="S210">
        <v>0.20899999999999999</v>
      </c>
      <c r="T210" s="1">
        <v>0</v>
      </c>
    </row>
    <row r="211" spans="1:20" x14ac:dyDescent="0.25">
      <c r="A211">
        <v>0.42</v>
      </c>
      <c r="B211">
        <v>1.4E-5</v>
      </c>
      <c r="D211">
        <v>0.42</v>
      </c>
      <c r="E211">
        <v>0.29842800000000003</v>
      </c>
      <c r="P211">
        <v>0.21</v>
      </c>
      <c r="Q211">
        <v>0.13280600000000001</v>
      </c>
      <c r="S211">
        <v>0.21</v>
      </c>
      <c r="T211" s="1">
        <v>0</v>
      </c>
    </row>
    <row r="212" spans="1:20" x14ac:dyDescent="0.25">
      <c r="A212">
        <v>0.42199999999999999</v>
      </c>
      <c r="B212">
        <v>1.4E-5</v>
      </c>
      <c r="D212">
        <v>0.42199999999999999</v>
      </c>
      <c r="E212">
        <v>0.29111900000000002</v>
      </c>
      <c r="P212">
        <v>0.21099999999999999</v>
      </c>
      <c r="Q212">
        <v>0.133741</v>
      </c>
      <c r="S212">
        <v>0.21099999999999999</v>
      </c>
      <c r="T212" s="1">
        <v>0</v>
      </c>
    </row>
    <row r="213" spans="1:20" x14ac:dyDescent="0.25">
      <c r="A213">
        <v>0.42399999999999999</v>
      </c>
      <c r="B213">
        <v>1.4E-5</v>
      </c>
      <c r="D213">
        <v>0.42399999999999999</v>
      </c>
      <c r="E213">
        <v>0.28379900000000002</v>
      </c>
      <c r="P213">
        <v>0.21199999999999999</v>
      </c>
      <c r="Q213">
        <v>0.13467799999999999</v>
      </c>
      <c r="S213">
        <v>0.21199999999999999</v>
      </c>
      <c r="T213" s="1">
        <v>0</v>
      </c>
    </row>
    <row r="214" spans="1:20" x14ac:dyDescent="0.25">
      <c r="A214">
        <v>0.42599999999999999</v>
      </c>
      <c r="B214">
        <v>1.4E-5</v>
      </c>
      <c r="D214">
        <v>0.42599999999999999</v>
      </c>
      <c r="E214">
        <v>0.27646700000000002</v>
      </c>
      <c r="P214">
        <v>0.21299999999999999</v>
      </c>
      <c r="Q214">
        <v>0.13561799999999999</v>
      </c>
      <c r="S214">
        <v>0.21299999999999999</v>
      </c>
      <c r="T214" s="1">
        <v>0</v>
      </c>
    </row>
    <row r="215" spans="1:20" x14ac:dyDescent="0.25">
      <c r="A215">
        <v>0.42799999999999999</v>
      </c>
      <c r="B215">
        <v>1.4E-5</v>
      </c>
      <c r="D215">
        <v>0.42799999999999999</v>
      </c>
      <c r="E215">
        <v>0.269125</v>
      </c>
      <c r="P215">
        <v>0.214</v>
      </c>
      <c r="Q215">
        <v>0.13655999999999999</v>
      </c>
      <c r="S215">
        <v>0.214</v>
      </c>
      <c r="T215" s="1">
        <v>0</v>
      </c>
    </row>
    <row r="216" spans="1:20" x14ac:dyDescent="0.25">
      <c r="A216">
        <v>0.43</v>
      </c>
      <c r="B216">
        <v>1.4E-5</v>
      </c>
      <c r="D216">
        <v>0.43</v>
      </c>
      <c r="E216">
        <v>0.261772</v>
      </c>
      <c r="P216">
        <v>0.215</v>
      </c>
      <c r="Q216">
        <v>0.13750499999999999</v>
      </c>
      <c r="S216">
        <v>0.215</v>
      </c>
      <c r="T216" s="1">
        <v>0</v>
      </c>
    </row>
    <row r="217" spans="1:20" x14ac:dyDescent="0.25">
      <c r="A217">
        <v>0.432</v>
      </c>
      <c r="B217">
        <v>1.4E-5</v>
      </c>
      <c r="D217">
        <v>0.432</v>
      </c>
      <c r="E217">
        <v>0.254409</v>
      </c>
      <c r="P217">
        <v>0.216</v>
      </c>
      <c r="Q217">
        <v>0.13845299999999999</v>
      </c>
      <c r="S217">
        <v>0.216</v>
      </c>
      <c r="T217" s="1">
        <v>0</v>
      </c>
    </row>
    <row r="218" spans="1:20" x14ac:dyDescent="0.25">
      <c r="A218">
        <v>0.434</v>
      </c>
      <c r="B218">
        <v>1.4E-5</v>
      </c>
      <c r="D218">
        <v>0.434</v>
      </c>
      <c r="E218">
        <v>0.247035</v>
      </c>
      <c r="P218">
        <v>0.217</v>
      </c>
      <c r="Q218">
        <v>0.139403</v>
      </c>
      <c r="S218">
        <v>0.217</v>
      </c>
      <c r="T218" s="1">
        <v>0</v>
      </c>
    </row>
    <row r="219" spans="1:20" x14ac:dyDescent="0.25">
      <c r="A219">
        <v>0.436</v>
      </c>
      <c r="B219">
        <v>1.4E-5</v>
      </c>
      <c r="D219">
        <v>0.436</v>
      </c>
      <c r="E219">
        <v>0.239652</v>
      </c>
      <c r="P219">
        <v>0.218</v>
      </c>
      <c r="Q219">
        <v>0.14035600000000001</v>
      </c>
      <c r="S219">
        <v>0.218</v>
      </c>
      <c r="T219" s="1">
        <v>0</v>
      </c>
    </row>
    <row r="220" spans="1:20" x14ac:dyDescent="0.25">
      <c r="A220">
        <v>0.438</v>
      </c>
      <c r="B220">
        <v>1.4E-5</v>
      </c>
      <c r="D220">
        <v>0.438</v>
      </c>
      <c r="E220">
        <v>0.23225899999999999</v>
      </c>
      <c r="P220">
        <v>0.219</v>
      </c>
      <c r="Q220">
        <v>0.14131199999999999</v>
      </c>
      <c r="S220">
        <v>0.219</v>
      </c>
      <c r="T220" s="1">
        <v>0</v>
      </c>
    </row>
    <row r="221" spans="1:20" x14ac:dyDescent="0.25">
      <c r="A221">
        <v>0.44</v>
      </c>
      <c r="B221">
        <v>1.4E-5</v>
      </c>
      <c r="D221">
        <v>0.44</v>
      </c>
      <c r="E221">
        <v>0.224858</v>
      </c>
      <c r="P221">
        <v>0.22</v>
      </c>
      <c r="Q221">
        <v>0.14227000000000001</v>
      </c>
      <c r="S221">
        <v>0.22</v>
      </c>
      <c r="T221" s="1">
        <v>0</v>
      </c>
    </row>
    <row r="222" spans="1:20" x14ac:dyDescent="0.25">
      <c r="A222">
        <v>0.442</v>
      </c>
      <c r="B222">
        <v>1.4E-5</v>
      </c>
      <c r="D222">
        <v>0.442</v>
      </c>
      <c r="E222">
        <v>0.217447</v>
      </c>
      <c r="P222">
        <v>0.221</v>
      </c>
      <c r="Q222">
        <v>0.143231</v>
      </c>
      <c r="S222">
        <v>0.221</v>
      </c>
      <c r="T222" s="1">
        <v>0</v>
      </c>
    </row>
    <row r="223" spans="1:20" x14ac:dyDescent="0.25">
      <c r="A223">
        <v>0.44400000000000001</v>
      </c>
      <c r="B223">
        <v>1.4E-5</v>
      </c>
      <c r="D223">
        <v>0.44400000000000001</v>
      </c>
      <c r="E223">
        <v>0.21002799999999999</v>
      </c>
      <c r="P223">
        <v>0.222</v>
      </c>
      <c r="Q223">
        <v>0.14419399999999999</v>
      </c>
      <c r="S223">
        <v>0.222</v>
      </c>
      <c r="T223" s="1">
        <v>0</v>
      </c>
    </row>
    <row r="224" spans="1:20" x14ac:dyDescent="0.25">
      <c r="A224">
        <v>0.44600000000000001</v>
      </c>
      <c r="B224">
        <v>1.4E-5</v>
      </c>
      <c r="D224">
        <v>0.44600000000000001</v>
      </c>
      <c r="E224">
        <v>0.2026</v>
      </c>
      <c r="P224">
        <v>0.223</v>
      </c>
      <c r="Q224">
        <v>0.14516000000000001</v>
      </c>
      <c r="S224">
        <v>0.223</v>
      </c>
      <c r="T224" s="1">
        <v>0</v>
      </c>
    </row>
    <row r="225" spans="1:20" x14ac:dyDescent="0.25">
      <c r="A225">
        <v>0.44800000000000001</v>
      </c>
      <c r="B225">
        <v>1.4E-5</v>
      </c>
      <c r="D225">
        <v>0.44800000000000001</v>
      </c>
      <c r="E225">
        <v>0.19516500000000001</v>
      </c>
      <c r="P225">
        <v>0.224</v>
      </c>
      <c r="Q225">
        <v>0.14612900000000001</v>
      </c>
      <c r="S225">
        <v>0.224</v>
      </c>
      <c r="T225" s="1">
        <v>0</v>
      </c>
    </row>
    <row r="226" spans="1:20" x14ac:dyDescent="0.25">
      <c r="A226">
        <v>0.45</v>
      </c>
      <c r="B226">
        <v>1.4E-5</v>
      </c>
      <c r="D226">
        <v>0.45</v>
      </c>
      <c r="E226">
        <v>0.187721</v>
      </c>
      <c r="P226">
        <v>0.22500000000000001</v>
      </c>
      <c r="Q226">
        <v>0.14710000000000001</v>
      </c>
      <c r="S226">
        <v>0.22500000000000001</v>
      </c>
      <c r="T226" s="1">
        <v>0</v>
      </c>
    </row>
    <row r="227" spans="1:20" x14ac:dyDescent="0.25">
      <c r="A227">
        <v>0.45200000000000001</v>
      </c>
      <c r="B227">
        <v>1.4E-5</v>
      </c>
      <c r="D227">
        <v>0.45200000000000001</v>
      </c>
      <c r="E227">
        <v>0.18027099999999999</v>
      </c>
      <c r="P227">
        <v>0.22600000000000001</v>
      </c>
      <c r="Q227">
        <v>0.14807300000000001</v>
      </c>
      <c r="S227">
        <v>0.22600000000000001</v>
      </c>
      <c r="T227" s="1">
        <v>0</v>
      </c>
    </row>
    <row r="228" spans="1:20" x14ac:dyDescent="0.25">
      <c r="A228">
        <v>0.45400000000000001</v>
      </c>
      <c r="B228">
        <v>1.4E-5</v>
      </c>
      <c r="D228">
        <v>0.45400000000000001</v>
      </c>
      <c r="E228">
        <v>0.17281299999999999</v>
      </c>
      <c r="P228">
        <v>0.22700000000000001</v>
      </c>
      <c r="Q228">
        <v>0.14904999999999999</v>
      </c>
      <c r="S228">
        <v>0.22700000000000001</v>
      </c>
      <c r="T228" s="1">
        <v>0</v>
      </c>
    </row>
    <row r="229" spans="1:20" x14ac:dyDescent="0.25">
      <c r="A229">
        <v>0.45600000000000002</v>
      </c>
      <c r="B229">
        <v>1.5E-5</v>
      </c>
      <c r="D229">
        <v>0.45600000000000002</v>
      </c>
      <c r="E229">
        <v>0.16534799999999999</v>
      </c>
      <c r="P229">
        <v>0.22800000000000001</v>
      </c>
      <c r="Q229">
        <v>0.150029</v>
      </c>
      <c r="S229">
        <v>0.22800000000000001</v>
      </c>
      <c r="T229" s="1">
        <v>0</v>
      </c>
    </row>
    <row r="230" spans="1:20" x14ac:dyDescent="0.25">
      <c r="A230">
        <v>0.45800000000000002</v>
      </c>
      <c r="B230">
        <v>1.5E-5</v>
      </c>
      <c r="D230">
        <v>0.45800000000000002</v>
      </c>
      <c r="E230">
        <v>0.15787699999999999</v>
      </c>
      <c r="P230">
        <v>0.22900000000000001</v>
      </c>
      <c r="Q230">
        <v>0.15101000000000001</v>
      </c>
      <c r="S230">
        <v>0.22900000000000001</v>
      </c>
      <c r="T230" s="1">
        <v>0</v>
      </c>
    </row>
    <row r="231" spans="1:20" x14ac:dyDescent="0.25">
      <c r="A231">
        <v>0.46</v>
      </c>
      <c r="B231">
        <v>1.5E-5</v>
      </c>
      <c r="D231">
        <v>0.46</v>
      </c>
      <c r="E231">
        <v>0.15040000000000001</v>
      </c>
      <c r="P231">
        <v>0.23</v>
      </c>
      <c r="Q231">
        <v>0.15199399999999999</v>
      </c>
      <c r="S231">
        <v>0.23</v>
      </c>
      <c r="T231" s="1">
        <v>0</v>
      </c>
    </row>
    <row r="232" spans="1:20" x14ac:dyDescent="0.25">
      <c r="A232">
        <v>0.46200000000000002</v>
      </c>
      <c r="B232">
        <v>1.5E-5</v>
      </c>
      <c r="D232">
        <v>0.46200000000000002</v>
      </c>
      <c r="E232">
        <v>0.14291699999999999</v>
      </c>
      <c r="P232">
        <v>0.23100000000000001</v>
      </c>
      <c r="Q232">
        <v>0.15298100000000001</v>
      </c>
      <c r="S232">
        <v>0.23100000000000001</v>
      </c>
      <c r="T232" s="1">
        <v>0</v>
      </c>
    </row>
    <row r="233" spans="1:20" x14ac:dyDescent="0.25">
      <c r="A233">
        <v>0.46400000000000002</v>
      </c>
      <c r="B233">
        <v>1.5E-5</v>
      </c>
      <c r="D233">
        <v>0.46400000000000002</v>
      </c>
      <c r="E233">
        <v>0.13542799999999999</v>
      </c>
      <c r="P233">
        <v>0.23200000000000001</v>
      </c>
      <c r="Q233">
        <v>0.15397</v>
      </c>
      <c r="S233">
        <v>0.23200000000000001</v>
      </c>
      <c r="T233" s="1">
        <v>0</v>
      </c>
    </row>
    <row r="234" spans="1:20" x14ac:dyDescent="0.25">
      <c r="A234">
        <v>0.46600000000000003</v>
      </c>
      <c r="B234">
        <v>1.5E-5</v>
      </c>
      <c r="D234">
        <v>0.46600000000000003</v>
      </c>
      <c r="E234">
        <v>0.12793299999999999</v>
      </c>
      <c r="P234">
        <v>0.23300000000000001</v>
      </c>
      <c r="Q234">
        <v>0.15496199999999999</v>
      </c>
      <c r="S234">
        <v>0.23300000000000001</v>
      </c>
      <c r="T234" s="1">
        <v>0</v>
      </c>
    </row>
    <row r="235" spans="1:20" x14ac:dyDescent="0.25">
      <c r="A235">
        <v>0.46800000000000003</v>
      </c>
      <c r="B235">
        <v>1.5E-5</v>
      </c>
      <c r="D235">
        <v>0.46800000000000003</v>
      </c>
      <c r="E235">
        <v>0.120434</v>
      </c>
      <c r="P235">
        <v>0.23400000000000001</v>
      </c>
      <c r="Q235">
        <v>0.15595600000000001</v>
      </c>
      <c r="S235">
        <v>0.23400000000000001</v>
      </c>
      <c r="T235" s="1">
        <v>0</v>
      </c>
    </row>
    <row r="236" spans="1:20" x14ac:dyDescent="0.25">
      <c r="A236">
        <v>0.47</v>
      </c>
      <c r="B236">
        <v>1.5E-5</v>
      </c>
      <c r="D236">
        <v>0.47</v>
      </c>
      <c r="E236">
        <v>0.11293</v>
      </c>
      <c r="P236">
        <v>0.23499999999999999</v>
      </c>
      <c r="Q236">
        <v>0.15695300000000001</v>
      </c>
      <c r="S236">
        <v>0.23499999999999999</v>
      </c>
      <c r="T236" s="1">
        <v>0</v>
      </c>
    </row>
    <row r="237" spans="1:20" x14ac:dyDescent="0.25">
      <c r="A237">
        <v>0.47199999999999998</v>
      </c>
      <c r="B237">
        <v>1.5E-5</v>
      </c>
      <c r="D237">
        <v>0.47199999999999998</v>
      </c>
      <c r="E237">
        <v>0.105421</v>
      </c>
      <c r="P237">
        <v>0.23599999999999999</v>
      </c>
      <c r="Q237">
        <v>0.15795200000000001</v>
      </c>
      <c r="S237">
        <v>0.23599999999999999</v>
      </c>
      <c r="T237" s="1">
        <v>0</v>
      </c>
    </row>
    <row r="238" spans="1:20" x14ac:dyDescent="0.25">
      <c r="A238">
        <v>0.47399999999999998</v>
      </c>
      <c r="B238">
        <v>1.5E-5</v>
      </c>
      <c r="D238">
        <v>0.47399999999999998</v>
      </c>
      <c r="E238">
        <v>9.7908999999999996E-2</v>
      </c>
      <c r="P238">
        <v>0.23699999999999999</v>
      </c>
      <c r="Q238">
        <v>0.15895400000000001</v>
      </c>
      <c r="S238">
        <v>0.23699999999999999</v>
      </c>
      <c r="T238" s="1">
        <v>0</v>
      </c>
    </row>
    <row r="239" spans="1:20" x14ac:dyDescent="0.25">
      <c r="A239">
        <v>0.47599999999999998</v>
      </c>
      <c r="B239">
        <v>1.5E-5</v>
      </c>
      <c r="D239">
        <v>0.47599999999999998</v>
      </c>
      <c r="E239">
        <v>9.0392E-2</v>
      </c>
      <c r="P239">
        <v>0.23799999999999999</v>
      </c>
      <c r="Q239">
        <v>0.15995799999999999</v>
      </c>
      <c r="S239">
        <v>0.23799999999999999</v>
      </c>
      <c r="T239" s="1">
        <v>0</v>
      </c>
    </row>
    <row r="240" spans="1:20" x14ac:dyDescent="0.25">
      <c r="A240">
        <v>0.47799999999999998</v>
      </c>
      <c r="B240">
        <v>1.5E-5</v>
      </c>
      <c r="D240">
        <v>0.47799999999999998</v>
      </c>
      <c r="E240">
        <v>8.2872000000000001E-2</v>
      </c>
      <c r="P240">
        <v>0.23899999999999999</v>
      </c>
      <c r="Q240">
        <v>0.160965</v>
      </c>
      <c r="S240">
        <v>0.23899999999999999</v>
      </c>
      <c r="T240" s="1">
        <v>0</v>
      </c>
    </row>
    <row r="241" spans="1:20" x14ac:dyDescent="0.25">
      <c r="A241">
        <v>0.48</v>
      </c>
      <c r="B241">
        <v>1.5E-5</v>
      </c>
      <c r="D241">
        <v>0.48</v>
      </c>
      <c r="E241">
        <v>7.5348999999999999E-2</v>
      </c>
      <c r="P241">
        <v>0.24</v>
      </c>
      <c r="Q241">
        <v>0.16197500000000001</v>
      </c>
      <c r="S241">
        <v>0.24</v>
      </c>
      <c r="T241" s="1">
        <v>0</v>
      </c>
    </row>
    <row r="242" spans="1:20" x14ac:dyDescent="0.25">
      <c r="A242">
        <v>0.48199999999999998</v>
      </c>
      <c r="B242">
        <v>1.5E-5</v>
      </c>
      <c r="D242">
        <v>0.48199999999999998</v>
      </c>
      <c r="E242">
        <v>6.7821999999999993E-2</v>
      </c>
      <c r="P242">
        <v>0.24099999999999999</v>
      </c>
      <c r="Q242">
        <v>0.16298699999999999</v>
      </c>
      <c r="S242">
        <v>0.24099999999999999</v>
      </c>
      <c r="T242" s="1">
        <v>0</v>
      </c>
    </row>
    <row r="243" spans="1:20" x14ac:dyDescent="0.25">
      <c r="A243">
        <v>0.48399999999999999</v>
      </c>
      <c r="B243">
        <v>1.5E-5</v>
      </c>
      <c r="D243">
        <v>0.48399999999999999</v>
      </c>
      <c r="E243">
        <v>6.0292999999999999E-2</v>
      </c>
      <c r="P243">
        <v>0.24199999999999999</v>
      </c>
      <c r="Q243">
        <v>0.16400100000000001</v>
      </c>
      <c r="S243">
        <v>0.24199999999999999</v>
      </c>
      <c r="T243" s="1">
        <v>0</v>
      </c>
    </row>
    <row r="244" spans="1:20" x14ac:dyDescent="0.25">
      <c r="A244">
        <v>0.48599999999999999</v>
      </c>
      <c r="B244">
        <v>1.5E-5</v>
      </c>
      <c r="D244">
        <v>0.48599999999999999</v>
      </c>
      <c r="E244">
        <v>5.2762000000000003E-2</v>
      </c>
      <c r="P244">
        <v>0.24299999999999999</v>
      </c>
      <c r="Q244">
        <v>0.165018</v>
      </c>
      <c r="S244">
        <v>0.24299999999999999</v>
      </c>
      <c r="T244" s="1">
        <v>0</v>
      </c>
    </row>
    <row r="245" spans="1:20" x14ac:dyDescent="0.25">
      <c r="A245">
        <v>0.48799999999999999</v>
      </c>
      <c r="B245">
        <v>1.5E-5</v>
      </c>
      <c r="D245">
        <v>0.48799999999999999</v>
      </c>
      <c r="E245">
        <v>4.5227999999999997E-2</v>
      </c>
      <c r="P245">
        <v>0.24399999999999999</v>
      </c>
      <c r="Q245">
        <v>0.16603799999999999</v>
      </c>
      <c r="S245">
        <v>0.24399999999999999</v>
      </c>
      <c r="T245" s="1">
        <v>0</v>
      </c>
    </row>
    <row r="246" spans="1:20" x14ac:dyDescent="0.25">
      <c r="A246">
        <v>0.49</v>
      </c>
      <c r="B246">
        <v>1.5E-5</v>
      </c>
      <c r="D246">
        <v>0.49</v>
      </c>
      <c r="E246">
        <v>3.7692999999999997E-2</v>
      </c>
      <c r="P246">
        <v>0.245</v>
      </c>
      <c r="Q246">
        <v>0.16705999999999999</v>
      </c>
      <c r="S246">
        <v>0.245</v>
      </c>
      <c r="T246" s="1">
        <v>0</v>
      </c>
    </row>
    <row r="247" spans="1:20" x14ac:dyDescent="0.25">
      <c r="A247">
        <v>0.49199999999999999</v>
      </c>
      <c r="B247">
        <v>1.5E-5</v>
      </c>
      <c r="D247">
        <v>0.49199999999999999</v>
      </c>
      <c r="E247">
        <v>3.0155999999999999E-2</v>
      </c>
      <c r="P247">
        <v>0.246</v>
      </c>
      <c r="Q247">
        <v>0.16808400000000001</v>
      </c>
      <c r="S247">
        <v>0.246</v>
      </c>
      <c r="T247" s="1">
        <v>0</v>
      </c>
    </row>
    <row r="248" spans="1:20" x14ac:dyDescent="0.25">
      <c r="A248">
        <v>0.49399999999999999</v>
      </c>
      <c r="B248">
        <v>1.5E-5</v>
      </c>
      <c r="D248">
        <v>0.49399999999999999</v>
      </c>
      <c r="E248">
        <v>2.2617999999999999E-2</v>
      </c>
      <c r="P248">
        <v>0.247</v>
      </c>
      <c r="Q248">
        <v>0.16911200000000001</v>
      </c>
      <c r="S248">
        <v>0.247</v>
      </c>
      <c r="T248" s="1">
        <v>0</v>
      </c>
    </row>
    <row r="249" spans="1:20" x14ac:dyDescent="0.25">
      <c r="A249">
        <v>0.496</v>
      </c>
      <c r="B249">
        <v>1.5E-5</v>
      </c>
      <c r="D249">
        <v>0.496</v>
      </c>
      <c r="E249">
        <v>1.5079E-2</v>
      </c>
      <c r="P249">
        <v>0.248</v>
      </c>
      <c r="Q249">
        <v>0.17014099999999999</v>
      </c>
      <c r="S249">
        <v>0.248</v>
      </c>
      <c r="T249" s="1">
        <v>0</v>
      </c>
    </row>
    <row r="250" spans="1:20" x14ac:dyDescent="0.25">
      <c r="A250">
        <v>0.498</v>
      </c>
      <c r="B250">
        <v>1.5999999999999999E-5</v>
      </c>
      <c r="D250">
        <v>0.498</v>
      </c>
      <c r="E250">
        <v>7.5399999999999998E-3</v>
      </c>
      <c r="P250">
        <v>0.249</v>
      </c>
      <c r="Q250">
        <v>0.17117299999999999</v>
      </c>
      <c r="S250">
        <v>0.249</v>
      </c>
      <c r="T250" s="1">
        <v>0</v>
      </c>
    </row>
    <row r="251" spans="1:20" x14ac:dyDescent="0.25">
      <c r="A251">
        <v>0.5</v>
      </c>
      <c r="B251">
        <v>1.5999999999999999E-5</v>
      </c>
      <c r="D251">
        <v>0.5</v>
      </c>
      <c r="E251">
        <v>1.5999999999999999E-5</v>
      </c>
      <c r="P251">
        <v>0.25</v>
      </c>
      <c r="Q251">
        <v>0.172208</v>
      </c>
      <c r="S251">
        <v>0.25</v>
      </c>
      <c r="T251" s="1">
        <v>0</v>
      </c>
    </row>
    <row r="252" spans="1:20" x14ac:dyDescent="0.25">
      <c r="A252">
        <v>0.502</v>
      </c>
      <c r="B252">
        <v>1.5999999999999999E-5</v>
      </c>
      <c r="D252">
        <v>0.502</v>
      </c>
      <c r="E252">
        <v>7.5399999999999998E-3</v>
      </c>
      <c r="P252">
        <v>0.251</v>
      </c>
      <c r="Q252">
        <v>0.17324500000000001</v>
      </c>
      <c r="S252">
        <v>0.251</v>
      </c>
      <c r="T252" s="1">
        <v>0</v>
      </c>
    </row>
    <row r="253" spans="1:20" x14ac:dyDescent="0.25">
      <c r="A253">
        <v>0.504</v>
      </c>
      <c r="B253">
        <v>1.5999999999999999E-5</v>
      </c>
      <c r="D253">
        <v>0.504</v>
      </c>
      <c r="E253">
        <v>1.5079E-2</v>
      </c>
      <c r="P253">
        <v>0.252</v>
      </c>
      <c r="Q253">
        <v>0.17428399999999999</v>
      </c>
      <c r="S253">
        <v>0.252</v>
      </c>
      <c r="T253" s="1">
        <v>0</v>
      </c>
    </row>
    <row r="254" spans="1:20" x14ac:dyDescent="0.25">
      <c r="A254">
        <v>0.50600000000000001</v>
      </c>
      <c r="B254">
        <v>1.5999999999999999E-5</v>
      </c>
      <c r="D254">
        <v>0.50600000000000001</v>
      </c>
      <c r="E254">
        <v>2.2617999999999999E-2</v>
      </c>
      <c r="P254">
        <v>0.253</v>
      </c>
      <c r="Q254">
        <v>0.17532600000000001</v>
      </c>
      <c r="S254">
        <v>0.253</v>
      </c>
      <c r="T254" s="1">
        <v>0</v>
      </c>
    </row>
    <row r="255" spans="1:20" x14ac:dyDescent="0.25">
      <c r="A255">
        <v>0.50800000000000001</v>
      </c>
      <c r="B255">
        <v>1.5999999999999999E-5</v>
      </c>
      <c r="D255">
        <v>0.50800000000000001</v>
      </c>
      <c r="E255">
        <v>3.0155999999999999E-2</v>
      </c>
      <c r="P255">
        <v>0.254</v>
      </c>
      <c r="Q255">
        <v>0.17637</v>
      </c>
      <c r="S255">
        <v>0.254</v>
      </c>
      <c r="T255" s="1">
        <v>0</v>
      </c>
    </row>
    <row r="256" spans="1:20" x14ac:dyDescent="0.25">
      <c r="A256">
        <v>0.51</v>
      </c>
      <c r="B256">
        <v>1.5999999999999999E-5</v>
      </c>
      <c r="D256">
        <v>0.51</v>
      </c>
      <c r="E256">
        <v>3.7692999999999997E-2</v>
      </c>
      <c r="P256">
        <v>0.255</v>
      </c>
      <c r="Q256">
        <v>0.17741699999999999</v>
      </c>
      <c r="S256">
        <v>0.255</v>
      </c>
      <c r="T256" s="1">
        <v>0</v>
      </c>
    </row>
    <row r="257" spans="1:20" x14ac:dyDescent="0.25">
      <c r="A257">
        <v>0.51200000000000001</v>
      </c>
      <c r="B257">
        <v>1.5999999999999999E-5</v>
      </c>
      <c r="D257">
        <v>0.51200000000000001</v>
      </c>
      <c r="E257">
        <v>4.5227999999999997E-2</v>
      </c>
      <c r="P257">
        <v>0.25600000000000001</v>
      </c>
      <c r="Q257">
        <v>0.17846600000000001</v>
      </c>
      <c r="S257">
        <v>0.25600000000000001</v>
      </c>
      <c r="T257" s="1">
        <v>0</v>
      </c>
    </row>
    <row r="258" spans="1:20" x14ac:dyDescent="0.25">
      <c r="A258">
        <v>0.51400000000000001</v>
      </c>
      <c r="B258">
        <v>1.5999999999999999E-5</v>
      </c>
      <c r="D258">
        <v>0.51400000000000001</v>
      </c>
      <c r="E258">
        <v>5.2762000000000003E-2</v>
      </c>
      <c r="P258">
        <v>0.25700000000000001</v>
      </c>
      <c r="Q258">
        <v>0.17951800000000001</v>
      </c>
      <c r="S258">
        <v>0.25700000000000001</v>
      </c>
      <c r="T258" s="1">
        <v>0</v>
      </c>
    </row>
    <row r="259" spans="1:20" x14ac:dyDescent="0.25">
      <c r="A259">
        <v>0.51600000000000001</v>
      </c>
      <c r="B259">
        <v>1.5999999999999999E-5</v>
      </c>
      <c r="D259">
        <v>0.51600000000000001</v>
      </c>
      <c r="E259">
        <v>6.0292999999999999E-2</v>
      </c>
      <c r="P259">
        <v>0.25800000000000001</v>
      </c>
      <c r="Q259">
        <v>0.18057200000000001</v>
      </c>
      <c r="S259">
        <v>0.25800000000000001</v>
      </c>
      <c r="T259" s="1">
        <v>0</v>
      </c>
    </row>
    <row r="260" spans="1:20" x14ac:dyDescent="0.25">
      <c r="A260">
        <v>0.51800000000000002</v>
      </c>
      <c r="B260">
        <v>1.5999999999999999E-5</v>
      </c>
      <c r="D260">
        <v>0.51800000000000002</v>
      </c>
      <c r="E260">
        <v>6.7821999999999993E-2</v>
      </c>
      <c r="P260">
        <v>0.25900000000000001</v>
      </c>
      <c r="Q260">
        <v>0.18162900000000001</v>
      </c>
      <c r="S260">
        <v>0.25900000000000001</v>
      </c>
      <c r="T260" s="1">
        <v>0</v>
      </c>
    </row>
    <row r="261" spans="1:20" x14ac:dyDescent="0.25">
      <c r="A261">
        <v>0.52</v>
      </c>
      <c r="B261">
        <v>1.5999999999999999E-5</v>
      </c>
      <c r="D261">
        <v>0.52</v>
      </c>
      <c r="E261">
        <v>7.5348999999999999E-2</v>
      </c>
      <c r="P261">
        <v>0.26</v>
      </c>
      <c r="Q261">
        <v>0.18268799999999999</v>
      </c>
      <c r="S261">
        <v>0.26</v>
      </c>
      <c r="T261" s="1">
        <v>0</v>
      </c>
    </row>
    <row r="262" spans="1:20" x14ac:dyDescent="0.25">
      <c r="A262">
        <v>0.52200000000000002</v>
      </c>
      <c r="B262">
        <v>1.5999999999999999E-5</v>
      </c>
      <c r="D262">
        <v>0.52200000000000002</v>
      </c>
      <c r="E262">
        <v>8.2872000000000001E-2</v>
      </c>
      <c r="P262">
        <v>0.26100000000000001</v>
      </c>
      <c r="Q262">
        <v>0.18375</v>
      </c>
      <c r="S262">
        <v>0.26100000000000001</v>
      </c>
      <c r="T262" s="1">
        <v>0</v>
      </c>
    </row>
    <row r="263" spans="1:20" x14ac:dyDescent="0.25">
      <c r="A263">
        <v>0.52400000000000002</v>
      </c>
      <c r="B263">
        <v>1.5999999999999999E-5</v>
      </c>
      <c r="D263">
        <v>0.52400000000000002</v>
      </c>
      <c r="E263">
        <v>9.0392E-2</v>
      </c>
      <c r="P263">
        <v>0.26200000000000001</v>
      </c>
      <c r="Q263">
        <v>0.18481300000000001</v>
      </c>
      <c r="S263">
        <v>0.26200000000000001</v>
      </c>
      <c r="T263" s="1">
        <v>0</v>
      </c>
    </row>
    <row r="264" spans="1:20" x14ac:dyDescent="0.25">
      <c r="A264">
        <v>0.52600000000000002</v>
      </c>
      <c r="B264">
        <v>1.5999999999999999E-5</v>
      </c>
      <c r="D264">
        <v>0.52600000000000002</v>
      </c>
      <c r="E264">
        <v>9.7908999999999996E-2</v>
      </c>
      <c r="P264">
        <v>0.26300000000000001</v>
      </c>
      <c r="Q264">
        <v>0.18587999999999999</v>
      </c>
      <c r="S264">
        <v>0.26300000000000001</v>
      </c>
      <c r="T264" s="1">
        <v>0</v>
      </c>
    </row>
    <row r="265" spans="1:20" x14ac:dyDescent="0.25">
      <c r="A265">
        <v>0.52800000000000002</v>
      </c>
      <c r="B265">
        <v>1.5999999999999999E-5</v>
      </c>
      <c r="D265">
        <v>0.52800000000000002</v>
      </c>
      <c r="E265">
        <v>0.105421</v>
      </c>
      <c r="P265">
        <v>0.26400000000000001</v>
      </c>
      <c r="Q265">
        <v>0.186949</v>
      </c>
      <c r="S265">
        <v>0.26400000000000001</v>
      </c>
      <c r="T265" s="1">
        <v>0</v>
      </c>
    </row>
    <row r="266" spans="1:20" x14ac:dyDescent="0.25">
      <c r="A266">
        <v>0.53</v>
      </c>
      <c r="B266">
        <v>1.5999999999999999E-5</v>
      </c>
      <c r="D266">
        <v>0.53</v>
      </c>
      <c r="E266">
        <v>0.11293</v>
      </c>
      <c r="P266">
        <v>0.26500000000000001</v>
      </c>
      <c r="Q266">
        <v>0.18801999999999999</v>
      </c>
      <c r="S266">
        <v>0.26500000000000001</v>
      </c>
      <c r="T266" s="1">
        <v>0</v>
      </c>
    </row>
    <row r="267" spans="1:20" x14ac:dyDescent="0.25">
      <c r="A267">
        <v>0.53200000000000003</v>
      </c>
      <c r="B267">
        <v>1.5999999999999999E-5</v>
      </c>
      <c r="D267">
        <v>0.53200000000000003</v>
      </c>
      <c r="E267">
        <v>0.120434</v>
      </c>
      <c r="P267">
        <v>0.26600000000000001</v>
      </c>
      <c r="Q267">
        <v>0.18909300000000001</v>
      </c>
      <c r="S267">
        <v>0.26600000000000001</v>
      </c>
      <c r="T267" s="1">
        <v>0</v>
      </c>
    </row>
    <row r="268" spans="1:20" x14ac:dyDescent="0.25">
      <c r="A268">
        <v>0.53400000000000003</v>
      </c>
      <c r="B268">
        <v>1.5999999999999999E-5</v>
      </c>
      <c r="D268">
        <v>0.53400000000000003</v>
      </c>
      <c r="E268">
        <v>0.12793299999999999</v>
      </c>
      <c r="P268">
        <v>0.26700000000000002</v>
      </c>
      <c r="Q268">
        <v>0.190169</v>
      </c>
      <c r="S268">
        <v>0.26700000000000002</v>
      </c>
      <c r="T268" s="1">
        <v>0</v>
      </c>
    </row>
    <row r="269" spans="1:20" x14ac:dyDescent="0.25">
      <c r="A269">
        <v>0.53600000000000003</v>
      </c>
      <c r="B269">
        <v>1.5999999999999999E-5</v>
      </c>
      <c r="D269">
        <v>0.53600000000000003</v>
      </c>
      <c r="E269">
        <v>0.13542799999999999</v>
      </c>
      <c r="P269">
        <v>0.26800000000000002</v>
      </c>
      <c r="Q269">
        <v>0.191248</v>
      </c>
      <c r="S269">
        <v>0.26800000000000002</v>
      </c>
      <c r="T269" s="1">
        <v>0</v>
      </c>
    </row>
    <row r="270" spans="1:20" x14ac:dyDescent="0.25">
      <c r="A270">
        <v>0.53800000000000003</v>
      </c>
      <c r="B270">
        <v>1.5999999999999999E-5</v>
      </c>
      <c r="D270">
        <v>0.53800000000000003</v>
      </c>
      <c r="E270">
        <v>0.14291699999999999</v>
      </c>
      <c r="P270">
        <v>0.26900000000000002</v>
      </c>
      <c r="Q270">
        <v>0.192329</v>
      </c>
      <c r="S270">
        <v>0.26900000000000002</v>
      </c>
      <c r="T270" s="1">
        <v>0</v>
      </c>
    </row>
    <row r="271" spans="1:20" x14ac:dyDescent="0.25">
      <c r="A271">
        <v>0.54</v>
      </c>
      <c r="B271">
        <v>1.5999999999999999E-5</v>
      </c>
      <c r="D271">
        <v>0.54</v>
      </c>
      <c r="E271">
        <v>0.15040000000000001</v>
      </c>
      <c r="P271">
        <v>0.27</v>
      </c>
      <c r="Q271">
        <v>0.193412</v>
      </c>
      <c r="S271">
        <v>0.27</v>
      </c>
      <c r="T271" s="1">
        <v>0</v>
      </c>
    </row>
    <row r="272" spans="1:20" x14ac:dyDescent="0.25">
      <c r="A272">
        <v>0.54200000000000004</v>
      </c>
      <c r="B272">
        <v>1.5999999999999999E-5</v>
      </c>
      <c r="D272">
        <v>0.54200000000000004</v>
      </c>
      <c r="E272">
        <v>0.15787699999999999</v>
      </c>
      <c r="P272">
        <v>0.27100000000000002</v>
      </c>
      <c r="Q272">
        <v>0.194497</v>
      </c>
      <c r="S272">
        <v>0.27100000000000002</v>
      </c>
      <c r="T272" s="1">
        <v>0</v>
      </c>
    </row>
    <row r="273" spans="1:20" x14ac:dyDescent="0.25">
      <c r="A273">
        <v>0.54400000000000004</v>
      </c>
      <c r="B273">
        <v>1.5999999999999999E-5</v>
      </c>
      <c r="D273">
        <v>0.54400000000000004</v>
      </c>
      <c r="E273">
        <v>0.16534799999999999</v>
      </c>
      <c r="P273">
        <v>0.27200000000000002</v>
      </c>
      <c r="Q273">
        <v>0.19558500000000001</v>
      </c>
      <c r="S273">
        <v>0.27200000000000002</v>
      </c>
      <c r="T273" s="1">
        <v>0</v>
      </c>
    </row>
    <row r="274" spans="1:20" x14ac:dyDescent="0.25">
      <c r="A274">
        <v>0.54600000000000004</v>
      </c>
      <c r="B274">
        <v>1.5999999999999999E-5</v>
      </c>
      <c r="D274">
        <v>0.54600000000000004</v>
      </c>
      <c r="E274">
        <v>0.17281299999999999</v>
      </c>
      <c r="P274">
        <v>0.27300000000000002</v>
      </c>
      <c r="Q274">
        <v>0.19667599999999999</v>
      </c>
      <c r="S274">
        <v>0.27300000000000002</v>
      </c>
      <c r="T274" s="1">
        <v>0</v>
      </c>
    </row>
    <row r="275" spans="1:20" x14ac:dyDescent="0.25">
      <c r="A275">
        <v>0.54800000000000004</v>
      </c>
      <c r="B275">
        <v>1.5999999999999999E-5</v>
      </c>
      <c r="D275">
        <v>0.54800000000000004</v>
      </c>
      <c r="E275">
        <v>0.18027099999999999</v>
      </c>
      <c r="P275">
        <v>0.27400000000000002</v>
      </c>
      <c r="Q275">
        <v>0.197768</v>
      </c>
      <c r="S275">
        <v>0.27400000000000002</v>
      </c>
      <c r="T275" s="1">
        <v>0</v>
      </c>
    </row>
    <row r="276" spans="1:20" x14ac:dyDescent="0.25">
      <c r="A276">
        <v>0.55000000000000004</v>
      </c>
      <c r="B276">
        <v>1.5999999999999999E-5</v>
      </c>
      <c r="D276">
        <v>0.55000000000000004</v>
      </c>
      <c r="E276">
        <v>0.187721</v>
      </c>
      <c r="P276">
        <v>0.27500000000000002</v>
      </c>
      <c r="Q276">
        <v>0.19886300000000001</v>
      </c>
      <c r="S276">
        <v>0.27500000000000002</v>
      </c>
      <c r="T276" s="1">
        <v>0</v>
      </c>
    </row>
    <row r="277" spans="1:20" x14ac:dyDescent="0.25">
      <c r="A277">
        <v>0.55200000000000005</v>
      </c>
      <c r="B277">
        <v>1.5999999999999999E-5</v>
      </c>
      <c r="D277">
        <v>0.55200000000000005</v>
      </c>
      <c r="E277">
        <v>0.19516500000000001</v>
      </c>
      <c r="P277">
        <v>0.27600000000000002</v>
      </c>
      <c r="Q277">
        <v>0.199961</v>
      </c>
      <c r="S277">
        <v>0.27600000000000002</v>
      </c>
      <c r="T277" s="1">
        <v>0</v>
      </c>
    </row>
    <row r="278" spans="1:20" x14ac:dyDescent="0.25">
      <c r="A278">
        <v>0.55400000000000005</v>
      </c>
      <c r="B278">
        <v>1.5999999999999999E-5</v>
      </c>
      <c r="D278">
        <v>0.55400000000000005</v>
      </c>
      <c r="E278">
        <v>0.2026</v>
      </c>
      <c r="P278">
        <v>0.27700000000000002</v>
      </c>
      <c r="Q278">
        <v>0.20106099999999999</v>
      </c>
      <c r="S278">
        <v>0.27700000000000002</v>
      </c>
      <c r="T278" s="1">
        <v>0</v>
      </c>
    </row>
    <row r="279" spans="1:20" x14ac:dyDescent="0.25">
      <c r="A279">
        <v>0.55600000000000005</v>
      </c>
      <c r="B279">
        <v>1.5999999999999999E-5</v>
      </c>
      <c r="D279">
        <v>0.55600000000000005</v>
      </c>
      <c r="E279">
        <v>0.21002799999999999</v>
      </c>
      <c r="P279">
        <v>0.27800000000000002</v>
      </c>
      <c r="Q279">
        <v>0.20216300000000001</v>
      </c>
      <c r="S279">
        <v>0.27800000000000002</v>
      </c>
      <c r="T279" s="1">
        <v>0</v>
      </c>
    </row>
    <row r="280" spans="1:20" x14ac:dyDescent="0.25">
      <c r="A280">
        <v>0.55800000000000005</v>
      </c>
      <c r="B280">
        <v>1.5999999999999999E-5</v>
      </c>
      <c r="D280">
        <v>0.55800000000000005</v>
      </c>
      <c r="E280">
        <v>0.217447</v>
      </c>
      <c r="P280">
        <v>0.27900000000000003</v>
      </c>
      <c r="Q280">
        <v>0.203267</v>
      </c>
      <c r="S280">
        <v>0.27900000000000003</v>
      </c>
      <c r="T280" s="1">
        <v>0</v>
      </c>
    </row>
    <row r="281" spans="1:20" x14ac:dyDescent="0.25">
      <c r="A281">
        <v>0.56000000000000005</v>
      </c>
      <c r="B281">
        <v>1.5999999999999999E-5</v>
      </c>
      <c r="D281">
        <v>0.56000000000000005</v>
      </c>
      <c r="E281">
        <v>0.224858</v>
      </c>
      <c r="P281">
        <v>0.28000000000000003</v>
      </c>
      <c r="Q281">
        <v>0.204374</v>
      </c>
      <c r="S281">
        <v>0.28000000000000003</v>
      </c>
      <c r="T281" s="1">
        <v>0</v>
      </c>
    </row>
    <row r="282" spans="1:20" x14ac:dyDescent="0.25">
      <c r="A282">
        <v>0.56200000000000006</v>
      </c>
      <c r="B282">
        <v>1.7E-5</v>
      </c>
      <c r="D282">
        <v>0.56200000000000006</v>
      </c>
      <c r="E282">
        <v>0.23225899999999999</v>
      </c>
      <c r="P282">
        <v>0.28100000000000003</v>
      </c>
      <c r="Q282">
        <v>0.205483</v>
      </c>
      <c r="S282">
        <v>0.28100000000000003</v>
      </c>
      <c r="T282" s="1">
        <v>0</v>
      </c>
    </row>
    <row r="283" spans="1:20" x14ac:dyDescent="0.25">
      <c r="A283">
        <v>0.56399999999999995</v>
      </c>
      <c r="B283">
        <v>1.7E-5</v>
      </c>
      <c r="D283">
        <v>0.56399999999999995</v>
      </c>
      <c r="E283">
        <v>0.239652</v>
      </c>
      <c r="P283">
        <v>0.28199999999999997</v>
      </c>
      <c r="Q283">
        <v>0.206595</v>
      </c>
      <c r="S283">
        <v>0.28199999999999997</v>
      </c>
      <c r="T283" s="1">
        <v>0</v>
      </c>
    </row>
    <row r="284" spans="1:20" x14ac:dyDescent="0.25">
      <c r="A284">
        <v>0.56599999999999995</v>
      </c>
      <c r="B284">
        <v>1.7E-5</v>
      </c>
      <c r="D284">
        <v>0.56599999999999995</v>
      </c>
      <c r="E284">
        <v>0.247035</v>
      </c>
      <c r="P284">
        <v>0.28299999999999997</v>
      </c>
      <c r="Q284">
        <v>0.207709</v>
      </c>
      <c r="S284">
        <v>0.28299999999999997</v>
      </c>
      <c r="T284" s="1">
        <v>0</v>
      </c>
    </row>
    <row r="285" spans="1:20" x14ac:dyDescent="0.25">
      <c r="A285">
        <v>0.56799999999999995</v>
      </c>
      <c r="B285">
        <v>1.7E-5</v>
      </c>
      <c r="D285">
        <v>0.56799999999999995</v>
      </c>
      <c r="E285">
        <v>0.254409</v>
      </c>
      <c r="P285">
        <v>0.28399999999999997</v>
      </c>
      <c r="Q285">
        <v>0.20882500000000001</v>
      </c>
      <c r="S285">
        <v>0.28399999999999997</v>
      </c>
      <c r="T285" s="1">
        <v>0</v>
      </c>
    </row>
    <row r="286" spans="1:20" x14ac:dyDescent="0.25">
      <c r="A286">
        <v>0.56999999999999995</v>
      </c>
      <c r="B286">
        <v>1.7E-5</v>
      </c>
      <c r="D286">
        <v>0.56999999999999995</v>
      </c>
      <c r="E286">
        <v>0.261772</v>
      </c>
      <c r="P286">
        <v>0.28499999999999998</v>
      </c>
      <c r="Q286">
        <v>0.20994299999999999</v>
      </c>
      <c r="S286">
        <v>0.28499999999999998</v>
      </c>
      <c r="T286" s="1">
        <v>0</v>
      </c>
    </row>
    <row r="287" spans="1:20" x14ac:dyDescent="0.25">
      <c r="A287">
        <v>0.57199999999999995</v>
      </c>
      <c r="B287">
        <v>1.7E-5</v>
      </c>
      <c r="D287">
        <v>0.57199999999999995</v>
      </c>
      <c r="E287">
        <v>0.269125</v>
      </c>
      <c r="P287">
        <v>0.28599999999999998</v>
      </c>
      <c r="Q287">
        <v>0.211064</v>
      </c>
      <c r="S287">
        <v>0.28599999999999998</v>
      </c>
      <c r="T287" s="1">
        <v>0</v>
      </c>
    </row>
    <row r="288" spans="1:20" x14ac:dyDescent="0.25">
      <c r="A288">
        <v>0.57399999999999995</v>
      </c>
      <c r="B288">
        <v>1.7E-5</v>
      </c>
      <c r="D288">
        <v>0.57399999999999995</v>
      </c>
      <c r="E288">
        <v>0.27646700000000002</v>
      </c>
      <c r="P288">
        <v>0.28699999999999998</v>
      </c>
      <c r="Q288">
        <v>0.21218699999999999</v>
      </c>
      <c r="S288">
        <v>0.28699999999999998</v>
      </c>
      <c r="T288" s="1">
        <v>0</v>
      </c>
    </row>
    <row r="289" spans="1:20" x14ac:dyDescent="0.25">
      <c r="A289">
        <v>0.57599999999999996</v>
      </c>
      <c r="B289">
        <v>1.7E-5</v>
      </c>
      <c r="D289">
        <v>0.57599999999999996</v>
      </c>
      <c r="E289">
        <v>0.28379900000000002</v>
      </c>
      <c r="P289">
        <v>0.28799999999999998</v>
      </c>
      <c r="Q289">
        <v>0.213312</v>
      </c>
      <c r="S289">
        <v>0.28799999999999998</v>
      </c>
      <c r="T289" s="1">
        <v>0</v>
      </c>
    </row>
    <row r="290" spans="1:20" x14ac:dyDescent="0.25">
      <c r="A290">
        <v>0.57799999999999996</v>
      </c>
      <c r="B290">
        <v>1.7E-5</v>
      </c>
      <c r="D290">
        <v>0.57799999999999996</v>
      </c>
      <c r="E290">
        <v>0.29111900000000002</v>
      </c>
      <c r="P290">
        <v>0.28899999999999998</v>
      </c>
      <c r="Q290">
        <v>0.21443999999999999</v>
      </c>
      <c r="S290">
        <v>0.28899999999999998</v>
      </c>
      <c r="T290" s="1">
        <v>0</v>
      </c>
    </row>
    <row r="291" spans="1:20" x14ac:dyDescent="0.25">
      <c r="A291">
        <v>0.57999999999999996</v>
      </c>
      <c r="B291">
        <v>1.7E-5</v>
      </c>
      <c r="D291">
        <v>0.57999999999999996</v>
      </c>
      <c r="E291">
        <v>0.29842800000000003</v>
      </c>
      <c r="P291">
        <v>0.28999999999999998</v>
      </c>
      <c r="Q291">
        <v>0.21557000000000001</v>
      </c>
      <c r="S291">
        <v>0.28999999999999998</v>
      </c>
      <c r="T291" s="1">
        <v>0</v>
      </c>
    </row>
    <row r="292" spans="1:20" x14ac:dyDescent="0.25">
      <c r="A292">
        <v>0.58199999999999996</v>
      </c>
      <c r="B292">
        <v>1.7E-5</v>
      </c>
      <c r="D292">
        <v>0.58199999999999996</v>
      </c>
      <c r="E292">
        <v>0.30572500000000002</v>
      </c>
      <c r="P292">
        <v>0.29099999999999998</v>
      </c>
      <c r="Q292">
        <v>0.21670200000000001</v>
      </c>
      <c r="S292">
        <v>0.29099999999999998</v>
      </c>
      <c r="T292" s="1">
        <v>0</v>
      </c>
    </row>
    <row r="293" spans="1:20" x14ac:dyDescent="0.25">
      <c r="A293">
        <v>0.58399999999999996</v>
      </c>
      <c r="B293">
        <v>1.7E-5</v>
      </c>
      <c r="D293">
        <v>0.58399999999999996</v>
      </c>
      <c r="E293">
        <v>0.31301000000000001</v>
      </c>
      <c r="P293">
        <v>0.29199999999999998</v>
      </c>
      <c r="Q293">
        <v>0.217837</v>
      </c>
      <c r="S293">
        <v>0.29199999999999998</v>
      </c>
      <c r="T293" s="1">
        <v>0</v>
      </c>
    </row>
    <row r="294" spans="1:20" x14ac:dyDescent="0.25">
      <c r="A294">
        <v>0.58599999999999997</v>
      </c>
      <c r="B294">
        <v>1.7E-5</v>
      </c>
      <c r="D294">
        <v>0.58599999999999997</v>
      </c>
      <c r="E294">
        <v>0.32028200000000001</v>
      </c>
      <c r="P294">
        <v>0.29299999999999998</v>
      </c>
      <c r="Q294">
        <v>0.218974</v>
      </c>
      <c r="S294">
        <v>0.29299999999999998</v>
      </c>
      <c r="T294" s="1">
        <v>0</v>
      </c>
    </row>
    <row r="295" spans="1:20" x14ac:dyDescent="0.25">
      <c r="A295">
        <v>0.58799999999999997</v>
      </c>
      <c r="B295">
        <v>1.7E-5</v>
      </c>
      <c r="D295">
        <v>0.58799999999999997</v>
      </c>
      <c r="E295">
        <v>0.327542</v>
      </c>
      <c r="P295">
        <v>0.29399999999999998</v>
      </c>
      <c r="Q295">
        <v>0.220113</v>
      </c>
      <c r="S295">
        <v>0.29399999999999998</v>
      </c>
      <c r="T295" s="1">
        <v>0</v>
      </c>
    </row>
    <row r="296" spans="1:20" x14ac:dyDescent="0.25">
      <c r="A296">
        <v>0.59</v>
      </c>
      <c r="B296">
        <v>1.7E-5</v>
      </c>
      <c r="D296">
        <v>0.59</v>
      </c>
      <c r="E296">
        <v>0.334789</v>
      </c>
      <c r="P296">
        <v>0.29499999999999998</v>
      </c>
      <c r="Q296">
        <v>0.22125400000000001</v>
      </c>
      <c r="S296">
        <v>0.29499999999999998</v>
      </c>
      <c r="T296" s="1">
        <v>0</v>
      </c>
    </row>
    <row r="297" spans="1:20" x14ac:dyDescent="0.25">
      <c r="A297">
        <v>0.59199999999999997</v>
      </c>
      <c r="B297">
        <v>1.7E-5</v>
      </c>
      <c r="D297">
        <v>0.59199999999999997</v>
      </c>
      <c r="E297">
        <v>0.34202300000000002</v>
      </c>
      <c r="P297">
        <v>0.29599999999999999</v>
      </c>
      <c r="Q297">
        <v>0.22239800000000001</v>
      </c>
      <c r="S297">
        <v>0.29599999999999999</v>
      </c>
      <c r="T297" s="1">
        <v>0</v>
      </c>
    </row>
    <row r="298" spans="1:20" x14ac:dyDescent="0.25">
      <c r="A298">
        <v>0.59399999999999997</v>
      </c>
      <c r="B298">
        <v>1.7E-5</v>
      </c>
      <c r="D298">
        <v>0.59399999999999997</v>
      </c>
      <c r="E298">
        <v>0.34924300000000003</v>
      </c>
      <c r="P298">
        <v>0.29699999999999999</v>
      </c>
      <c r="Q298">
        <v>0.22354399999999999</v>
      </c>
      <c r="S298">
        <v>0.29699999999999999</v>
      </c>
      <c r="T298" s="1">
        <v>0</v>
      </c>
    </row>
    <row r="299" spans="1:20" x14ac:dyDescent="0.25">
      <c r="A299">
        <v>0.59599999999999997</v>
      </c>
      <c r="B299">
        <v>1.7E-5</v>
      </c>
      <c r="D299">
        <v>0.59599999999999997</v>
      </c>
      <c r="E299">
        <v>0.35644999999999999</v>
      </c>
      <c r="P299">
        <v>0.29799999999999999</v>
      </c>
      <c r="Q299">
        <v>0.224692</v>
      </c>
      <c r="S299">
        <v>0.29799999999999999</v>
      </c>
      <c r="T299" s="1">
        <v>0</v>
      </c>
    </row>
    <row r="300" spans="1:20" x14ac:dyDescent="0.25">
      <c r="A300">
        <v>0.59799999999999998</v>
      </c>
      <c r="B300">
        <v>1.7E-5</v>
      </c>
      <c r="D300">
        <v>0.59799999999999998</v>
      </c>
      <c r="E300">
        <v>0.36364200000000002</v>
      </c>
      <c r="P300">
        <v>0.29899999999999999</v>
      </c>
      <c r="Q300">
        <v>0.22584299999999999</v>
      </c>
      <c r="S300">
        <v>0.29899999999999999</v>
      </c>
      <c r="T300" s="1">
        <v>0</v>
      </c>
    </row>
    <row r="301" spans="1:20" x14ac:dyDescent="0.25">
      <c r="A301">
        <v>0.6</v>
      </c>
      <c r="B301">
        <v>1.7E-5</v>
      </c>
      <c r="D301">
        <v>0.6</v>
      </c>
      <c r="E301">
        <v>0.37081999999999998</v>
      </c>
      <c r="P301">
        <v>0.3</v>
      </c>
      <c r="Q301">
        <v>0.226995</v>
      </c>
      <c r="S301">
        <v>0.3</v>
      </c>
      <c r="T301" s="1">
        <v>0</v>
      </c>
    </row>
    <row r="302" spans="1:20" x14ac:dyDescent="0.25">
      <c r="A302">
        <v>0.60199999999999998</v>
      </c>
      <c r="B302">
        <v>1.7E-5</v>
      </c>
      <c r="D302">
        <v>0.60199999999999998</v>
      </c>
      <c r="E302">
        <v>0.37798399999999999</v>
      </c>
      <c r="P302">
        <v>0.30099999999999999</v>
      </c>
      <c r="Q302">
        <v>0.22814999999999999</v>
      </c>
      <c r="S302">
        <v>0.30099999999999999</v>
      </c>
      <c r="T302" s="1">
        <v>0</v>
      </c>
    </row>
    <row r="303" spans="1:20" x14ac:dyDescent="0.25">
      <c r="A303">
        <v>0.60399999999999998</v>
      </c>
      <c r="B303">
        <v>1.7E-5</v>
      </c>
      <c r="D303">
        <v>0.60399999999999998</v>
      </c>
      <c r="E303">
        <v>0.38513199999999997</v>
      </c>
      <c r="P303">
        <v>0.30199999999999999</v>
      </c>
      <c r="Q303">
        <v>0.22930700000000001</v>
      </c>
      <c r="S303">
        <v>0.30199999999999999</v>
      </c>
      <c r="T303" s="1">
        <v>0</v>
      </c>
    </row>
    <row r="304" spans="1:20" x14ac:dyDescent="0.25">
      <c r="A304">
        <v>0.60599999999999998</v>
      </c>
      <c r="B304">
        <v>1.7E-5</v>
      </c>
      <c r="D304">
        <v>0.60599999999999998</v>
      </c>
      <c r="E304">
        <v>0.392266</v>
      </c>
      <c r="P304">
        <v>0.30299999999999999</v>
      </c>
      <c r="Q304">
        <v>0.23046700000000001</v>
      </c>
      <c r="S304">
        <v>0.30299999999999999</v>
      </c>
      <c r="T304" s="1">
        <v>0</v>
      </c>
    </row>
    <row r="305" spans="1:20" x14ac:dyDescent="0.25">
      <c r="A305">
        <v>0.60799999999999998</v>
      </c>
      <c r="B305">
        <v>1.7E-5</v>
      </c>
      <c r="D305">
        <v>0.60799999999999998</v>
      </c>
      <c r="E305">
        <v>0.39938299999999999</v>
      </c>
      <c r="P305">
        <v>0.30399999999999999</v>
      </c>
      <c r="Q305">
        <v>0.231628</v>
      </c>
      <c r="S305">
        <v>0.30399999999999999</v>
      </c>
      <c r="T305" s="1">
        <v>0</v>
      </c>
    </row>
    <row r="306" spans="1:20" x14ac:dyDescent="0.25">
      <c r="A306">
        <v>0.61</v>
      </c>
      <c r="B306">
        <v>1.7E-5</v>
      </c>
      <c r="D306">
        <v>0.61</v>
      </c>
      <c r="E306">
        <v>0.40648600000000001</v>
      </c>
      <c r="P306">
        <v>0.30499999999999999</v>
      </c>
      <c r="Q306">
        <v>0.232792</v>
      </c>
      <c r="S306">
        <v>0.30499999999999999</v>
      </c>
      <c r="T306" s="1">
        <v>0</v>
      </c>
    </row>
    <row r="307" spans="1:20" x14ac:dyDescent="0.25">
      <c r="A307">
        <v>0.61199999999999999</v>
      </c>
      <c r="B307">
        <v>1.7E-5</v>
      </c>
      <c r="D307">
        <v>0.61199999999999999</v>
      </c>
      <c r="E307">
        <v>0.413572</v>
      </c>
      <c r="P307">
        <v>0.30599999999999999</v>
      </c>
      <c r="Q307">
        <v>0.233958</v>
      </c>
      <c r="S307">
        <v>0.30599999999999999</v>
      </c>
      <c r="T307" s="1">
        <v>0</v>
      </c>
    </row>
    <row r="308" spans="1:20" x14ac:dyDescent="0.25">
      <c r="A308">
        <v>0.61399999999999999</v>
      </c>
      <c r="B308">
        <v>1.7E-5</v>
      </c>
      <c r="D308">
        <v>0.61399999999999999</v>
      </c>
      <c r="E308">
        <v>0.42064099999999999</v>
      </c>
      <c r="P308">
        <v>0.307</v>
      </c>
      <c r="Q308">
        <v>0.235126</v>
      </c>
      <c r="S308">
        <v>0.307</v>
      </c>
      <c r="T308" s="1">
        <v>0</v>
      </c>
    </row>
    <row r="309" spans="1:20" x14ac:dyDescent="0.25">
      <c r="A309">
        <v>0.61599999999999999</v>
      </c>
      <c r="B309">
        <v>1.7E-5</v>
      </c>
      <c r="D309">
        <v>0.61599999999999999</v>
      </c>
      <c r="E309">
        <v>0.42769400000000002</v>
      </c>
      <c r="P309">
        <v>0.308</v>
      </c>
      <c r="Q309">
        <v>0.23629700000000001</v>
      </c>
      <c r="S309">
        <v>0.308</v>
      </c>
      <c r="T309" s="1">
        <v>0</v>
      </c>
    </row>
    <row r="310" spans="1:20" x14ac:dyDescent="0.25">
      <c r="A310">
        <v>0.61799999999999999</v>
      </c>
      <c r="B310">
        <v>1.7E-5</v>
      </c>
      <c r="D310">
        <v>0.61799999999999999</v>
      </c>
      <c r="E310">
        <v>0.43473000000000001</v>
      </c>
      <c r="P310">
        <v>0.309</v>
      </c>
      <c r="Q310">
        <v>0.23746900000000001</v>
      </c>
      <c r="S310">
        <v>0.309</v>
      </c>
      <c r="T310" s="1">
        <v>0</v>
      </c>
    </row>
    <row r="311" spans="1:20" x14ac:dyDescent="0.25">
      <c r="A311">
        <v>0.62</v>
      </c>
      <c r="B311">
        <v>1.7E-5</v>
      </c>
      <c r="D311">
        <v>0.62</v>
      </c>
      <c r="E311">
        <v>0.441749</v>
      </c>
      <c r="P311">
        <v>0.31</v>
      </c>
      <c r="Q311">
        <v>0.238644</v>
      </c>
      <c r="S311">
        <v>0.31</v>
      </c>
      <c r="T311" s="1">
        <v>0</v>
      </c>
    </row>
    <row r="312" spans="1:20" x14ac:dyDescent="0.25">
      <c r="A312">
        <v>0.622</v>
      </c>
      <c r="B312">
        <v>1.7E-5</v>
      </c>
      <c r="D312">
        <v>0.622</v>
      </c>
      <c r="E312">
        <v>0.44875100000000001</v>
      </c>
      <c r="P312">
        <v>0.311</v>
      </c>
      <c r="Q312">
        <v>0.23982100000000001</v>
      </c>
      <c r="S312">
        <v>0.311</v>
      </c>
      <c r="T312" s="1">
        <v>0</v>
      </c>
    </row>
    <row r="313" spans="1:20" x14ac:dyDescent="0.25">
      <c r="A313">
        <v>0.624</v>
      </c>
      <c r="B313">
        <v>1.7E-5</v>
      </c>
      <c r="D313">
        <v>0.624</v>
      </c>
      <c r="E313">
        <v>0.455735</v>
      </c>
      <c r="P313">
        <v>0.312</v>
      </c>
      <c r="Q313">
        <v>0.24099999999999999</v>
      </c>
      <c r="S313">
        <v>0.312</v>
      </c>
      <c r="T313" s="1">
        <v>0</v>
      </c>
    </row>
    <row r="314" spans="1:20" x14ac:dyDescent="0.25">
      <c r="A314">
        <v>0.626</v>
      </c>
      <c r="B314">
        <v>1.7E-5</v>
      </c>
      <c r="D314">
        <v>0.626</v>
      </c>
      <c r="E314">
        <v>0.46270099999999997</v>
      </c>
      <c r="P314">
        <v>0.313</v>
      </c>
      <c r="Q314">
        <v>0.24218200000000001</v>
      </c>
      <c r="S314">
        <v>0.313</v>
      </c>
      <c r="T314" s="1">
        <v>0</v>
      </c>
    </row>
    <row r="315" spans="1:20" x14ac:dyDescent="0.25">
      <c r="A315">
        <v>0.628</v>
      </c>
      <c r="B315">
        <v>1.7E-5</v>
      </c>
      <c r="D315">
        <v>0.628</v>
      </c>
      <c r="E315">
        <v>0.46964800000000001</v>
      </c>
      <c r="P315">
        <v>0.314</v>
      </c>
      <c r="Q315">
        <v>0.243365</v>
      </c>
      <c r="S315">
        <v>0.314</v>
      </c>
      <c r="T315" s="1">
        <v>0</v>
      </c>
    </row>
    <row r="316" spans="1:20" x14ac:dyDescent="0.25">
      <c r="A316">
        <v>0.63</v>
      </c>
      <c r="B316">
        <v>1.7E-5</v>
      </c>
      <c r="D316">
        <v>0.63</v>
      </c>
      <c r="E316">
        <v>0.47657699999999997</v>
      </c>
      <c r="P316">
        <v>0.315</v>
      </c>
      <c r="Q316">
        <v>0.24455099999999999</v>
      </c>
      <c r="S316">
        <v>0.315</v>
      </c>
      <c r="T316" s="1">
        <v>0</v>
      </c>
    </row>
    <row r="317" spans="1:20" x14ac:dyDescent="0.25">
      <c r="A317">
        <v>0.63200000000000001</v>
      </c>
      <c r="B317">
        <v>1.7E-5</v>
      </c>
      <c r="D317">
        <v>0.63200000000000001</v>
      </c>
      <c r="E317">
        <v>0.48348799999999997</v>
      </c>
      <c r="P317">
        <v>0.316</v>
      </c>
      <c r="Q317">
        <v>0.24573900000000001</v>
      </c>
      <c r="S317">
        <v>0.316</v>
      </c>
      <c r="T317" s="1">
        <v>0</v>
      </c>
    </row>
    <row r="318" spans="1:20" x14ac:dyDescent="0.25">
      <c r="A318">
        <v>0.63400000000000001</v>
      </c>
      <c r="B318">
        <v>1.7E-5</v>
      </c>
      <c r="D318">
        <v>0.63400000000000001</v>
      </c>
      <c r="E318">
        <v>0.49037900000000001</v>
      </c>
      <c r="P318">
        <v>0.317</v>
      </c>
      <c r="Q318">
        <v>0.24692900000000001</v>
      </c>
      <c r="S318">
        <v>0.317</v>
      </c>
      <c r="T318" s="1">
        <v>0</v>
      </c>
    </row>
    <row r="319" spans="1:20" x14ac:dyDescent="0.25">
      <c r="A319">
        <v>0.63600000000000001</v>
      </c>
      <c r="B319">
        <v>1.7E-5</v>
      </c>
      <c r="D319">
        <v>0.63600000000000001</v>
      </c>
      <c r="E319">
        <v>0.497251</v>
      </c>
      <c r="P319">
        <v>0.318</v>
      </c>
      <c r="Q319">
        <v>0.24812100000000001</v>
      </c>
      <c r="S319">
        <v>0.318</v>
      </c>
      <c r="T319" s="1">
        <v>0</v>
      </c>
    </row>
    <row r="320" spans="1:20" x14ac:dyDescent="0.25">
      <c r="A320">
        <v>0.63800000000000001</v>
      </c>
      <c r="B320">
        <v>1.7E-5</v>
      </c>
      <c r="D320">
        <v>0.63800000000000001</v>
      </c>
      <c r="E320">
        <v>0.50410299999999997</v>
      </c>
      <c r="P320">
        <v>0.31900000000000001</v>
      </c>
      <c r="Q320">
        <v>0.24931500000000001</v>
      </c>
      <c r="S320">
        <v>0.31900000000000001</v>
      </c>
      <c r="T320" s="1">
        <v>0</v>
      </c>
    </row>
    <row r="321" spans="1:20" x14ac:dyDescent="0.25">
      <c r="A321">
        <v>0.64</v>
      </c>
      <c r="B321">
        <v>1.7E-5</v>
      </c>
      <c r="D321">
        <v>0.64</v>
      </c>
      <c r="E321">
        <v>0.51093500000000003</v>
      </c>
      <c r="P321">
        <v>0.32</v>
      </c>
      <c r="Q321">
        <v>0.25051200000000001</v>
      </c>
      <c r="S321">
        <v>0.32</v>
      </c>
      <c r="T321" s="1">
        <v>0</v>
      </c>
    </row>
    <row r="322" spans="1:20" x14ac:dyDescent="0.25">
      <c r="A322">
        <v>0.64200000000000002</v>
      </c>
      <c r="B322">
        <v>1.7E-5</v>
      </c>
      <c r="D322">
        <v>0.64200000000000002</v>
      </c>
      <c r="E322">
        <v>0.51774699999999996</v>
      </c>
      <c r="P322">
        <v>0.32100000000000001</v>
      </c>
      <c r="Q322">
        <v>0.25171100000000002</v>
      </c>
      <c r="S322">
        <v>0.32100000000000001</v>
      </c>
      <c r="T322" s="1">
        <v>0</v>
      </c>
    </row>
    <row r="323" spans="1:20" x14ac:dyDescent="0.25">
      <c r="A323">
        <v>0.64400000000000002</v>
      </c>
      <c r="B323">
        <v>1.7E-5</v>
      </c>
      <c r="D323">
        <v>0.64400000000000002</v>
      </c>
      <c r="E323">
        <v>0.52453899999999998</v>
      </c>
      <c r="P323">
        <v>0.32200000000000001</v>
      </c>
      <c r="Q323">
        <v>0.252911</v>
      </c>
      <c r="S323">
        <v>0.32200000000000001</v>
      </c>
      <c r="T323" s="1">
        <v>0</v>
      </c>
    </row>
    <row r="324" spans="1:20" x14ac:dyDescent="0.25">
      <c r="A324">
        <v>0.64600000000000002</v>
      </c>
      <c r="B324">
        <v>1.7E-5</v>
      </c>
      <c r="D324">
        <v>0.64600000000000002</v>
      </c>
      <c r="E324">
        <v>0.53130999999999995</v>
      </c>
      <c r="P324">
        <v>0.32300000000000001</v>
      </c>
      <c r="Q324">
        <v>0.25411400000000001</v>
      </c>
      <c r="S324">
        <v>0.32300000000000001</v>
      </c>
      <c r="T324" s="1">
        <v>0</v>
      </c>
    </row>
    <row r="325" spans="1:20" x14ac:dyDescent="0.25">
      <c r="A325">
        <v>0.64800000000000002</v>
      </c>
      <c r="B325">
        <v>1.7E-5</v>
      </c>
      <c r="D325">
        <v>0.64800000000000002</v>
      </c>
      <c r="E325">
        <v>0.53805999999999998</v>
      </c>
      <c r="P325">
        <v>0.32400000000000001</v>
      </c>
      <c r="Q325">
        <v>0.25531900000000002</v>
      </c>
      <c r="S325">
        <v>0.32400000000000001</v>
      </c>
      <c r="T325" s="1">
        <v>0</v>
      </c>
    </row>
    <row r="326" spans="1:20" x14ac:dyDescent="0.25">
      <c r="A326">
        <v>0.65</v>
      </c>
      <c r="B326">
        <v>1.7E-5</v>
      </c>
      <c r="D326">
        <v>0.65</v>
      </c>
      <c r="E326">
        <v>0.54478899999999997</v>
      </c>
      <c r="P326">
        <v>0.32500000000000001</v>
      </c>
      <c r="Q326">
        <v>0.25652599999999998</v>
      </c>
      <c r="S326">
        <v>0.32500000000000001</v>
      </c>
      <c r="T326" s="1">
        <v>0</v>
      </c>
    </row>
    <row r="327" spans="1:20" x14ac:dyDescent="0.25">
      <c r="A327">
        <v>0.65200000000000002</v>
      </c>
      <c r="B327">
        <v>1.7E-5</v>
      </c>
      <c r="D327">
        <v>0.65200000000000002</v>
      </c>
      <c r="E327">
        <v>0.55149599999999999</v>
      </c>
      <c r="P327">
        <v>0.32600000000000001</v>
      </c>
      <c r="Q327">
        <v>0.25773499999999999</v>
      </c>
      <c r="S327">
        <v>0.32600000000000001</v>
      </c>
      <c r="T327" s="1">
        <v>0</v>
      </c>
    </row>
    <row r="328" spans="1:20" x14ac:dyDescent="0.25">
      <c r="A328">
        <v>0.65400000000000003</v>
      </c>
      <c r="B328">
        <v>1.7E-5</v>
      </c>
      <c r="D328">
        <v>0.65400000000000003</v>
      </c>
      <c r="E328">
        <v>0.55818100000000004</v>
      </c>
      <c r="P328">
        <v>0.32700000000000001</v>
      </c>
      <c r="Q328">
        <v>0.25894699999999998</v>
      </c>
      <c r="S328">
        <v>0.32700000000000001</v>
      </c>
      <c r="T328" s="1">
        <v>0</v>
      </c>
    </row>
    <row r="329" spans="1:20" x14ac:dyDescent="0.25">
      <c r="A329">
        <v>0.65600000000000003</v>
      </c>
      <c r="B329">
        <v>1.7E-5</v>
      </c>
      <c r="D329">
        <v>0.65600000000000003</v>
      </c>
      <c r="E329">
        <v>0.56484500000000004</v>
      </c>
      <c r="P329">
        <v>0.32800000000000001</v>
      </c>
      <c r="Q329">
        <v>0.26016</v>
      </c>
      <c r="S329">
        <v>0.32800000000000001</v>
      </c>
      <c r="T329" s="1">
        <v>0</v>
      </c>
    </row>
    <row r="330" spans="1:20" x14ac:dyDescent="0.25">
      <c r="A330">
        <v>0.65800000000000003</v>
      </c>
      <c r="B330">
        <v>1.7E-5</v>
      </c>
      <c r="D330">
        <v>0.65800000000000003</v>
      </c>
      <c r="E330">
        <v>0.57148600000000005</v>
      </c>
      <c r="P330">
        <v>0.32900000000000001</v>
      </c>
      <c r="Q330">
        <v>0.261376</v>
      </c>
      <c r="S330">
        <v>0.32900000000000001</v>
      </c>
      <c r="T330" s="1">
        <v>0</v>
      </c>
    </row>
    <row r="331" spans="1:20" x14ac:dyDescent="0.25">
      <c r="A331">
        <v>0.66</v>
      </c>
      <c r="B331">
        <v>1.7E-5</v>
      </c>
      <c r="D331">
        <v>0.66</v>
      </c>
      <c r="E331">
        <v>0.57810399999999995</v>
      </c>
      <c r="P331">
        <v>0.33</v>
      </c>
      <c r="Q331">
        <v>0.26259300000000002</v>
      </c>
      <c r="S331">
        <v>0.33</v>
      </c>
      <c r="T331" s="1">
        <v>0</v>
      </c>
    </row>
    <row r="332" spans="1:20" x14ac:dyDescent="0.25">
      <c r="A332">
        <v>0.66200000000000003</v>
      </c>
      <c r="B332">
        <v>1.7E-5</v>
      </c>
      <c r="D332">
        <v>0.66200000000000003</v>
      </c>
      <c r="E332">
        <v>0.5847</v>
      </c>
      <c r="P332">
        <v>0.33100000000000002</v>
      </c>
      <c r="Q332">
        <v>0.26381300000000002</v>
      </c>
      <c r="S332">
        <v>0.33100000000000002</v>
      </c>
      <c r="T332" s="1">
        <v>0</v>
      </c>
    </row>
    <row r="333" spans="1:20" x14ac:dyDescent="0.25">
      <c r="A333">
        <v>0.66400000000000003</v>
      </c>
      <c r="B333">
        <v>1.7E-5</v>
      </c>
      <c r="D333">
        <v>0.66400000000000003</v>
      </c>
      <c r="E333">
        <v>0.59127300000000005</v>
      </c>
      <c r="P333">
        <v>0.33200000000000002</v>
      </c>
      <c r="Q333">
        <v>0.26503399999999999</v>
      </c>
      <c r="S333">
        <v>0.33200000000000002</v>
      </c>
      <c r="T333" s="1">
        <v>0</v>
      </c>
    </row>
    <row r="334" spans="1:20" x14ac:dyDescent="0.25">
      <c r="A334">
        <v>0.66600000000000004</v>
      </c>
      <c r="B334">
        <v>1.7E-5</v>
      </c>
      <c r="D334">
        <v>0.66600000000000004</v>
      </c>
      <c r="E334">
        <v>0.59782199999999996</v>
      </c>
      <c r="P334">
        <v>0.33300000000000002</v>
      </c>
      <c r="Q334">
        <v>0.26625799999999999</v>
      </c>
      <c r="S334">
        <v>0.33300000000000002</v>
      </c>
      <c r="T334" s="1">
        <v>0</v>
      </c>
    </row>
    <row r="335" spans="1:20" x14ac:dyDescent="0.25">
      <c r="A335">
        <v>0.66800000000000004</v>
      </c>
      <c r="B335">
        <v>1.7E-5</v>
      </c>
      <c r="D335">
        <v>0.66800000000000004</v>
      </c>
      <c r="E335">
        <v>0.604348</v>
      </c>
      <c r="P335">
        <v>0.33400000000000002</v>
      </c>
      <c r="Q335">
        <v>0.267484</v>
      </c>
      <c r="S335">
        <v>0.33400000000000002</v>
      </c>
      <c r="T335" s="1">
        <v>0</v>
      </c>
    </row>
    <row r="336" spans="1:20" x14ac:dyDescent="0.25">
      <c r="A336">
        <v>0.67</v>
      </c>
      <c r="B336">
        <v>1.7E-5</v>
      </c>
      <c r="D336">
        <v>0.67</v>
      </c>
      <c r="E336">
        <v>0.61085</v>
      </c>
      <c r="P336">
        <v>0.33500000000000002</v>
      </c>
      <c r="Q336">
        <v>0.26871200000000001</v>
      </c>
      <c r="S336">
        <v>0.33500000000000002</v>
      </c>
      <c r="T336" s="1">
        <v>0</v>
      </c>
    </row>
    <row r="337" spans="1:20" x14ac:dyDescent="0.25">
      <c r="A337">
        <v>0.67200000000000004</v>
      </c>
      <c r="B337">
        <v>1.7E-5</v>
      </c>
      <c r="D337">
        <v>0.67200000000000004</v>
      </c>
      <c r="E337">
        <v>0.61732699999999996</v>
      </c>
      <c r="P337">
        <v>0.33600000000000002</v>
      </c>
      <c r="Q337">
        <v>0.26994200000000002</v>
      </c>
      <c r="S337">
        <v>0.33600000000000002</v>
      </c>
      <c r="T337" s="1">
        <v>0</v>
      </c>
    </row>
    <row r="338" spans="1:20" x14ac:dyDescent="0.25">
      <c r="A338">
        <v>0.67400000000000004</v>
      </c>
      <c r="B338">
        <v>1.7E-5</v>
      </c>
      <c r="D338">
        <v>0.67400000000000004</v>
      </c>
      <c r="E338">
        <v>0.62378100000000003</v>
      </c>
      <c r="P338">
        <v>0.33700000000000002</v>
      </c>
      <c r="Q338">
        <v>0.27117400000000003</v>
      </c>
      <c r="S338">
        <v>0.33700000000000002</v>
      </c>
      <c r="T338" s="1">
        <v>0</v>
      </c>
    </row>
    <row r="339" spans="1:20" x14ac:dyDescent="0.25">
      <c r="A339">
        <v>0.67600000000000005</v>
      </c>
      <c r="B339">
        <v>1.7E-5</v>
      </c>
      <c r="D339">
        <v>0.67600000000000005</v>
      </c>
      <c r="E339">
        <v>0.63021000000000005</v>
      </c>
      <c r="P339">
        <v>0.33800000000000002</v>
      </c>
      <c r="Q339">
        <v>0.27240799999999998</v>
      </c>
      <c r="S339">
        <v>0.33800000000000002</v>
      </c>
      <c r="T339" s="1">
        <v>0</v>
      </c>
    </row>
    <row r="340" spans="1:20" x14ac:dyDescent="0.25">
      <c r="A340">
        <v>0.67800000000000005</v>
      </c>
      <c r="B340">
        <v>1.7E-5</v>
      </c>
      <c r="D340">
        <v>0.67800000000000005</v>
      </c>
      <c r="E340">
        <v>0.63661299999999998</v>
      </c>
      <c r="P340">
        <v>0.33900000000000002</v>
      </c>
      <c r="Q340">
        <v>0.273644</v>
      </c>
      <c r="S340">
        <v>0.33900000000000002</v>
      </c>
      <c r="T340" s="1">
        <v>0</v>
      </c>
    </row>
    <row r="341" spans="1:20" x14ac:dyDescent="0.25">
      <c r="A341">
        <v>0.68</v>
      </c>
      <c r="B341">
        <v>1.7E-5</v>
      </c>
      <c r="D341">
        <v>0.68</v>
      </c>
      <c r="E341">
        <v>0.64299200000000001</v>
      </c>
      <c r="P341">
        <v>0.34</v>
      </c>
      <c r="Q341">
        <v>0.27488200000000002</v>
      </c>
      <c r="S341">
        <v>0.34</v>
      </c>
      <c r="T341" s="1">
        <v>0</v>
      </c>
    </row>
    <row r="342" spans="1:20" x14ac:dyDescent="0.25">
      <c r="A342">
        <v>0.68200000000000005</v>
      </c>
      <c r="B342">
        <v>1.7E-5</v>
      </c>
      <c r="D342">
        <v>0.68200000000000005</v>
      </c>
      <c r="E342">
        <v>0.64934599999999998</v>
      </c>
      <c r="P342">
        <v>0.34100000000000003</v>
      </c>
      <c r="Q342">
        <v>0.27612300000000001</v>
      </c>
      <c r="S342">
        <v>0.34100000000000003</v>
      </c>
      <c r="T342" s="1">
        <v>0</v>
      </c>
    </row>
    <row r="343" spans="1:20" x14ac:dyDescent="0.25">
      <c r="A343">
        <v>0.68400000000000005</v>
      </c>
      <c r="B343">
        <v>1.7E-5</v>
      </c>
      <c r="D343">
        <v>0.68400000000000005</v>
      </c>
      <c r="E343">
        <v>0.65567299999999995</v>
      </c>
      <c r="P343">
        <v>0.34200000000000003</v>
      </c>
      <c r="Q343">
        <v>0.27736499999999997</v>
      </c>
      <c r="S343">
        <v>0.34200000000000003</v>
      </c>
      <c r="T343" s="1">
        <v>0</v>
      </c>
    </row>
    <row r="344" spans="1:20" x14ac:dyDescent="0.25">
      <c r="A344">
        <v>0.68600000000000005</v>
      </c>
      <c r="B344">
        <v>1.7E-5</v>
      </c>
      <c r="D344">
        <v>0.68600000000000005</v>
      </c>
      <c r="E344">
        <v>0.66197499999999998</v>
      </c>
      <c r="P344">
        <v>0.34300000000000003</v>
      </c>
      <c r="Q344">
        <v>0.278609</v>
      </c>
      <c r="S344">
        <v>0.34300000000000003</v>
      </c>
      <c r="T344" s="1">
        <v>0</v>
      </c>
    </row>
    <row r="345" spans="1:20" x14ac:dyDescent="0.25">
      <c r="A345">
        <v>0.68799999999999994</v>
      </c>
      <c r="B345">
        <v>1.7E-5</v>
      </c>
      <c r="D345">
        <v>0.68799999999999994</v>
      </c>
      <c r="E345">
        <v>0.66825100000000004</v>
      </c>
      <c r="P345">
        <v>0.34399999999999997</v>
      </c>
      <c r="Q345">
        <v>0.27985500000000002</v>
      </c>
      <c r="S345">
        <v>0.34399999999999997</v>
      </c>
      <c r="T345" s="1">
        <v>0</v>
      </c>
    </row>
    <row r="346" spans="1:20" x14ac:dyDescent="0.25">
      <c r="A346">
        <v>0.69</v>
      </c>
      <c r="B346">
        <v>1.7E-5</v>
      </c>
      <c r="D346">
        <v>0.69</v>
      </c>
      <c r="E346">
        <v>0.67449999999999999</v>
      </c>
      <c r="P346">
        <v>0.34499999999999997</v>
      </c>
      <c r="Q346">
        <v>0.28110299999999999</v>
      </c>
      <c r="S346">
        <v>0.34499999999999997</v>
      </c>
      <c r="T346" s="1">
        <v>0</v>
      </c>
    </row>
    <row r="347" spans="1:20" x14ac:dyDescent="0.25">
      <c r="A347">
        <v>0.69199999999999995</v>
      </c>
      <c r="B347">
        <v>1.7E-5</v>
      </c>
      <c r="D347">
        <v>0.69199999999999995</v>
      </c>
      <c r="E347">
        <v>0.68072299999999997</v>
      </c>
      <c r="P347">
        <v>0.34599999999999997</v>
      </c>
      <c r="Q347">
        <v>0.28235399999999999</v>
      </c>
      <c r="S347">
        <v>0.34599999999999997</v>
      </c>
      <c r="T347" s="1">
        <v>0</v>
      </c>
    </row>
    <row r="348" spans="1:20" x14ac:dyDescent="0.25">
      <c r="A348">
        <v>0.69399999999999995</v>
      </c>
      <c r="B348">
        <v>1.7E-5</v>
      </c>
      <c r="D348">
        <v>0.69399999999999995</v>
      </c>
      <c r="E348">
        <v>0.68691899999999995</v>
      </c>
      <c r="P348">
        <v>0.34699999999999998</v>
      </c>
      <c r="Q348">
        <v>0.28360600000000002</v>
      </c>
      <c r="S348">
        <v>0.34699999999999998</v>
      </c>
      <c r="T348" s="1">
        <v>0</v>
      </c>
    </row>
    <row r="349" spans="1:20" x14ac:dyDescent="0.25">
      <c r="A349">
        <v>0.69599999999999995</v>
      </c>
      <c r="B349">
        <v>1.7E-5</v>
      </c>
      <c r="D349">
        <v>0.69599999999999995</v>
      </c>
      <c r="E349">
        <v>0.69308700000000001</v>
      </c>
      <c r="P349">
        <v>0.34799999999999998</v>
      </c>
      <c r="Q349">
        <v>0.28486</v>
      </c>
      <c r="S349">
        <v>0.34799999999999998</v>
      </c>
      <c r="T349" s="1">
        <v>0</v>
      </c>
    </row>
    <row r="350" spans="1:20" x14ac:dyDescent="0.25">
      <c r="A350">
        <v>0.69799999999999995</v>
      </c>
      <c r="B350">
        <v>1.7E-5</v>
      </c>
      <c r="D350">
        <v>0.69799999999999995</v>
      </c>
      <c r="E350">
        <v>0.69922899999999999</v>
      </c>
      <c r="P350">
        <v>0.34899999999999998</v>
      </c>
      <c r="Q350">
        <v>0.28611599999999998</v>
      </c>
      <c r="S350">
        <v>0.34899999999999998</v>
      </c>
      <c r="T350" s="1">
        <v>0</v>
      </c>
    </row>
    <row r="351" spans="1:20" x14ac:dyDescent="0.25">
      <c r="A351">
        <v>0.7</v>
      </c>
      <c r="B351">
        <v>1.7E-5</v>
      </c>
      <c r="D351">
        <v>0.7</v>
      </c>
      <c r="E351">
        <v>0.70534200000000002</v>
      </c>
      <c r="P351">
        <v>0.35</v>
      </c>
      <c r="Q351">
        <v>0.28737400000000002</v>
      </c>
      <c r="S351">
        <v>0.35</v>
      </c>
      <c r="T351" s="1">
        <v>0</v>
      </c>
    </row>
    <row r="352" spans="1:20" x14ac:dyDescent="0.25">
      <c r="A352">
        <v>0.70199999999999996</v>
      </c>
      <c r="B352">
        <v>1.7E-5</v>
      </c>
      <c r="D352">
        <v>0.70199999999999996</v>
      </c>
      <c r="E352">
        <v>0.71142799999999995</v>
      </c>
      <c r="P352">
        <v>0.35099999999999998</v>
      </c>
      <c r="Q352">
        <v>0.288634</v>
      </c>
      <c r="S352">
        <v>0.35099999999999998</v>
      </c>
      <c r="T352" s="1">
        <v>0</v>
      </c>
    </row>
    <row r="353" spans="1:20" x14ac:dyDescent="0.25">
      <c r="A353">
        <v>0.70399999999999996</v>
      </c>
      <c r="B353">
        <v>1.7E-5</v>
      </c>
      <c r="D353">
        <v>0.70399999999999996</v>
      </c>
      <c r="E353">
        <v>0.71748599999999996</v>
      </c>
      <c r="P353">
        <v>0.35199999999999998</v>
      </c>
      <c r="Q353">
        <v>0.28989599999999999</v>
      </c>
      <c r="S353">
        <v>0.35199999999999998</v>
      </c>
      <c r="T353" s="1">
        <v>0</v>
      </c>
    </row>
    <row r="354" spans="1:20" x14ac:dyDescent="0.25">
      <c r="A354">
        <v>0.70599999999999996</v>
      </c>
      <c r="B354">
        <v>1.7E-5</v>
      </c>
      <c r="D354">
        <v>0.70599999999999996</v>
      </c>
      <c r="E354">
        <v>0.72351500000000002</v>
      </c>
      <c r="P354">
        <v>0.35299999999999998</v>
      </c>
      <c r="Q354">
        <v>0.29115999999999997</v>
      </c>
      <c r="S354">
        <v>0.35299999999999998</v>
      </c>
      <c r="T354" s="1">
        <v>0</v>
      </c>
    </row>
    <row r="355" spans="1:20" x14ac:dyDescent="0.25">
      <c r="A355">
        <v>0.70799999999999996</v>
      </c>
      <c r="B355">
        <v>1.7E-5</v>
      </c>
      <c r="D355">
        <v>0.70799999999999996</v>
      </c>
      <c r="E355">
        <v>0.72951600000000005</v>
      </c>
      <c r="P355">
        <v>0.35399999999999998</v>
      </c>
      <c r="Q355">
        <v>0.29242600000000002</v>
      </c>
      <c r="S355">
        <v>0.35399999999999998</v>
      </c>
      <c r="T355" s="1">
        <v>0</v>
      </c>
    </row>
    <row r="356" spans="1:20" x14ac:dyDescent="0.25">
      <c r="A356">
        <v>0.71</v>
      </c>
      <c r="B356">
        <v>1.7E-5</v>
      </c>
      <c r="D356">
        <v>0.71</v>
      </c>
      <c r="E356">
        <v>0.73548800000000003</v>
      </c>
      <c r="P356">
        <v>0.35499999999999998</v>
      </c>
      <c r="Q356">
        <v>0.29369400000000001</v>
      </c>
      <c r="S356">
        <v>0.35499999999999998</v>
      </c>
      <c r="T356" s="1">
        <v>0</v>
      </c>
    </row>
    <row r="357" spans="1:20" x14ac:dyDescent="0.25">
      <c r="A357">
        <v>0.71199999999999997</v>
      </c>
      <c r="B357">
        <v>1.7E-5</v>
      </c>
      <c r="D357">
        <v>0.71199999999999997</v>
      </c>
      <c r="E357">
        <v>0.74143199999999998</v>
      </c>
      <c r="P357">
        <v>0.35599999999999998</v>
      </c>
      <c r="Q357">
        <v>0.294964</v>
      </c>
      <c r="S357">
        <v>0.35599999999999998</v>
      </c>
      <c r="T357" s="1">
        <v>0</v>
      </c>
    </row>
    <row r="358" spans="1:20" x14ac:dyDescent="0.25">
      <c r="A358">
        <v>0.71399999999999997</v>
      </c>
      <c r="B358">
        <v>1.5999999999999999E-5</v>
      </c>
      <c r="D358">
        <v>0.71399999999999997</v>
      </c>
      <c r="E358">
        <v>0.74734500000000004</v>
      </c>
      <c r="P358">
        <v>0.35699999999999998</v>
      </c>
      <c r="Q358">
        <v>0.296236</v>
      </c>
      <c r="S358">
        <v>0.35699999999999998</v>
      </c>
      <c r="T358" s="1">
        <v>0</v>
      </c>
    </row>
    <row r="359" spans="1:20" x14ac:dyDescent="0.25">
      <c r="A359">
        <v>0.71599999999999997</v>
      </c>
      <c r="B359">
        <v>1.5999999999999999E-5</v>
      </c>
      <c r="D359">
        <v>0.71599999999999997</v>
      </c>
      <c r="E359">
        <v>0.75322999999999996</v>
      </c>
      <c r="P359">
        <v>0.35799999999999998</v>
      </c>
      <c r="Q359">
        <v>0.29751</v>
      </c>
      <c r="S359">
        <v>0.35799999999999998</v>
      </c>
      <c r="T359" s="1">
        <v>0</v>
      </c>
    </row>
    <row r="360" spans="1:20" x14ac:dyDescent="0.25">
      <c r="A360">
        <v>0.71799999999999997</v>
      </c>
      <c r="B360">
        <v>1.5999999999999999E-5</v>
      </c>
      <c r="D360">
        <v>0.71799999999999997</v>
      </c>
      <c r="E360">
        <v>0.75908399999999998</v>
      </c>
      <c r="P360">
        <v>0.35899999999999999</v>
      </c>
      <c r="Q360">
        <v>0.29878500000000002</v>
      </c>
      <c r="S360">
        <v>0.35899999999999999</v>
      </c>
      <c r="T360" s="1">
        <v>0</v>
      </c>
    </row>
    <row r="361" spans="1:20" x14ac:dyDescent="0.25">
      <c r="A361">
        <v>0.72</v>
      </c>
      <c r="B361">
        <v>1.5999999999999999E-5</v>
      </c>
      <c r="D361">
        <v>0.72</v>
      </c>
      <c r="E361">
        <v>0.76490899999999995</v>
      </c>
      <c r="P361">
        <v>0.36</v>
      </c>
      <c r="Q361">
        <v>0.30006300000000002</v>
      </c>
      <c r="S361">
        <v>0.36</v>
      </c>
      <c r="T361" s="1">
        <v>0</v>
      </c>
    </row>
    <row r="362" spans="1:20" x14ac:dyDescent="0.25">
      <c r="A362">
        <v>0.72199999999999998</v>
      </c>
      <c r="B362">
        <v>1.5999999999999999E-5</v>
      </c>
      <c r="D362">
        <v>0.72199999999999998</v>
      </c>
      <c r="E362">
        <v>0.77070300000000003</v>
      </c>
      <c r="P362">
        <v>0.36099999999999999</v>
      </c>
      <c r="Q362">
        <v>0.301342</v>
      </c>
      <c r="S362">
        <v>0.36099999999999999</v>
      </c>
      <c r="T362" s="1">
        <v>0</v>
      </c>
    </row>
    <row r="363" spans="1:20" x14ac:dyDescent="0.25">
      <c r="A363">
        <v>0.72399999999999998</v>
      </c>
      <c r="B363">
        <v>1.5999999999999999E-5</v>
      </c>
      <c r="D363">
        <v>0.72399999999999998</v>
      </c>
      <c r="E363">
        <v>0.77646700000000002</v>
      </c>
      <c r="P363">
        <v>0.36199999999999999</v>
      </c>
      <c r="Q363">
        <v>0.302624</v>
      </c>
      <c r="S363">
        <v>0.36199999999999999</v>
      </c>
      <c r="T363" s="1">
        <v>0</v>
      </c>
    </row>
    <row r="364" spans="1:20" x14ac:dyDescent="0.25">
      <c r="A364">
        <v>0.72599999999999998</v>
      </c>
      <c r="B364">
        <v>1.5999999999999999E-5</v>
      </c>
      <c r="D364">
        <v>0.72599999999999998</v>
      </c>
      <c r="E364">
        <v>0.78220000000000001</v>
      </c>
      <c r="P364">
        <v>0.36299999999999999</v>
      </c>
      <c r="Q364">
        <v>0.30390699999999998</v>
      </c>
      <c r="S364">
        <v>0.36299999999999999</v>
      </c>
      <c r="T364" s="1">
        <v>0</v>
      </c>
    </row>
    <row r="365" spans="1:20" x14ac:dyDescent="0.25">
      <c r="A365">
        <v>0.72799999999999998</v>
      </c>
      <c r="B365">
        <v>1.5999999999999999E-5</v>
      </c>
      <c r="D365">
        <v>0.72799999999999998</v>
      </c>
      <c r="E365">
        <v>0.78790300000000002</v>
      </c>
      <c r="P365">
        <v>0.36399999999999999</v>
      </c>
      <c r="Q365">
        <v>0.30519200000000002</v>
      </c>
      <c r="S365">
        <v>0.36399999999999999</v>
      </c>
      <c r="T365" s="1">
        <v>0</v>
      </c>
    </row>
    <row r="366" spans="1:20" x14ac:dyDescent="0.25">
      <c r="A366">
        <v>0.73</v>
      </c>
      <c r="B366">
        <v>1.5999999999999999E-5</v>
      </c>
      <c r="D366">
        <v>0.73</v>
      </c>
      <c r="E366">
        <v>0.793574</v>
      </c>
      <c r="P366">
        <v>0.36499999999999999</v>
      </c>
      <c r="Q366">
        <v>0.306479</v>
      </c>
      <c r="S366">
        <v>0.36499999999999999</v>
      </c>
      <c r="T366" s="1">
        <v>0</v>
      </c>
    </row>
    <row r="367" spans="1:20" x14ac:dyDescent="0.25">
      <c r="A367">
        <v>0.73199999999999998</v>
      </c>
      <c r="B367">
        <v>1.5999999999999999E-5</v>
      </c>
      <c r="D367">
        <v>0.73199999999999998</v>
      </c>
      <c r="E367">
        <v>0.79921399999999998</v>
      </c>
      <c r="P367">
        <v>0.36599999999999999</v>
      </c>
      <c r="Q367">
        <v>0.30776799999999999</v>
      </c>
      <c r="S367">
        <v>0.36599999999999999</v>
      </c>
      <c r="T367" s="1">
        <v>0</v>
      </c>
    </row>
    <row r="368" spans="1:20" x14ac:dyDescent="0.25">
      <c r="A368">
        <v>0.73399999999999999</v>
      </c>
      <c r="B368">
        <v>1.5999999999999999E-5</v>
      </c>
      <c r="D368">
        <v>0.73399999999999999</v>
      </c>
      <c r="E368">
        <v>0.80482299999999996</v>
      </c>
      <c r="P368">
        <v>0.36699999999999999</v>
      </c>
      <c r="Q368">
        <v>0.30905899999999997</v>
      </c>
      <c r="S368">
        <v>0.36699999999999999</v>
      </c>
      <c r="T368" s="1">
        <v>0</v>
      </c>
    </row>
    <row r="369" spans="1:20" x14ac:dyDescent="0.25">
      <c r="A369">
        <v>0.73599999999999999</v>
      </c>
      <c r="B369">
        <v>1.5999999999999999E-5</v>
      </c>
      <c r="D369">
        <v>0.73599999999999999</v>
      </c>
      <c r="E369">
        <v>0.81039899999999998</v>
      </c>
      <c r="P369">
        <v>0.36799999999999999</v>
      </c>
      <c r="Q369">
        <v>0.31035200000000002</v>
      </c>
      <c r="S369">
        <v>0.36799999999999999</v>
      </c>
      <c r="T369" s="1">
        <v>0</v>
      </c>
    </row>
    <row r="370" spans="1:20" x14ac:dyDescent="0.25">
      <c r="A370">
        <v>0.73799999999999999</v>
      </c>
      <c r="B370">
        <v>1.5999999999999999E-5</v>
      </c>
      <c r="D370">
        <v>0.73799999999999999</v>
      </c>
      <c r="E370">
        <v>0.815944</v>
      </c>
      <c r="P370">
        <v>0.36899999999999999</v>
      </c>
      <c r="Q370">
        <v>0.31164700000000001</v>
      </c>
      <c r="S370">
        <v>0.36899999999999999</v>
      </c>
      <c r="T370" s="1">
        <v>0</v>
      </c>
    </row>
    <row r="371" spans="1:20" x14ac:dyDescent="0.25">
      <c r="A371">
        <v>0.74</v>
      </c>
      <c r="B371">
        <v>1.5999999999999999E-5</v>
      </c>
      <c r="D371">
        <v>0.74</v>
      </c>
      <c r="E371">
        <v>0.82145699999999999</v>
      </c>
      <c r="P371">
        <v>0.37</v>
      </c>
      <c r="Q371">
        <v>0.31294300000000003</v>
      </c>
      <c r="S371">
        <v>0.37</v>
      </c>
      <c r="T371" s="1">
        <v>0</v>
      </c>
    </row>
    <row r="372" spans="1:20" x14ac:dyDescent="0.25">
      <c r="A372">
        <v>0.74199999999999999</v>
      </c>
      <c r="B372">
        <v>1.5999999999999999E-5</v>
      </c>
      <c r="D372">
        <v>0.74199999999999999</v>
      </c>
      <c r="E372">
        <v>0.82693700000000003</v>
      </c>
      <c r="P372">
        <v>0.371</v>
      </c>
      <c r="Q372">
        <v>0.31424099999999999</v>
      </c>
      <c r="S372">
        <v>0.371</v>
      </c>
      <c r="T372" s="1">
        <v>0</v>
      </c>
    </row>
    <row r="373" spans="1:20" x14ac:dyDescent="0.25">
      <c r="A373">
        <v>0.74399999999999999</v>
      </c>
      <c r="B373">
        <v>1.5999999999999999E-5</v>
      </c>
      <c r="D373">
        <v>0.74399999999999999</v>
      </c>
      <c r="E373">
        <v>0.83238400000000001</v>
      </c>
      <c r="P373">
        <v>0.372</v>
      </c>
      <c r="Q373">
        <v>0.31554100000000002</v>
      </c>
      <c r="S373">
        <v>0.372</v>
      </c>
      <c r="T373" s="1">
        <v>0</v>
      </c>
    </row>
    <row r="374" spans="1:20" x14ac:dyDescent="0.25">
      <c r="A374">
        <v>0.746</v>
      </c>
      <c r="B374">
        <v>1.5999999999999999E-5</v>
      </c>
      <c r="D374">
        <v>0.746</v>
      </c>
      <c r="E374">
        <v>0.83779899999999996</v>
      </c>
      <c r="P374">
        <v>0.373</v>
      </c>
      <c r="Q374">
        <v>0.31684299999999999</v>
      </c>
      <c r="S374">
        <v>0.373</v>
      </c>
      <c r="T374" s="1">
        <v>0</v>
      </c>
    </row>
    <row r="375" spans="1:20" x14ac:dyDescent="0.25">
      <c r="A375">
        <v>0.748</v>
      </c>
      <c r="B375">
        <v>1.5999999999999999E-5</v>
      </c>
      <c r="D375">
        <v>0.748</v>
      </c>
      <c r="E375">
        <v>0.84318000000000004</v>
      </c>
      <c r="P375">
        <v>0.374</v>
      </c>
      <c r="Q375">
        <v>0.31814700000000001</v>
      </c>
      <c r="S375">
        <v>0.374</v>
      </c>
      <c r="T375" s="1">
        <v>0</v>
      </c>
    </row>
    <row r="376" spans="1:20" x14ac:dyDescent="0.25">
      <c r="A376">
        <v>0.75</v>
      </c>
      <c r="B376">
        <v>1.5999999999999999E-5</v>
      </c>
      <c r="D376">
        <v>0.75</v>
      </c>
      <c r="E376">
        <v>0.84852799999999995</v>
      </c>
      <c r="P376">
        <v>0.375</v>
      </c>
      <c r="Q376">
        <v>0.31945299999999999</v>
      </c>
      <c r="S376">
        <v>0.375</v>
      </c>
      <c r="T376" s="1">
        <v>0</v>
      </c>
    </row>
    <row r="377" spans="1:20" x14ac:dyDescent="0.25">
      <c r="A377">
        <v>0.752</v>
      </c>
      <c r="B377">
        <v>1.5999999999999999E-5</v>
      </c>
      <c r="D377">
        <v>0.752</v>
      </c>
      <c r="E377">
        <v>0.85384300000000002</v>
      </c>
      <c r="P377">
        <v>0.376</v>
      </c>
      <c r="Q377">
        <v>0.32075999999999999</v>
      </c>
      <c r="S377">
        <v>0.376</v>
      </c>
      <c r="T377" s="1">
        <v>0</v>
      </c>
    </row>
    <row r="378" spans="1:20" x14ac:dyDescent="0.25">
      <c r="A378">
        <v>0.754</v>
      </c>
      <c r="B378">
        <v>1.5999999999999999E-5</v>
      </c>
      <c r="D378">
        <v>0.754</v>
      </c>
      <c r="E378">
        <v>0.859124</v>
      </c>
      <c r="P378">
        <v>0.377</v>
      </c>
      <c r="Q378">
        <v>0.32207000000000002</v>
      </c>
      <c r="S378">
        <v>0.377</v>
      </c>
      <c r="T378" s="1">
        <v>0</v>
      </c>
    </row>
    <row r="379" spans="1:20" x14ac:dyDescent="0.25">
      <c r="A379">
        <v>0.75600000000000001</v>
      </c>
      <c r="B379">
        <v>1.5999999999999999E-5</v>
      </c>
      <c r="D379">
        <v>0.75600000000000001</v>
      </c>
      <c r="E379">
        <v>0.864371</v>
      </c>
      <c r="P379">
        <v>0.378</v>
      </c>
      <c r="Q379">
        <v>0.32338099999999997</v>
      </c>
      <c r="S379">
        <v>0.378</v>
      </c>
      <c r="T379" s="1">
        <v>0</v>
      </c>
    </row>
    <row r="380" spans="1:20" x14ac:dyDescent="0.25">
      <c r="A380">
        <v>0.75800000000000001</v>
      </c>
      <c r="B380">
        <v>1.5999999999999999E-5</v>
      </c>
      <c r="D380">
        <v>0.75800000000000001</v>
      </c>
      <c r="E380">
        <v>0.86958400000000002</v>
      </c>
      <c r="P380">
        <v>0.379</v>
      </c>
      <c r="Q380">
        <v>0.32469399999999998</v>
      </c>
      <c r="S380">
        <v>0.379</v>
      </c>
      <c r="T380" s="1">
        <v>0</v>
      </c>
    </row>
    <row r="381" spans="1:20" x14ac:dyDescent="0.25">
      <c r="A381">
        <v>0.76</v>
      </c>
      <c r="B381">
        <v>1.5999999999999999E-5</v>
      </c>
      <c r="D381">
        <v>0.76</v>
      </c>
      <c r="E381">
        <v>0.87476200000000004</v>
      </c>
      <c r="P381">
        <v>0.38</v>
      </c>
      <c r="Q381">
        <v>0.32600800000000002</v>
      </c>
      <c r="S381">
        <v>0.38</v>
      </c>
      <c r="T381" s="1">
        <v>0</v>
      </c>
    </row>
    <row r="382" spans="1:20" x14ac:dyDescent="0.25">
      <c r="A382">
        <v>0.76200000000000001</v>
      </c>
      <c r="B382">
        <v>1.5999999999999999E-5</v>
      </c>
      <c r="D382">
        <v>0.76200000000000001</v>
      </c>
      <c r="E382">
        <v>0.87990599999999997</v>
      </c>
      <c r="P382">
        <v>0.38100000000000001</v>
      </c>
      <c r="Q382">
        <v>0.32732499999999998</v>
      </c>
      <c r="S382">
        <v>0.38100000000000001</v>
      </c>
      <c r="T382" s="1">
        <v>0</v>
      </c>
    </row>
    <row r="383" spans="1:20" x14ac:dyDescent="0.25">
      <c r="A383">
        <v>0.76400000000000001</v>
      </c>
      <c r="B383">
        <v>1.5999999999999999E-5</v>
      </c>
      <c r="D383">
        <v>0.76400000000000001</v>
      </c>
      <c r="E383">
        <v>0.88501600000000002</v>
      </c>
      <c r="P383">
        <v>0.38200000000000001</v>
      </c>
      <c r="Q383">
        <v>0.32864300000000002</v>
      </c>
      <c r="S383">
        <v>0.38200000000000001</v>
      </c>
      <c r="T383" s="1">
        <v>0</v>
      </c>
    </row>
    <row r="384" spans="1:20" x14ac:dyDescent="0.25">
      <c r="A384">
        <v>0.76600000000000001</v>
      </c>
      <c r="B384">
        <v>1.5999999999999999E-5</v>
      </c>
      <c r="D384">
        <v>0.76600000000000001</v>
      </c>
      <c r="E384">
        <v>0.89009000000000005</v>
      </c>
      <c r="P384">
        <v>0.38300000000000001</v>
      </c>
      <c r="Q384">
        <v>0.32996300000000001</v>
      </c>
      <c r="S384">
        <v>0.38300000000000001</v>
      </c>
      <c r="T384" s="1">
        <v>0</v>
      </c>
    </row>
    <row r="385" spans="1:20" x14ac:dyDescent="0.25">
      <c r="A385">
        <v>0.76800000000000002</v>
      </c>
      <c r="B385">
        <v>1.5999999999999999E-5</v>
      </c>
      <c r="D385">
        <v>0.76800000000000002</v>
      </c>
      <c r="E385">
        <v>0.89512899999999995</v>
      </c>
      <c r="P385">
        <v>0.38400000000000001</v>
      </c>
      <c r="Q385">
        <v>0.331285</v>
      </c>
      <c r="S385">
        <v>0.38400000000000001</v>
      </c>
      <c r="T385" s="1">
        <v>0</v>
      </c>
    </row>
    <row r="386" spans="1:20" x14ac:dyDescent="0.25">
      <c r="A386">
        <v>0.77</v>
      </c>
      <c r="B386">
        <v>1.5999999999999999E-5</v>
      </c>
      <c r="D386">
        <v>0.77</v>
      </c>
      <c r="E386">
        <v>0.90013299999999996</v>
      </c>
      <c r="P386">
        <v>0.38500000000000001</v>
      </c>
      <c r="Q386">
        <v>0.33260899999999999</v>
      </c>
      <c r="S386">
        <v>0.38500000000000001</v>
      </c>
      <c r="T386" s="1">
        <v>0</v>
      </c>
    </row>
    <row r="387" spans="1:20" x14ac:dyDescent="0.25">
      <c r="A387">
        <v>0.77200000000000002</v>
      </c>
      <c r="B387">
        <v>1.5999999999999999E-5</v>
      </c>
      <c r="D387">
        <v>0.77200000000000002</v>
      </c>
      <c r="E387">
        <v>0.90510199999999996</v>
      </c>
      <c r="P387">
        <v>0.38600000000000001</v>
      </c>
      <c r="Q387">
        <v>0.33393400000000001</v>
      </c>
      <c r="S387">
        <v>0.38600000000000001</v>
      </c>
      <c r="T387" s="1">
        <v>0</v>
      </c>
    </row>
    <row r="388" spans="1:20" x14ac:dyDescent="0.25">
      <c r="A388">
        <v>0.77400000000000002</v>
      </c>
      <c r="B388">
        <v>1.5999999999999999E-5</v>
      </c>
      <c r="D388">
        <v>0.77400000000000002</v>
      </c>
      <c r="E388">
        <v>0.91003400000000001</v>
      </c>
      <c r="P388">
        <v>0.38700000000000001</v>
      </c>
      <c r="Q388">
        <v>0.33526099999999998</v>
      </c>
      <c r="S388">
        <v>0.38700000000000001</v>
      </c>
      <c r="T388" s="1">
        <v>0</v>
      </c>
    </row>
    <row r="389" spans="1:20" x14ac:dyDescent="0.25">
      <c r="A389">
        <v>0.77600000000000002</v>
      </c>
      <c r="B389">
        <v>1.5999999999999999E-5</v>
      </c>
      <c r="D389">
        <v>0.77600000000000002</v>
      </c>
      <c r="E389">
        <v>0.91493100000000005</v>
      </c>
      <c r="P389">
        <v>0.38800000000000001</v>
      </c>
      <c r="Q389">
        <v>0.33659</v>
      </c>
      <c r="S389">
        <v>0.38800000000000001</v>
      </c>
      <c r="T389" s="1">
        <v>0</v>
      </c>
    </row>
    <row r="390" spans="1:20" x14ac:dyDescent="0.25">
      <c r="A390">
        <v>0.77800000000000002</v>
      </c>
      <c r="B390">
        <v>1.5999999999999999E-5</v>
      </c>
      <c r="D390">
        <v>0.77800000000000002</v>
      </c>
      <c r="E390">
        <v>0.91979200000000005</v>
      </c>
      <c r="P390">
        <v>0.38900000000000001</v>
      </c>
      <c r="Q390">
        <v>0.33792100000000003</v>
      </c>
      <c r="S390">
        <v>0.38900000000000001</v>
      </c>
      <c r="T390" s="1">
        <v>0</v>
      </c>
    </row>
    <row r="391" spans="1:20" x14ac:dyDescent="0.25">
      <c r="A391">
        <v>0.78</v>
      </c>
      <c r="B391">
        <v>1.5999999999999999E-5</v>
      </c>
      <c r="D391">
        <v>0.78</v>
      </c>
      <c r="E391">
        <v>0.92461599999999999</v>
      </c>
      <c r="P391">
        <v>0.39</v>
      </c>
      <c r="Q391">
        <v>0.33925300000000003</v>
      </c>
      <c r="S391">
        <v>0.39</v>
      </c>
      <c r="T391" s="1">
        <v>0</v>
      </c>
    </row>
    <row r="392" spans="1:20" x14ac:dyDescent="0.25">
      <c r="A392">
        <v>0.78200000000000003</v>
      </c>
      <c r="B392">
        <v>1.5999999999999999E-5</v>
      </c>
      <c r="D392">
        <v>0.78200000000000003</v>
      </c>
      <c r="E392">
        <v>0.92940400000000001</v>
      </c>
      <c r="P392">
        <v>0.39100000000000001</v>
      </c>
      <c r="Q392">
        <v>0.34058699999999997</v>
      </c>
      <c r="S392">
        <v>0.39100000000000001</v>
      </c>
      <c r="T392" s="1">
        <v>0</v>
      </c>
    </row>
    <row r="393" spans="1:20" x14ac:dyDescent="0.25">
      <c r="A393">
        <v>0.78400000000000003</v>
      </c>
      <c r="B393">
        <v>1.5E-5</v>
      </c>
      <c r="D393">
        <v>0.78400000000000003</v>
      </c>
      <c r="E393">
        <v>0.93415499999999996</v>
      </c>
      <c r="P393">
        <v>0.39200000000000002</v>
      </c>
      <c r="Q393">
        <v>0.34192299999999998</v>
      </c>
      <c r="S393">
        <v>0.39200000000000002</v>
      </c>
      <c r="T393" s="1">
        <v>0</v>
      </c>
    </row>
    <row r="394" spans="1:20" x14ac:dyDescent="0.25">
      <c r="A394">
        <v>0.78600000000000003</v>
      </c>
      <c r="B394">
        <v>1.5E-5</v>
      </c>
      <c r="D394">
        <v>0.78600000000000003</v>
      </c>
      <c r="E394">
        <v>0.93886899999999995</v>
      </c>
      <c r="P394">
        <v>0.39300000000000002</v>
      </c>
      <c r="Q394">
        <v>0.34326099999999998</v>
      </c>
      <c r="S394">
        <v>0.39300000000000002</v>
      </c>
      <c r="T394" s="1">
        <v>0</v>
      </c>
    </row>
    <row r="395" spans="1:20" x14ac:dyDescent="0.25">
      <c r="A395">
        <v>0.78800000000000003</v>
      </c>
      <c r="B395">
        <v>1.5E-5</v>
      </c>
      <c r="D395">
        <v>0.78800000000000003</v>
      </c>
      <c r="E395">
        <v>0.943546</v>
      </c>
      <c r="P395">
        <v>0.39400000000000002</v>
      </c>
      <c r="Q395">
        <v>0.34460000000000002</v>
      </c>
      <c r="S395">
        <v>0.39400000000000002</v>
      </c>
      <c r="T395" s="1">
        <v>0</v>
      </c>
    </row>
    <row r="396" spans="1:20" x14ac:dyDescent="0.25">
      <c r="A396">
        <v>0.79</v>
      </c>
      <c r="B396">
        <v>1.5E-5</v>
      </c>
      <c r="D396">
        <v>0.79</v>
      </c>
      <c r="E396">
        <v>0.94818599999999997</v>
      </c>
      <c r="P396">
        <v>0.39500000000000002</v>
      </c>
      <c r="Q396">
        <v>0.345941</v>
      </c>
      <c r="S396">
        <v>0.39500000000000002</v>
      </c>
      <c r="T396" s="1">
        <v>0</v>
      </c>
    </row>
    <row r="397" spans="1:20" x14ac:dyDescent="0.25">
      <c r="A397">
        <v>0.79200000000000004</v>
      </c>
      <c r="B397">
        <v>1.5E-5</v>
      </c>
      <c r="D397">
        <v>0.79200000000000004</v>
      </c>
      <c r="E397">
        <v>0.95278799999999997</v>
      </c>
      <c r="P397">
        <v>0.39600000000000002</v>
      </c>
      <c r="Q397">
        <v>0.34728399999999998</v>
      </c>
      <c r="S397">
        <v>0.39600000000000002</v>
      </c>
      <c r="T397" s="1">
        <v>0</v>
      </c>
    </row>
    <row r="398" spans="1:20" x14ac:dyDescent="0.25">
      <c r="A398">
        <v>0.79400000000000004</v>
      </c>
      <c r="B398">
        <v>1.5E-5</v>
      </c>
      <c r="D398">
        <v>0.79400000000000004</v>
      </c>
      <c r="E398">
        <v>0.95735300000000001</v>
      </c>
      <c r="P398">
        <v>0.39700000000000002</v>
      </c>
      <c r="Q398">
        <v>0.34862799999999999</v>
      </c>
      <c r="S398">
        <v>0.39700000000000002</v>
      </c>
      <c r="T398" s="1">
        <v>0</v>
      </c>
    </row>
    <row r="399" spans="1:20" x14ac:dyDescent="0.25">
      <c r="A399">
        <v>0.79600000000000004</v>
      </c>
      <c r="B399">
        <v>1.5E-5</v>
      </c>
      <c r="D399">
        <v>0.79600000000000004</v>
      </c>
      <c r="E399">
        <v>0.96187999999999996</v>
      </c>
      <c r="P399">
        <v>0.39800000000000002</v>
      </c>
      <c r="Q399">
        <v>0.34997400000000001</v>
      </c>
      <c r="S399">
        <v>0.39800000000000002</v>
      </c>
      <c r="T399" s="1">
        <v>0</v>
      </c>
    </row>
    <row r="400" spans="1:20" x14ac:dyDescent="0.25">
      <c r="A400">
        <v>0.79800000000000004</v>
      </c>
      <c r="B400">
        <v>1.5E-5</v>
      </c>
      <c r="D400">
        <v>0.79800000000000004</v>
      </c>
      <c r="E400">
        <v>0.96636900000000003</v>
      </c>
      <c r="P400">
        <v>0.39900000000000002</v>
      </c>
      <c r="Q400">
        <v>0.35132200000000002</v>
      </c>
      <c r="S400">
        <v>0.39900000000000002</v>
      </c>
      <c r="T400" s="1">
        <v>0</v>
      </c>
    </row>
    <row r="401" spans="1:20" x14ac:dyDescent="0.25">
      <c r="A401">
        <v>0.8</v>
      </c>
      <c r="B401">
        <v>1.5E-5</v>
      </c>
      <c r="D401">
        <v>0.8</v>
      </c>
      <c r="E401">
        <v>0.97082000000000002</v>
      </c>
      <c r="P401">
        <v>0.4</v>
      </c>
      <c r="Q401">
        <v>0.35267100000000001</v>
      </c>
      <c r="S401">
        <v>0.4</v>
      </c>
      <c r="T401" s="1">
        <v>0</v>
      </c>
    </row>
    <row r="402" spans="1:20" x14ac:dyDescent="0.25">
      <c r="A402">
        <v>0.80200000000000005</v>
      </c>
      <c r="B402">
        <v>1.5E-5</v>
      </c>
      <c r="D402">
        <v>0.80200000000000005</v>
      </c>
      <c r="E402">
        <v>0.97523300000000002</v>
      </c>
      <c r="P402">
        <v>0.40100000000000002</v>
      </c>
      <c r="Q402">
        <v>0.354022</v>
      </c>
      <c r="S402">
        <v>0.40100000000000002</v>
      </c>
      <c r="T402" s="1">
        <v>0</v>
      </c>
    </row>
    <row r="403" spans="1:20" x14ac:dyDescent="0.25">
      <c r="A403">
        <v>0.80400000000000005</v>
      </c>
      <c r="B403">
        <v>1.5E-5</v>
      </c>
      <c r="D403">
        <v>0.80400000000000005</v>
      </c>
      <c r="E403">
        <v>0.97960700000000001</v>
      </c>
      <c r="P403">
        <v>0.40200000000000002</v>
      </c>
      <c r="Q403">
        <v>0.355375</v>
      </c>
      <c r="S403">
        <v>0.40200000000000002</v>
      </c>
      <c r="T403" s="1">
        <v>0</v>
      </c>
    </row>
    <row r="404" spans="1:20" x14ac:dyDescent="0.25">
      <c r="A404">
        <v>0.80600000000000005</v>
      </c>
      <c r="B404">
        <v>1.5E-5</v>
      </c>
      <c r="D404">
        <v>0.80600000000000005</v>
      </c>
      <c r="E404">
        <v>0.98394300000000001</v>
      </c>
      <c r="P404">
        <v>0.40300000000000002</v>
      </c>
      <c r="Q404">
        <v>0.35672900000000002</v>
      </c>
      <c r="S404">
        <v>0.40300000000000002</v>
      </c>
      <c r="T404" s="1">
        <v>0</v>
      </c>
    </row>
    <row r="405" spans="1:20" x14ac:dyDescent="0.25">
      <c r="A405">
        <v>0.80800000000000005</v>
      </c>
      <c r="B405">
        <v>1.5E-5</v>
      </c>
      <c r="D405">
        <v>0.80800000000000005</v>
      </c>
      <c r="E405">
        <v>0.98823899999999998</v>
      </c>
      <c r="P405">
        <v>0.40400000000000003</v>
      </c>
      <c r="Q405">
        <v>0.35808600000000002</v>
      </c>
      <c r="S405">
        <v>0.40400000000000003</v>
      </c>
      <c r="T405" s="1">
        <v>0</v>
      </c>
    </row>
    <row r="406" spans="1:20" x14ac:dyDescent="0.25">
      <c r="A406">
        <v>0.81</v>
      </c>
      <c r="B406">
        <v>1.5E-5</v>
      </c>
      <c r="D406">
        <v>0.81</v>
      </c>
      <c r="E406">
        <v>0.99249699999999996</v>
      </c>
      <c r="P406">
        <v>0.40500000000000003</v>
      </c>
      <c r="Q406">
        <v>0.35944300000000001</v>
      </c>
      <c r="S406">
        <v>0.40500000000000003</v>
      </c>
      <c r="T406" s="1">
        <v>0</v>
      </c>
    </row>
    <row r="407" spans="1:20" x14ac:dyDescent="0.25">
      <c r="A407">
        <v>0.81200000000000006</v>
      </c>
      <c r="B407">
        <v>1.5E-5</v>
      </c>
      <c r="D407">
        <v>0.81200000000000006</v>
      </c>
      <c r="E407">
        <v>0.99671500000000002</v>
      </c>
      <c r="P407">
        <v>0.40600000000000003</v>
      </c>
      <c r="Q407">
        <v>0.36080299999999998</v>
      </c>
      <c r="S407">
        <v>0.40600000000000003</v>
      </c>
      <c r="T407" s="1">
        <v>0</v>
      </c>
    </row>
    <row r="408" spans="1:20" x14ac:dyDescent="0.25">
      <c r="A408">
        <v>0.81399999999999995</v>
      </c>
      <c r="B408">
        <v>1.5E-5</v>
      </c>
      <c r="D408">
        <v>0.81399999999999995</v>
      </c>
      <c r="E408">
        <v>1.000894</v>
      </c>
      <c r="P408">
        <v>0.40699999999999997</v>
      </c>
      <c r="Q408">
        <v>0.36216399999999999</v>
      </c>
      <c r="S408">
        <v>0.40699999999999997</v>
      </c>
      <c r="T408" s="1">
        <v>0</v>
      </c>
    </row>
    <row r="409" spans="1:20" x14ac:dyDescent="0.25">
      <c r="A409">
        <v>0.81599999999999995</v>
      </c>
      <c r="B409">
        <v>1.5E-5</v>
      </c>
      <c r="D409">
        <v>0.81599999999999995</v>
      </c>
      <c r="E409">
        <v>1.005034</v>
      </c>
      <c r="P409">
        <v>0.40799999999999997</v>
      </c>
      <c r="Q409">
        <v>0.36352600000000002</v>
      </c>
      <c r="S409">
        <v>0.40799999999999997</v>
      </c>
      <c r="T409" s="1">
        <v>0</v>
      </c>
    </row>
    <row r="410" spans="1:20" x14ac:dyDescent="0.25">
      <c r="A410">
        <v>0.81799999999999995</v>
      </c>
      <c r="B410">
        <v>1.5E-5</v>
      </c>
      <c r="D410">
        <v>0.81799999999999995</v>
      </c>
      <c r="E410">
        <v>1.0091330000000001</v>
      </c>
      <c r="P410">
        <v>0.40899999999999997</v>
      </c>
      <c r="Q410">
        <v>0.36488999999999999</v>
      </c>
      <c r="S410">
        <v>0.40899999999999997</v>
      </c>
      <c r="T410" s="1">
        <v>0</v>
      </c>
    </row>
    <row r="411" spans="1:20" x14ac:dyDescent="0.25">
      <c r="A411">
        <v>0.82</v>
      </c>
      <c r="B411">
        <v>1.5E-5</v>
      </c>
      <c r="D411">
        <v>0.82</v>
      </c>
      <c r="E411">
        <v>1.0131939999999999</v>
      </c>
      <c r="P411">
        <v>0.41</v>
      </c>
      <c r="Q411">
        <v>0.36625600000000003</v>
      </c>
      <c r="S411">
        <v>0.41</v>
      </c>
      <c r="T411" s="1">
        <v>0</v>
      </c>
    </row>
    <row r="412" spans="1:20" x14ac:dyDescent="0.25">
      <c r="A412">
        <v>0.82199999999999995</v>
      </c>
      <c r="B412">
        <v>1.5E-5</v>
      </c>
      <c r="D412">
        <v>0.82199999999999995</v>
      </c>
      <c r="E412">
        <v>1.0172140000000001</v>
      </c>
      <c r="P412">
        <v>0.41099999999999998</v>
      </c>
      <c r="Q412">
        <v>0.36762400000000001</v>
      </c>
      <c r="S412">
        <v>0.41099999999999998</v>
      </c>
      <c r="T412" s="1">
        <v>0</v>
      </c>
    </row>
    <row r="413" spans="1:20" x14ac:dyDescent="0.25">
      <c r="A413">
        <v>0.82399999999999995</v>
      </c>
      <c r="B413">
        <v>1.5E-5</v>
      </c>
      <c r="D413">
        <v>0.82399999999999995</v>
      </c>
      <c r="E413">
        <v>1.021193</v>
      </c>
      <c r="P413">
        <v>0.41199999999999998</v>
      </c>
      <c r="Q413">
        <v>0.36899300000000002</v>
      </c>
      <c r="S413">
        <v>0.41199999999999998</v>
      </c>
      <c r="T413" s="1">
        <v>0</v>
      </c>
    </row>
    <row r="414" spans="1:20" x14ac:dyDescent="0.25">
      <c r="A414">
        <v>0.82599999999999996</v>
      </c>
      <c r="B414">
        <v>1.5E-5</v>
      </c>
      <c r="D414">
        <v>0.82599999999999996</v>
      </c>
      <c r="E414">
        <v>1.0251330000000001</v>
      </c>
      <c r="P414">
        <v>0.41299999999999998</v>
      </c>
      <c r="Q414">
        <v>0.37036400000000003</v>
      </c>
      <c r="S414">
        <v>0.41299999999999998</v>
      </c>
      <c r="T414" s="1">
        <v>0</v>
      </c>
    </row>
    <row r="415" spans="1:20" x14ac:dyDescent="0.25">
      <c r="A415">
        <v>0.82799999999999996</v>
      </c>
      <c r="B415">
        <v>1.5E-5</v>
      </c>
      <c r="D415">
        <v>0.82799999999999996</v>
      </c>
      <c r="E415">
        <v>1.0290319999999999</v>
      </c>
      <c r="P415">
        <v>0.41399999999999998</v>
      </c>
      <c r="Q415">
        <v>0.37173600000000001</v>
      </c>
      <c r="S415">
        <v>0.41399999999999998</v>
      </c>
      <c r="T415" s="1">
        <v>0</v>
      </c>
    </row>
    <row r="416" spans="1:20" x14ac:dyDescent="0.25">
      <c r="A416">
        <v>0.83</v>
      </c>
      <c r="B416">
        <v>1.4E-5</v>
      </c>
      <c r="D416">
        <v>0.83</v>
      </c>
      <c r="E416">
        <v>1.0328900000000001</v>
      </c>
      <c r="P416">
        <v>0.41499999999999998</v>
      </c>
      <c r="Q416">
        <v>0.37311</v>
      </c>
      <c r="S416">
        <v>0.41499999999999998</v>
      </c>
      <c r="T416" s="1">
        <v>0</v>
      </c>
    </row>
    <row r="417" spans="1:20" x14ac:dyDescent="0.25">
      <c r="A417">
        <v>0.83199999999999996</v>
      </c>
      <c r="B417">
        <v>1.4E-5</v>
      </c>
      <c r="D417">
        <v>0.83199999999999996</v>
      </c>
      <c r="E417">
        <v>1.036708</v>
      </c>
      <c r="P417">
        <v>0.41599999999999998</v>
      </c>
      <c r="Q417">
        <v>0.37448500000000001</v>
      </c>
      <c r="S417">
        <v>0.41599999999999998</v>
      </c>
      <c r="T417" s="1">
        <v>0</v>
      </c>
    </row>
    <row r="418" spans="1:20" x14ac:dyDescent="0.25">
      <c r="A418">
        <v>0.83399999999999996</v>
      </c>
      <c r="B418">
        <v>1.4E-5</v>
      </c>
      <c r="D418">
        <v>0.83399999999999996</v>
      </c>
      <c r="E418">
        <v>1.0404850000000001</v>
      </c>
      <c r="P418">
        <v>0.41699999999999998</v>
      </c>
      <c r="Q418">
        <v>0.37586199999999997</v>
      </c>
      <c r="S418">
        <v>0.41699999999999998</v>
      </c>
      <c r="T418" s="1">
        <v>0</v>
      </c>
    </row>
    <row r="419" spans="1:20" x14ac:dyDescent="0.25">
      <c r="A419">
        <v>0.83599999999999997</v>
      </c>
      <c r="B419">
        <v>1.4E-5</v>
      </c>
      <c r="D419">
        <v>0.83599999999999997</v>
      </c>
      <c r="E419">
        <v>1.0442210000000001</v>
      </c>
      <c r="P419">
        <v>0.41799999999999998</v>
      </c>
      <c r="Q419">
        <v>0.37724099999999999</v>
      </c>
      <c r="S419">
        <v>0.41799999999999998</v>
      </c>
      <c r="T419" s="1">
        <v>0</v>
      </c>
    </row>
    <row r="420" spans="1:20" x14ac:dyDescent="0.25">
      <c r="A420">
        <v>0.83799999999999997</v>
      </c>
      <c r="B420">
        <v>1.4E-5</v>
      </c>
      <c r="D420">
        <v>0.83799999999999997</v>
      </c>
      <c r="E420">
        <v>1.0479149999999999</v>
      </c>
      <c r="P420">
        <v>0.41899999999999998</v>
      </c>
      <c r="Q420">
        <v>0.37862099999999999</v>
      </c>
      <c r="S420">
        <v>0.41899999999999998</v>
      </c>
      <c r="T420" s="1">
        <v>0</v>
      </c>
    </row>
    <row r="421" spans="1:20" x14ac:dyDescent="0.25">
      <c r="A421">
        <v>0.84</v>
      </c>
      <c r="B421">
        <v>1.4E-5</v>
      </c>
      <c r="D421">
        <v>0.84</v>
      </c>
      <c r="E421">
        <v>1.0515680000000001</v>
      </c>
      <c r="P421">
        <v>0.42</v>
      </c>
      <c r="Q421">
        <v>0.38000200000000001</v>
      </c>
      <c r="S421">
        <v>0.42</v>
      </c>
      <c r="T421" s="1">
        <v>0</v>
      </c>
    </row>
    <row r="422" spans="1:20" x14ac:dyDescent="0.25">
      <c r="A422">
        <v>0.84199999999999997</v>
      </c>
      <c r="B422">
        <v>1.4E-5</v>
      </c>
      <c r="D422">
        <v>0.84199999999999997</v>
      </c>
      <c r="E422">
        <v>1.05518</v>
      </c>
      <c r="P422">
        <v>0.42099999999999999</v>
      </c>
      <c r="Q422">
        <v>0.381386</v>
      </c>
      <c r="S422">
        <v>0.42099999999999999</v>
      </c>
      <c r="T422" s="1">
        <v>0</v>
      </c>
    </row>
    <row r="423" spans="1:20" x14ac:dyDescent="0.25">
      <c r="A423">
        <v>0.84399999999999997</v>
      </c>
      <c r="B423">
        <v>1.4E-5</v>
      </c>
      <c r="D423">
        <v>0.84399999999999997</v>
      </c>
      <c r="E423">
        <v>1.0587489999999999</v>
      </c>
      <c r="P423">
        <v>0.42199999999999999</v>
      </c>
      <c r="Q423">
        <v>0.38277</v>
      </c>
      <c r="S423">
        <v>0.42199999999999999</v>
      </c>
      <c r="T423" s="1">
        <v>0</v>
      </c>
    </row>
    <row r="424" spans="1:20" x14ac:dyDescent="0.25">
      <c r="A424">
        <v>0.84599999999999997</v>
      </c>
      <c r="B424">
        <v>1.4E-5</v>
      </c>
      <c r="D424">
        <v>0.84599999999999997</v>
      </c>
      <c r="E424">
        <v>1.0622780000000001</v>
      </c>
      <c r="P424">
        <v>0.42299999999999999</v>
      </c>
      <c r="Q424">
        <v>0.38415700000000003</v>
      </c>
      <c r="S424">
        <v>0.42299999999999999</v>
      </c>
      <c r="T424" s="1">
        <v>0</v>
      </c>
    </row>
    <row r="425" spans="1:20" x14ac:dyDescent="0.25">
      <c r="A425">
        <v>0.84799999999999998</v>
      </c>
      <c r="B425">
        <v>1.4E-5</v>
      </c>
      <c r="D425">
        <v>0.84799999999999998</v>
      </c>
      <c r="E425">
        <v>1.0657639999999999</v>
      </c>
      <c r="P425">
        <v>0.42399999999999999</v>
      </c>
      <c r="Q425">
        <v>0.385544</v>
      </c>
      <c r="S425">
        <v>0.42399999999999999</v>
      </c>
      <c r="T425" s="1">
        <v>0</v>
      </c>
    </row>
    <row r="426" spans="1:20" x14ac:dyDescent="0.25">
      <c r="A426">
        <v>0.85</v>
      </c>
      <c r="B426">
        <v>1.4E-5</v>
      </c>
      <c r="D426">
        <v>0.85</v>
      </c>
      <c r="E426">
        <v>1.0692079999999999</v>
      </c>
      <c r="P426">
        <v>0.42499999999999999</v>
      </c>
      <c r="Q426">
        <v>0.386934</v>
      </c>
      <c r="S426">
        <v>0.42499999999999999</v>
      </c>
      <c r="T426" s="1">
        <v>0</v>
      </c>
    </row>
    <row r="427" spans="1:20" x14ac:dyDescent="0.25">
      <c r="A427">
        <v>0.85199999999999998</v>
      </c>
      <c r="B427">
        <v>1.4E-5</v>
      </c>
      <c r="D427">
        <v>0.85199999999999998</v>
      </c>
      <c r="E427">
        <v>1.0726100000000001</v>
      </c>
      <c r="P427">
        <v>0.42599999999999999</v>
      </c>
      <c r="Q427">
        <v>0.38832499999999998</v>
      </c>
      <c r="S427">
        <v>0.42599999999999999</v>
      </c>
      <c r="T427" s="1">
        <v>0</v>
      </c>
    </row>
    <row r="428" spans="1:20" x14ac:dyDescent="0.25">
      <c r="A428">
        <v>0.85399999999999998</v>
      </c>
      <c r="B428">
        <v>1.4E-5</v>
      </c>
      <c r="D428">
        <v>0.85399999999999998</v>
      </c>
      <c r="E428">
        <v>1.075969</v>
      </c>
      <c r="P428">
        <v>0.42699999999999999</v>
      </c>
      <c r="Q428">
        <v>0.38971699999999998</v>
      </c>
      <c r="S428">
        <v>0.42699999999999999</v>
      </c>
      <c r="T428" s="1">
        <v>0</v>
      </c>
    </row>
    <row r="429" spans="1:20" x14ac:dyDescent="0.25">
      <c r="A429">
        <v>0.85599999999999998</v>
      </c>
      <c r="B429">
        <v>1.4E-5</v>
      </c>
      <c r="D429">
        <v>0.85599999999999998</v>
      </c>
      <c r="E429">
        <v>1.079286</v>
      </c>
      <c r="P429">
        <v>0.42799999999999999</v>
      </c>
      <c r="Q429">
        <v>0.39111099999999999</v>
      </c>
      <c r="S429">
        <v>0.42799999999999999</v>
      </c>
      <c r="T429" s="1">
        <v>0</v>
      </c>
    </row>
    <row r="430" spans="1:20" x14ac:dyDescent="0.25">
      <c r="A430">
        <v>0.85799999999999998</v>
      </c>
      <c r="B430">
        <v>1.4E-5</v>
      </c>
      <c r="D430">
        <v>0.85799999999999998</v>
      </c>
      <c r="E430">
        <v>1.0825610000000001</v>
      </c>
      <c r="P430">
        <v>0.42899999999999999</v>
      </c>
      <c r="Q430">
        <v>0.39250600000000002</v>
      </c>
      <c r="S430">
        <v>0.42899999999999999</v>
      </c>
      <c r="T430" s="1">
        <v>0</v>
      </c>
    </row>
    <row r="431" spans="1:20" x14ac:dyDescent="0.25">
      <c r="A431">
        <v>0.86</v>
      </c>
      <c r="B431">
        <v>1.4E-5</v>
      </c>
      <c r="D431">
        <v>0.86</v>
      </c>
      <c r="E431">
        <v>1.0857920000000001</v>
      </c>
      <c r="P431">
        <v>0.43</v>
      </c>
      <c r="Q431">
        <v>0.393903</v>
      </c>
      <c r="S431">
        <v>0.43</v>
      </c>
      <c r="T431" s="1">
        <v>0</v>
      </c>
    </row>
    <row r="432" spans="1:20" x14ac:dyDescent="0.25">
      <c r="A432">
        <v>0.86199999999999999</v>
      </c>
      <c r="B432">
        <v>1.4E-5</v>
      </c>
      <c r="D432">
        <v>0.86199999999999999</v>
      </c>
      <c r="E432">
        <v>1.088981</v>
      </c>
      <c r="P432">
        <v>0.43099999999999999</v>
      </c>
      <c r="Q432">
        <v>0.39530100000000001</v>
      </c>
      <c r="S432">
        <v>0.43099999999999999</v>
      </c>
      <c r="T432" s="1">
        <v>0</v>
      </c>
    </row>
    <row r="433" spans="1:20" x14ac:dyDescent="0.25">
      <c r="A433">
        <v>0.86399999999999999</v>
      </c>
      <c r="B433">
        <v>1.2999999999999999E-5</v>
      </c>
      <c r="D433">
        <v>0.86399999999999999</v>
      </c>
      <c r="E433">
        <v>1.0921270000000001</v>
      </c>
      <c r="P433">
        <v>0.432</v>
      </c>
      <c r="Q433">
        <v>0.39670100000000003</v>
      </c>
      <c r="S433">
        <v>0.432</v>
      </c>
      <c r="T433" s="1">
        <v>0</v>
      </c>
    </row>
    <row r="434" spans="1:20" x14ac:dyDescent="0.25">
      <c r="A434">
        <v>0.86599999999999999</v>
      </c>
      <c r="B434">
        <v>1.2999999999999999E-5</v>
      </c>
      <c r="D434">
        <v>0.86599999999999999</v>
      </c>
      <c r="E434">
        <v>1.0952299999999999</v>
      </c>
      <c r="P434">
        <v>0.433</v>
      </c>
      <c r="Q434">
        <v>0.39810200000000001</v>
      </c>
      <c r="S434">
        <v>0.433</v>
      </c>
      <c r="T434" s="1">
        <v>0</v>
      </c>
    </row>
    <row r="435" spans="1:20" x14ac:dyDescent="0.25">
      <c r="A435">
        <v>0.86799999999999999</v>
      </c>
      <c r="B435">
        <v>1.2999999999999999E-5</v>
      </c>
      <c r="D435">
        <v>0.86799999999999999</v>
      </c>
      <c r="E435">
        <v>1.0982890000000001</v>
      </c>
      <c r="P435">
        <v>0.434</v>
      </c>
      <c r="Q435">
        <v>0.399505</v>
      </c>
      <c r="S435">
        <v>0.434</v>
      </c>
      <c r="T435" s="1">
        <v>0</v>
      </c>
    </row>
    <row r="436" spans="1:20" x14ac:dyDescent="0.25">
      <c r="A436">
        <v>0.87</v>
      </c>
      <c r="B436">
        <v>1.2999999999999999E-5</v>
      </c>
      <c r="D436">
        <v>0.87</v>
      </c>
      <c r="E436">
        <v>1.1013059999999999</v>
      </c>
      <c r="P436">
        <v>0.435</v>
      </c>
      <c r="Q436">
        <v>0.40090900000000002</v>
      </c>
      <c r="S436">
        <v>0.435</v>
      </c>
      <c r="T436" s="1">
        <v>0</v>
      </c>
    </row>
    <row r="437" spans="1:20" x14ac:dyDescent="0.25">
      <c r="A437">
        <v>0.872</v>
      </c>
      <c r="B437">
        <v>1.2999999999999999E-5</v>
      </c>
      <c r="D437">
        <v>0.872</v>
      </c>
      <c r="E437">
        <v>1.1042780000000001</v>
      </c>
      <c r="P437">
        <v>0.436</v>
      </c>
      <c r="Q437">
        <v>0.40231499999999998</v>
      </c>
      <c r="S437">
        <v>0.436</v>
      </c>
      <c r="T437" s="1">
        <v>0</v>
      </c>
    </row>
    <row r="438" spans="1:20" x14ac:dyDescent="0.25">
      <c r="A438">
        <v>0.874</v>
      </c>
      <c r="B438">
        <v>1.2999999999999999E-5</v>
      </c>
      <c r="D438">
        <v>0.874</v>
      </c>
      <c r="E438">
        <v>1.1072070000000001</v>
      </c>
      <c r="P438">
        <v>0.437</v>
      </c>
      <c r="Q438">
        <v>0.40372200000000003</v>
      </c>
      <c r="S438">
        <v>0.437</v>
      </c>
      <c r="T438" s="1">
        <v>0</v>
      </c>
    </row>
    <row r="439" spans="1:20" x14ac:dyDescent="0.25">
      <c r="A439">
        <v>0.876</v>
      </c>
      <c r="B439">
        <v>1.2999999999999999E-5</v>
      </c>
      <c r="D439">
        <v>0.876</v>
      </c>
      <c r="E439">
        <v>1.110093</v>
      </c>
      <c r="P439">
        <v>0.438</v>
      </c>
      <c r="Q439">
        <v>0.40512999999999999</v>
      </c>
      <c r="S439">
        <v>0.438</v>
      </c>
      <c r="T439" s="1">
        <v>0</v>
      </c>
    </row>
    <row r="440" spans="1:20" x14ac:dyDescent="0.25">
      <c r="A440">
        <v>0.878</v>
      </c>
      <c r="B440">
        <v>1.2999999999999999E-5</v>
      </c>
      <c r="D440">
        <v>0.878</v>
      </c>
      <c r="E440">
        <v>1.1129340000000001</v>
      </c>
      <c r="P440">
        <v>0.439</v>
      </c>
      <c r="Q440">
        <v>0.40654000000000001</v>
      </c>
      <c r="S440">
        <v>0.439</v>
      </c>
      <c r="T440" s="1">
        <v>0</v>
      </c>
    </row>
    <row r="441" spans="1:20" x14ac:dyDescent="0.25">
      <c r="A441">
        <v>0.88</v>
      </c>
      <c r="B441">
        <v>1.2999999999999999E-5</v>
      </c>
      <c r="D441">
        <v>0.88</v>
      </c>
      <c r="E441">
        <v>1.1157319999999999</v>
      </c>
      <c r="P441">
        <v>0.44</v>
      </c>
      <c r="Q441">
        <v>0.40795100000000001</v>
      </c>
      <c r="S441">
        <v>0.44</v>
      </c>
      <c r="T441" s="1">
        <v>0</v>
      </c>
    </row>
    <row r="442" spans="1:20" x14ac:dyDescent="0.25">
      <c r="A442">
        <v>0.88200000000000001</v>
      </c>
      <c r="B442">
        <v>1.2999999999999999E-5</v>
      </c>
      <c r="D442">
        <v>0.88200000000000001</v>
      </c>
      <c r="E442">
        <v>1.118485</v>
      </c>
      <c r="P442">
        <v>0.441</v>
      </c>
      <c r="Q442">
        <v>0.40936400000000001</v>
      </c>
      <c r="S442">
        <v>0.441</v>
      </c>
      <c r="T442" s="1">
        <v>0</v>
      </c>
    </row>
    <row r="443" spans="1:20" x14ac:dyDescent="0.25">
      <c r="A443">
        <v>0.88400000000000001</v>
      </c>
      <c r="B443">
        <v>1.2999999999999999E-5</v>
      </c>
      <c r="D443">
        <v>0.88400000000000001</v>
      </c>
      <c r="E443">
        <v>1.1211949999999999</v>
      </c>
      <c r="P443">
        <v>0.442</v>
      </c>
      <c r="Q443">
        <v>0.41077799999999998</v>
      </c>
      <c r="S443">
        <v>0.442</v>
      </c>
      <c r="T443" s="1">
        <v>0</v>
      </c>
    </row>
    <row r="444" spans="1:20" x14ac:dyDescent="0.25">
      <c r="A444">
        <v>0.88600000000000001</v>
      </c>
      <c r="B444">
        <v>1.2999999999999999E-5</v>
      </c>
      <c r="D444">
        <v>0.88600000000000001</v>
      </c>
      <c r="E444">
        <v>1.1238600000000001</v>
      </c>
      <c r="P444">
        <v>0.443</v>
      </c>
      <c r="Q444">
        <v>0.412194</v>
      </c>
      <c r="S444">
        <v>0.443</v>
      </c>
      <c r="T444" s="1">
        <v>0</v>
      </c>
    </row>
    <row r="445" spans="1:20" x14ac:dyDescent="0.25">
      <c r="A445">
        <v>0.88800000000000001</v>
      </c>
      <c r="B445">
        <v>1.2999999999999999E-5</v>
      </c>
      <c r="D445">
        <v>0.88800000000000001</v>
      </c>
      <c r="E445">
        <v>1.1264810000000001</v>
      </c>
      <c r="P445">
        <v>0.44400000000000001</v>
      </c>
      <c r="Q445">
        <v>0.41361100000000001</v>
      </c>
      <c r="S445">
        <v>0.44400000000000001</v>
      </c>
      <c r="T445" s="1">
        <v>0</v>
      </c>
    </row>
    <row r="446" spans="1:20" x14ac:dyDescent="0.25">
      <c r="A446">
        <v>0.89</v>
      </c>
      <c r="B446">
        <v>1.2999999999999999E-5</v>
      </c>
      <c r="D446">
        <v>0.89</v>
      </c>
      <c r="E446">
        <v>1.129057</v>
      </c>
      <c r="P446">
        <v>0.44500000000000001</v>
      </c>
      <c r="Q446">
        <v>0.41502899999999998</v>
      </c>
      <c r="S446">
        <v>0.44500000000000001</v>
      </c>
      <c r="T446" s="1">
        <v>0</v>
      </c>
    </row>
    <row r="447" spans="1:20" x14ac:dyDescent="0.25">
      <c r="A447">
        <v>0.89200000000000002</v>
      </c>
      <c r="B447">
        <v>1.2999999999999999E-5</v>
      </c>
      <c r="D447">
        <v>0.89200000000000002</v>
      </c>
      <c r="E447">
        <v>1.131589</v>
      </c>
      <c r="P447">
        <v>0.44600000000000001</v>
      </c>
      <c r="Q447">
        <v>0.41644900000000001</v>
      </c>
      <c r="S447">
        <v>0.44600000000000001</v>
      </c>
      <c r="T447" s="1">
        <v>0</v>
      </c>
    </row>
    <row r="448" spans="1:20" x14ac:dyDescent="0.25">
      <c r="A448">
        <v>0.89400000000000002</v>
      </c>
      <c r="B448">
        <v>1.2E-5</v>
      </c>
      <c r="D448">
        <v>0.89400000000000002</v>
      </c>
      <c r="E448">
        <v>1.1340760000000001</v>
      </c>
      <c r="P448">
        <v>0.44700000000000001</v>
      </c>
      <c r="Q448">
        <v>0.41787000000000002</v>
      </c>
      <c r="S448">
        <v>0.44700000000000001</v>
      </c>
      <c r="T448" s="1">
        <v>0</v>
      </c>
    </row>
    <row r="449" spans="1:20" x14ac:dyDescent="0.25">
      <c r="A449">
        <v>0.89600000000000002</v>
      </c>
      <c r="B449">
        <v>1.2E-5</v>
      </c>
      <c r="D449">
        <v>0.89600000000000002</v>
      </c>
      <c r="E449">
        <v>1.1365179999999999</v>
      </c>
      <c r="P449">
        <v>0.44800000000000001</v>
      </c>
      <c r="Q449">
        <v>0.419292</v>
      </c>
      <c r="S449">
        <v>0.44800000000000001</v>
      </c>
      <c r="T449" s="1">
        <v>0</v>
      </c>
    </row>
    <row r="450" spans="1:20" x14ac:dyDescent="0.25">
      <c r="A450">
        <v>0.89800000000000002</v>
      </c>
      <c r="B450">
        <v>1.2E-5</v>
      </c>
      <c r="D450">
        <v>0.89800000000000002</v>
      </c>
      <c r="E450">
        <v>1.1389149999999999</v>
      </c>
      <c r="P450">
        <v>0.44900000000000001</v>
      </c>
      <c r="Q450">
        <v>0.42071599999999998</v>
      </c>
      <c r="S450">
        <v>0.44900000000000001</v>
      </c>
      <c r="T450" s="1">
        <v>0</v>
      </c>
    </row>
    <row r="451" spans="1:20" x14ac:dyDescent="0.25">
      <c r="A451">
        <v>0.9</v>
      </c>
      <c r="B451">
        <v>1.2E-5</v>
      </c>
      <c r="D451">
        <v>0.9</v>
      </c>
      <c r="E451">
        <v>1.1412679999999999</v>
      </c>
      <c r="P451">
        <v>0.45</v>
      </c>
      <c r="Q451">
        <v>0.42214099999999999</v>
      </c>
      <c r="S451">
        <v>0.45</v>
      </c>
      <c r="T451" s="1">
        <v>0</v>
      </c>
    </row>
    <row r="452" spans="1:20" x14ac:dyDescent="0.25">
      <c r="A452">
        <v>0.90200000000000002</v>
      </c>
      <c r="B452">
        <v>1.2E-5</v>
      </c>
      <c r="D452">
        <v>0.90200000000000002</v>
      </c>
      <c r="E452">
        <v>1.143575</v>
      </c>
      <c r="P452">
        <v>0.45100000000000001</v>
      </c>
      <c r="Q452">
        <v>0.423568</v>
      </c>
      <c r="S452">
        <v>0.45100000000000001</v>
      </c>
      <c r="T452" s="1">
        <v>0</v>
      </c>
    </row>
    <row r="453" spans="1:20" x14ac:dyDescent="0.25">
      <c r="A453">
        <v>0.90400000000000003</v>
      </c>
      <c r="B453">
        <v>1.2E-5</v>
      </c>
      <c r="D453">
        <v>0.90400000000000003</v>
      </c>
      <c r="E453">
        <v>1.145837</v>
      </c>
      <c r="P453">
        <v>0.45200000000000001</v>
      </c>
      <c r="Q453">
        <v>0.42499599999999998</v>
      </c>
      <c r="S453">
        <v>0.45200000000000001</v>
      </c>
      <c r="T453" s="1">
        <v>0</v>
      </c>
    </row>
    <row r="454" spans="1:20" x14ac:dyDescent="0.25">
      <c r="A454">
        <v>0.90600000000000003</v>
      </c>
      <c r="B454">
        <v>1.2E-5</v>
      </c>
      <c r="D454">
        <v>0.90600000000000003</v>
      </c>
      <c r="E454">
        <v>1.1480539999999999</v>
      </c>
      <c r="P454">
        <v>0.45300000000000001</v>
      </c>
      <c r="Q454">
        <v>0.426425</v>
      </c>
      <c r="S454">
        <v>0.45300000000000001</v>
      </c>
      <c r="T454" s="1">
        <v>0</v>
      </c>
    </row>
    <row r="455" spans="1:20" x14ac:dyDescent="0.25">
      <c r="A455">
        <v>0.90800000000000003</v>
      </c>
      <c r="B455">
        <v>1.2E-5</v>
      </c>
      <c r="D455">
        <v>0.90800000000000003</v>
      </c>
      <c r="E455">
        <v>1.150226</v>
      </c>
      <c r="P455">
        <v>0.45400000000000001</v>
      </c>
      <c r="Q455">
        <v>0.42785499999999999</v>
      </c>
      <c r="S455">
        <v>0.45400000000000001</v>
      </c>
      <c r="T455" s="1">
        <v>0</v>
      </c>
    </row>
    <row r="456" spans="1:20" x14ac:dyDescent="0.25">
      <c r="A456">
        <v>0.91</v>
      </c>
      <c r="B456">
        <v>1.2E-5</v>
      </c>
      <c r="D456">
        <v>0.91</v>
      </c>
      <c r="E456">
        <v>1.152352</v>
      </c>
      <c r="P456">
        <v>0.45500000000000002</v>
      </c>
      <c r="Q456">
        <v>0.42928699999999997</v>
      </c>
      <c r="S456">
        <v>0.45500000000000002</v>
      </c>
      <c r="T456" s="1">
        <v>0</v>
      </c>
    </row>
    <row r="457" spans="1:20" x14ac:dyDescent="0.25">
      <c r="A457">
        <v>0.91200000000000003</v>
      </c>
      <c r="B457">
        <v>1.2E-5</v>
      </c>
      <c r="D457">
        <v>0.91200000000000003</v>
      </c>
      <c r="E457">
        <v>1.154433</v>
      </c>
      <c r="P457">
        <v>0.45600000000000002</v>
      </c>
      <c r="Q457">
        <v>0.43071999999999999</v>
      </c>
      <c r="S457">
        <v>0.45600000000000002</v>
      </c>
      <c r="T457" s="1">
        <v>0</v>
      </c>
    </row>
    <row r="458" spans="1:20" x14ac:dyDescent="0.25">
      <c r="A458">
        <v>0.91400000000000003</v>
      </c>
      <c r="B458">
        <v>1.2E-5</v>
      </c>
      <c r="D458">
        <v>0.91400000000000003</v>
      </c>
      <c r="E458">
        <v>1.1564680000000001</v>
      </c>
      <c r="P458">
        <v>0.45700000000000002</v>
      </c>
      <c r="Q458">
        <v>0.43215500000000001</v>
      </c>
      <c r="S458">
        <v>0.45700000000000002</v>
      </c>
      <c r="T458" s="1">
        <v>0</v>
      </c>
    </row>
    <row r="459" spans="1:20" x14ac:dyDescent="0.25">
      <c r="A459">
        <v>0.91600000000000004</v>
      </c>
      <c r="B459">
        <v>1.2E-5</v>
      </c>
      <c r="D459">
        <v>0.91600000000000004</v>
      </c>
      <c r="E459">
        <v>1.158458</v>
      </c>
      <c r="P459">
        <v>0.45800000000000002</v>
      </c>
      <c r="Q459">
        <v>0.43358999999999998</v>
      </c>
      <c r="S459">
        <v>0.45800000000000002</v>
      </c>
      <c r="T459" s="1">
        <v>0</v>
      </c>
    </row>
    <row r="460" spans="1:20" x14ac:dyDescent="0.25">
      <c r="A460">
        <v>0.91800000000000004</v>
      </c>
      <c r="B460">
        <v>1.2E-5</v>
      </c>
      <c r="D460">
        <v>0.91800000000000004</v>
      </c>
      <c r="E460">
        <v>1.1604019999999999</v>
      </c>
      <c r="P460">
        <v>0.45900000000000002</v>
      </c>
      <c r="Q460">
        <v>0.435027</v>
      </c>
      <c r="S460">
        <v>0.45900000000000002</v>
      </c>
      <c r="T460" s="1">
        <v>0</v>
      </c>
    </row>
    <row r="461" spans="1:20" x14ac:dyDescent="0.25">
      <c r="A461">
        <v>0.92</v>
      </c>
      <c r="B461">
        <v>1.1E-5</v>
      </c>
      <c r="D461">
        <v>0.92</v>
      </c>
      <c r="E461">
        <v>1.1623000000000001</v>
      </c>
      <c r="P461">
        <v>0.46</v>
      </c>
      <c r="Q461">
        <v>0.43646600000000002</v>
      </c>
      <c r="S461">
        <v>0.46</v>
      </c>
      <c r="T461" s="1">
        <v>0</v>
      </c>
    </row>
    <row r="462" spans="1:20" x14ac:dyDescent="0.25">
      <c r="A462">
        <v>0.92200000000000004</v>
      </c>
      <c r="B462">
        <v>1.1E-5</v>
      </c>
      <c r="D462">
        <v>0.92200000000000004</v>
      </c>
      <c r="E462">
        <v>1.1641520000000001</v>
      </c>
      <c r="P462">
        <v>0.46100000000000002</v>
      </c>
      <c r="Q462">
        <v>0.43790499999999999</v>
      </c>
      <c r="S462">
        <v>0.46100000000000002</v>
      </c>
      <c r="T462" s="1">
        <v>0</v>
      </c>
    </row>
    <row r="463" spans="1:20" x14ac:dyDescent="0.25">
      <c r="A463">
        <v>0.92400000000000004</v>
      </c>
      <c r="B463">
        <v>1.1E-5</v>
      </c>
      <c r="D463">
        <v>0.92400000000000004</v>
      </c>
      <c r="E463">
        <v>1.165958</v>
      </c>
      <c r="P463">
        <v>0.46200000000000002</v>
      </c>
      <c r="Q463">
        <v>0.43934600000000001</v>
      </c>
      <c r="S463">
        <v>0.46200000000000002</v>
      </c>
      <c r="T463" s="1">
        <v>0</v>
      </c>
    </row>
    <row r="464" spans="1:20" x14ac:dyDescent="0.25">
      <c r="A464">
        <v>0.92600000000000005</v>
      </c>
      <c r="B464">
        <v>1.1E-5</v>
      </c>
      <c r="D464">
        <v>0.92600000000000005</v>
      </c>
      <c r="E464">
        <v>1.167718</v>
      </c>
      <c r="P464">
        <v>0.46300000000000002</v>
      </c>
      <c r="Q464">
        <v>0.44078800000000001</v>
      </c>
      <c r="S464">
        <v>0.46300000000000002</v>
      </c>
      <c r="T464" s="1">
        <v>0</v>
      </c>
    </row>
    <row r="465" spans="1:20" x14ac:dyDescent="0.25">
      <c r="A465">
        <v>0.92800000000000005</v>
      </c>
      <c r="B465">
        <v>1.1E-5</v>
      </c>
      <c r="D465">
        <v>0.92800000000000005</v>
      </c>
      <c r="E465">
        <v>1.169432</v>
      </c>
      <c r="P465">
        <v>0.46400000000000002</v>
      </c>
      <c r="Q465">
        <v>0.44223200000000001</v>
      </c>
      <c r="S465">
        <v>0.46400000000000002</v>
      </c>
      <c r="T465" s="1">
        <v>0</v>
      </c>
    </row>
    <row r="466" spans="1:20" x14ac:dyDescent="0.25">
      <c r="A466">
        <v>0.93</v>
      </c>
      <c r="B466">
        <v>1.1E-5</v>
      </c>
      <c r="D466">
        <v>0.93</v>
      </c>
      <c r="E466">
        <v>1.1711</v>
      </c>
      <c r="P466">
        <v>0.46500000000000002</v>
      </c>
      <c r="Q466">
        <v>0.44367699999999999</v>
      </c>
      <c r="S466">
        <v>0.46500000000000002</v>
      </c>
      <c r="T466" s="1">
        <v>0</v>
      </c>
    </row>
    <row r="467" spans="1:20" x14ac:dyDescent="0.25">
      <c r="A467">
        <v>0.93200000000000005</v>
      </c>
      <c r="B467">
        <v>1.1E-5</v>
      </c>
      <c r="D467">
        <v>0.93200000000000005</v>
      </c>
      <c r="E467">
        <v>1.172722</v>
      </c>
      <c r="P467">
        <v>0.46600000000000003</v>
      </c>
      <c r="Q467">
        <v>0.44512200000000002</v>
      </c>
      <c r="S467">
        <v>0.46600000000000003</v>
      </c>
      <c r="T467" s="1">
        <v>0</v>
      </c>
    </row>
    <row r="468" spans="1:20" x14ac:dyDescent="0.25">
      <c r="A468">
        <v>0.93400000000000005</v>
      </c>
      <c r="B468">
        <v>1.1E-5</v>
      </c>
      <c r="D468">
        <v>0.93400000000000005</v>
      </c>
      <c r="E468">
        <v>1.1742969999999999</v>
      </c>
      <c r="P468">
        <v>0.46700000000000003</v>
      </c>
      <c r="Q468">
        <v>0.44657000000000002</v>
      </c>
      <c r="S468">
        <v>0.46700000000000003</v>
      </c>
      <c r="T468" s="1">
        <v>0</v>
      </c>
    </row>
    <row r="469" spans="1:20" x14ac:dyDescent="0.25">
      <c r="A469">
        <v>0.93600000000000005</v>
      </c>
      <c r="B469">
        <v>1.1E-5</v>
      </c>
      <c r="D469">
        <v>0.93600000000000005</v>
      </c>
      <c r="E469">
        <v>1.175826</v>
      </c>
      <c r="P469">
        <v>0.46800000000000003</v>
      </c>
      <c r="Q469">
        <v>0.44801800000000003</v>
      </c>
      <c r="S469">
        <v>0.46800000000000003</v>
      </c>
      <c r="T469" s="1">
        <v>0</v>
      </c>
    </row>
    <row r="470" spans="1:20" x14ac:dyDescent="0.25">
      <c r="A470">
        <v>0.93799999999999994</v>
      </c>
      <c r="B470">
        <v>1.1E-5</v>
      </c>
      <c r="D470">
        <v>0.93799999999999994</v>
      </c>
      <c r="E470">
        <v>1.1773089999999999</v>
      </c>
      <c r="P470">
        <v>0.46899999999999997</v>
      </c>
      <c r="Q470">
        <v>0.44946799999999998</v>
      </c>
      <c r="S470">
        <v>0.46899999999999997</v>
      </c>
      <c r="T470" s="1">
        <v>0</v>
      </c>
    </row>
    <row r="471" spans="1:20" x14ac:dyDescent="0.25">
      <c r="A471">
        <v>0.94</v>
      </c>
      <c r="B471">
        <v>1.1E-5</v>
      </c>
      <c r="D471">
        <v>0.94</v>
      </c>
      <c r="E471">
        <v>1.1787449999999999</v>
      </c>
      <c r="P471">
        <v>0.47</v>
      </c>
      <c r="Q471">
        <v>0.45091799999999999</v>
      </c>
      <c r="S471">
        <v>0.47</v>
      </c>
      <c r="T471" s="1">
        <v>0</v>
      </c>
    </row>
    <row r="472" spans="1:20" x14ac:dyDescent="0.25">
      <c r="A472">
        <v>0.94199999999999995</v>
      </c>
      <c r="B472">
        <v>1.1E-5</v>
      </c>
      <c r="D472">
        <v>0.94199999999999995</v>
      </c>
      <c r="E472">
        <v>1.180134</v>
      </c>
      <c r="P472">
        <v>0.47099999999999997</v>
      </c>
      <c r="Q472">
        <v>0.45236999999999999</v>
      </c>
      <c r="S472">
        <v>0.47099999999999997</v>
      </c>
      <c r="T472" s="1">
        <v>0</v>
      </c>
    </row>
    <row r="473" spans="1:20" x14ac:dyDescent="0.25">
      <c r="A473">
        <v>0.94399999999999995</v>
      </c>
      <c r="B473">
        <v>1.0000000000000001E-5</v>
      </c>
      <c r="D473">
        <v>0.94399999999999995</v>
      </c>
      <c r="E473">
        <v>1.1814770000000001</v>
      </c>
      <c r="P473">
        <v>0.47199999999999998</v>
      </c>
      <c r="Q473">
        <v>0.45382400000000001</v>
      </c>
      <c r="S473">
        <v>0.47199999999999998</v>
      </c>
      <c r="T473" s="1">
        <v>0</v>
      </c>
    </row>
    <row r="474" spans="1:20" x14ac:dyDescent="0.25">
      <c r="A474">
        <v>0.94599999999999995</v>
      </c>
      <c r="B474">
        <v>1.0000000000000001E-5</v>
      </c>
      <c r="D474">
        <v>0.94599999999999995</v>
      </c>
      <c r="E474">
        <v>1.182774</v>
      </c>
      <c r="P474">
        <v>0.47299999999999998</v>
      </c>
      <c r="Q474">
        <v>0.45527800000000002</v>
      </c>
      <c r="S474">
        <v>0.47299999999999998</v>
      </c>
      <c r="T474" s="1">
        <v>0</v>
      </c>
    </row>
    <row r="475" spans="1:20" x14ac:dyDescent="0.25">
      <c r="A475">
        <v>0.94799999999999995</v>
      </c>
      <c r="B475">
        <v>1.0000000000000001E-5</v>
      </c>
      <c r="D475">
        <v>0.94799999999999995</v>
      </c>
      <c r="E475">
        <v>1.184023</v>
      </c>
      <c r="P475">
        <v>0.47399999999999998</v>
      </c>
      <c r="Q475">
        <v>0.45673399999999997</v>
      </c>
      <c r="S475">
        <v>0.47399999999999998</v>
      </c>
      <c r="T475" s="1">
        <v>0</v>
      </c>
    </row>
    <row r="476" spans="1:20" x14ac:dyDescent="0.25">
      <c r="A476">
        <v>0.95</v>
      </c>
      <c r="B476">
        <v>1.0000000000000001E-5</v>
      </c>
      <c r="D476">
        <v>0.95</v>
      </c>
      <c r="E476">
        <v>1.1852259999999999</v>
      </c>
      <c r="P476">
        <v>0.47499999999999998</v>
      </c>
      <c r="Q476">
        <v>0.45819100000000001</v>
      </c>
      <c r="S476">
        <v>0.47499999999999998</v>
      </c>
      <c r="T476" s="1">
        <v>0</v>
      </c>
    </row>
    <row r="477" spans="1:20" x14ac:dyDescent="0.25">
      <c r="A477">
        <v>0.95199999999999996</v>
      </c>
      <c r="B477">
        <v>1.0000000000000001E-5</v>
      </c>
      <c r="D477">
        <v>0.95199999999999996</v>
      </c>
      <c r="E477">
        <v>1.186382</v>
      </c>
      <c r="P477">
        <v>0.47599999999999998</v>
      </c>
      <c r="Q477">
        <v>0.459648</v>
      </c>
      <c r="S477">
        <v>0.47599999999999998</v>
      </c>
      <c r="T477" s="1">
        <v>0</v>
      </c>
    </row>
    <row r="478" spans="1:20" x14ac:dyDescent="0.25">
      <c r="A478">
        <v>0.95399999999999996</v>
      </c>
      <c r="B478">
        <v>1.0000000000000001E-5</v>
      </c>
      <c r="D478">
        <v>0.95399999999999996</v>
      </c>
      <c r="E478">
        <v>1.1874910000000001</v>
      </c>
      <c r="P478">
        <v>0.47699999999999998</v>
      </c>
      <c r="Q478">
        <v>0.46110800000000002</v>
      </c>
      <c r="S478">
        <v>0.47699999999999998</v>
      </c>
      <c r="T478" s="1">
        <v>0</v>
      </c>
    </row>
    <row r="479" spans="1:20" x14ac:dyDescent="0.25">
      <c r="A479">
        <v>0.95599999999999996</v>
      </c>
      <c r="B479">
        <v>1.0000000000000001E-5</v>
      </c>
      <c r="D479">
        <v>0.95599999999999996</v>
      </c>
      <c r="E479">
        <v>1.1885540000000001</v>
      </c>
      <c r="P479">
        <v>0.47799999999999998</v>
      </c>
      <c r="Q479">
        <v>0.46256799999999998</v>
      </c>
      <c r="S479">
        <v>0.47799999999999998</v>
      </c>
      <c r="T479" s="1">
        <v>0</v>
      </c>
    </row>
    <row r="480" spans="1:20" x14ac:dyDescent="0.25">
      <c r="A480">
        <v>0.95799999999999996</v>
      </c>
      <c r="B480">
        <v>1.0000000000000001E-5</v>
      </c>
      <c r="D480">
        <v>0.95799999999999996</v>
      </c>
      <c r="E480">
        <v>1.1895690000000001</v>
      </c>
      <c r="P480">
        <v>0.47899999999999998</v>
      </c>
      <c r="Q480">
        <v>0.46402900000000002</v>
      </c>
      <c r="S480">
        <v>0.47899999999999998</v>
      </c>
      <c r="T480" s="1">
        <v>0</v>
      </c>
    </row>
    <row r="481" spans="1:20" x14ac:dyDescent="0.25">
      <c r="A481">
        <v>0.96</v>
      </c>
      <c r="B481">
        <v>1.0000000000000001E-5</v>
      </c>
      <c r="D481">
        <v>0.96</v>
      </c>
      <c r="E481">
        <v>1.1905380000000001</v>
      </c>
      <c r="P481">
        <v>0.48</v>
      </c>
      <c r="Q481">
        <v>0.46549200000000002</v>
      </c>
      <c r="S481">
        <v>0.48</v>
      </c>
      <c r="T481" s="1">
        <v>0</v>
      </c>
    </row>
    <row r="482" spans="1:20" x14ac:dyDescent="0.25">
      <c r="A482">
        <v>0.96199999999999997</v>
      </c>
      <c r="B482">
        <v>1.0000000000000001E-5</v>
      </c>
      <c r="D482">
        <v>0.96199999999999997</v>
      </c>
      <c r="E482">
        <v>1.191459</v>
      </c>
      <c r="P482">
        <v>0.48099999999999998</v>
      </c>
      <c r="Q482">
        <v>0.46695599999999998</v>
      </c>
      <c r="S482">
        <v>0.48099999999999998</v>
      </c>
      <c r="T482" s="1">
        <v>0</v>
      </c>
    </row>
    <row r="483" spans="1:20" x14ac:dyDescent="0.25">
      <c r="A483">
        <v>0.96399999999999997</v>
      </c>
      <c r="B483">
        <v>9.0000000000000002E-6</v>
      </c>
      <c r="D483">
        <v>0.96399999999999997</v>
      </c>
      <c r="E483">
        <v>1.192334</v>
      </c>
      <c r="P483">
        <v>0.48199999999999998</v>
      </c>
      <c r="Q483">
        <v>0.46842099999999998</v>
      </c>
      <c r="S483">
        <v>0.48199999999999998</v>
      </c>
      <c r="T483" s="1">
        <v>0</v>
      </c>
    </row>
    <row r="484" spans="1:20" x14ac:dyDescent="0.25">
      <c r="A484">
        <v>0.96599999999999997</v>
      </c>
      <c r="B484">
        <v>9.0000000000000002E-6</v>
      </c>
      <c r="D484">
        <v>0.96599999999999997</v>
      </c>
      <c r="E484">
        <v>1.1931609999999999</v>
      </c>
      <c r="P484">
        <v>0.48299999999999998</v>
      </c>
      <c r="Q484">
        <v>0.469887</v>
      </c>
      <c r="S484">
        <v>0.48299999999999998</v>
      </c>
      <c r="T484" s="1">
        <v>0</v>
      </c>
    </row>
    <row r="485" spans="1:20" x14ac:dyDescent="0.25">
      <c r="A485">
        <v>0.96799999999999997</v>
      </c>
      <c r="B485">
        <v>9.0000000000000002E-6</v>
      </c>
      <c r="D485">
        <v>0.96799999999999997</v>
      </c>
      <c r="E485">
        <v>1.1939409999999999</v>
      </c>
      <c r="P485">
        <v>0.48399999999999999</v>
      </c>
      <c r="Q485">
        <v>0.471354</v>
      </c>
      <c r="S485">
        <v>0.48399999999999999</v>
      </c>
      <c r="T485" s="1">
        <v>0</v>
      </c>
    </row>
    <row r="486" spans="1:20" x14ac:dyDescent="0.25">
      <c r="A486">
        <v>0.97</v>
      </c>
      <c r="B486">
        <v>9.0000000000000002E-6</v>
      </c>
      <c r="D486">
        <v>0.97</v>
      </c>
      <c r="E486">
        <v>1.194674</v>
      </c>
      <c r="P486">
        <v>0.48499999999999999</v>
      </c>
      <c r="Q486">
        <v>0.47282200000000002</v>
      </c>
      <c r="S486">
        <v>0.48499999999999999</v>
      </c>
      <c r="T486" s="1">
        <v>0</v>
      </c>
    </row>
    <row r="487" spans="1:20" x14ac:dyDescent="0.25">
      <c r="A487">
        <v>0.97199999999999998</v>
      </c>
      <c r="B487">
        <v>9.0000000000000002E-6</v>
      </c>
      <c r="D487">
        <v>0.97199999999999998</v>
      </c>
      <c r="E487">
        <v>1.19536</v>
      </c>
      <c r="P487">
        <v>0.48599999999999999</v>
      </c>
      <c r="Q487">
        <v>0.47429100000000002</v>
      </c>
      <c r="S487">
        <v>0.48599999999999999</v>
      </c>
      <c r="T487" s="1">
        <v>0</v>
      </c>
    </row>
    <row r="488" spans="1:20" x14ac:dyDescent="0.25">
      <c r="A488">
        <v>0.97399999999999998</v>
      </c>
      <c r="B488">
        <v>9.0000000000000002E-6</v>
      </c>
      <c r="D488">
        <v>0.97399999999999998</v>
      </c>
      <c r="E488">
        <v>1.195999</v>
      </c>
      <c r="P488">
        <v>0.48699999999999999</v>
      </c>
      <c r="Q488">
        <v>0.47576200000000002</v>
      </c>
      <c r="S488">
        <v>0.48699999999999999</v>
      </c>
      <c r="T488" s="1">
        <v>0</v>
      </c>
    </row>
    <row r="489" spans="1:20" x14ac:dyDescent="0.25">
      <c r="A489">
        <v>0.97599999999999998</v>
      </c>
      <c r="B489">
        <v>9.0000000000000002E-6</v>
      </c>
      <c r="D489">
        <v>0.97599999999999998</v>
      </c>
      <c r="E489">
        <v>1.196591</v>
      </c>
      <c r="P489">
        <v>0.48799999999999999</v>
      </c>
      <c r="Q489">
        <v>0.47723300000000002</v>
      </c>
      <c r="S489">
        <v>0.48799999999999999</v>
      </c>
      <c r="T489" s="1">
        <v>0</v>
      </c>
    </row>
    <row r="490" spans="1:20" x14ac:dyDescent="0.25">
      <c r="A490">
        <v>0.97799999999999998</v>
      </c>
      <c r="B490">
        <v>9.0000000000000002E-6</v>
      </c>
      <c r="D490">
        <v>0.97799999999999998</v>
      </c>
      <c r="E490">
        <v>1.1971350000000001</v>
      </c>
      <c r="P490">
        <v>0.48899999999999999</v>
      </c>
      <c r="Q490">
        <v>0.47870600000000002</v>
      </c>
      <c r="S490">
        <v>0.48899999999999999</v>
      </c>
      <c r="T490" s="1">
        <v>0</v>
      </c>
    </row>
    <row r="491" spans="1:20" x14ac:dyDescent="0.25">
      <c r="A491">
        <v>0.98</v>
      </c>
      <c r="B491">
        <v>9.0000000000000002E-6</v>
      </c>
      <c r="D491">
        <v>0.98</v>
      </c>
      <c r="E491">
        <v>1.197632</v>
      </c>
      <c r="P491">
        <v>0.49</v>
      </c>
      <c r="Q491">
        <v>0.48018</v>
      </c>
      <c r="S491">
        <v>0.49</v>
      </c>
      <c r="T491" s="1">
        <v>0</v>
      </c>
    </row>
    <row r="492" spans="1:20" x14ac:dyDescent="0.25">
      <c r="A492">
        <v>0.98199999999999998</v>
      </c>
      <c r="B492">
        <v>9.0000000000000002E-6</v>
      </c>
      <c r="D492">
        <v>0.98199999999999998</v>
      </c>
      <c r="E492">
        <v>1.1980820000000001</v>
      </c>
      <c r="P492">
        <v>0.49099999999999999</v>
      </c>
      <c r="Q492">
        <v>0.481655</v>
      </c>
      <c r="S492">
        <v>0.49099999999999999</v>
      </c>
      <c r="T492" s="1">
        <v>0</v>
      </c>
    </row>
    <row r="493" spans="1:20" x14ac:dyDescent="0.25">
      <c r="A493">
        <v>0.98399999999999999</v>
      </c>
      <c r="B493">
        <v>7.9999999999999996E-6</v>
      </c>
      <c r="D493">
        <v>0.98399999999999999</v>
      </c>
      <c r="E493">
        <v>1.1984840000000001</v>
      </c>
      <c r="P493">
        <v>0.49199999999999999</v>
      </c>
      <c r="Q493">
        <v>0.48313</v>
      </c>
      <c r="S493">
        <v>0.49199999999999999</v>
      </c>
      <c r="T493" s="1">
        <v>0</v>
      </c>
    </row>
    <row r="494" spans="1:20" x14ac:dyDescent="0.25">
      <c r="A494">
        <v>0.98599999999999999</v>
      </c>
      <c r="B494">
        <v>7.9999999999999996E-6</v>
      </c>
      <c r="D494">
        <v>0.98599999999999999</v>
      </c>
      <c r="E494">
        <v>1.1988399999999999</v>
      </c>
      <c r="P494">
        <v>0.49299999999999999</v>
      </c>
      <c r="Q494">
        <v>0.48460700000000001</v>
      </c>
      <c r="S494">
        <v>0.49299999999999999</v>
      </c>
      <c r="T494" s="1">
        <v>0</v>
      </c>
    </row>
    <row r="495" spans="1:20" x14ac:dyDescent="0.25">
      <c r="A495">
        <v>0.98799999999999999</v>
      </c>
      <c r="B495">
        <v>7.9999999999999996E-6</v>
      </c>
      <c r="D495">
        <v>0.98799999999999999</v>
      </c>
      <c r="E495">
        <v>1.199147</v>
      </c>
      <c r="P495">
        <v>0.49399999999999999</v>
      </c>
      <c r="Q495">
        <v>0.48608499999999999</v>
      </c>
      <c r="S495">
        <v>0.49399999999999999</v>
      </c>
      <c r="T495" s="1">
        <v>0</v>
      </c>
    </row>
    <row r="496" spans="1:20" x14ac:dyDescent="0.25">
      <c r="A496">
        <v>0.99</v>
      </c>
      <c r="B496">
        <v>7.9999999999999996E-6</v>
      </c>
      <c r="D496">
        <v>0.99</v>
      </c>
      <c r="E496">
        <v>1.199408</v>
      </c>
      <c r="P496">
        <v>0.495</v>
      </c>
      <c r="Q496">
        <v>0.487564</v>
      </c>
      <c r="S496">
        <v>0.495</v>
      </c>
      <c r="T496" s="1">
        <v>0</v>
      </c>
    </row>
    <row r="497" spans="1:20" x14ac:dyDescent="0.25">
      <c r="A497">
        <v>0.99199999999999999</v>
      </c>
      <c r="B497">
        <v>7.9999999999999996E-6</v>
      </c>
      <c r="D497">
        <v>0.99199999999999999</v>
      </c>
      <c r="E497">
        <v>1.199621</v>
      </c>
      <c r="P497">
        <v>0.496</v>
      </c>
      <c r="Q497">
        <v>0.48904399999999998</v>
      </c>
      <c r="S497">
        <v>0.496</v>
      </c>
      <c r="T497" s="1">
        <v>0</v>
      </c>
    </row>
    <row r="498" spans="1:20" x14ac:dyDescent="0.25">
      <c r="A498">
        <v>0.99399999999999999</v>
      </c>
      <c r="B498">
        <v>7.9999999999999996E-6</v>
      </c>
      <c r="D498">
        <v>0.99399999999999999</v>
      </c>
      <c r="E498">
        <v>1.1997869999999999</v>
      </c>
      <c r="P498">
        <v>0.497</v>
      </c>
      <c r="Q498">
        <v>0.49052499999999999</v>
      </c>
      <c r="S498">
        <v>0.497</v>
      </c>
      <c r="T498" s="1">
        <v>0</v>
      </c>
    </row>
    <row r="499" spans="1:20" x14ac:dyDescent="0.25">
      <c r="A499">
        <v>0.996</v>
      </c>
      <c r="B499">
        <v>7.9999999999999996E-6</v>
      </c>
      <c r="D499">
        <v>0.996</v>
      </c>
      <c r="E499">
        <v>1.199905</v>
      </c>
      <c r="P499">
        <v>0.498</v>
      </c>
      <c r="Q499">
        <v>0.492008</v>
      </c>
      <c r="S499">
        <v>0.498</v>
      </c>
      <c r="T499" s="1">
        <v>0</v>
      </c>
    </row>
    <row r="500" spans="1:20" x14ac:dyDescent="0.25">
      <c r="A500">
        <v>0.998</v>
      </c>
      <c r="B500">
        <v>7.9999999999999996E-6</v>
      </c>
      <c r="D500">
        <v>0.998</v>
      </c>
      <c r="E500">
        <v>1.1999759999999999</v>
      </c>
      <c r="P500">
        <v>0.499</v>
      </c>
      <c r="Q500">
        <v>0.49349100000000001</v>
      </c>
      <c r="S500">
        <v>0.499</v>
      </c>
      <c r="T500" s="1">
        <v>0</v>
      </c>
    </row>
    <row r="501" spans="1:20" x14ac:dyDescent="0.25">
      <c r="A501">
        <v>1</v>
      </c>
      <c r="B501">
        <v>7.9999999999999996E-6</v>
      </c>
      <c r="D501">
        <v>1</v>
      </c>
      <c r="E501">
        <v>1.2</v>
      </c>
      <c r="P501">
        <v>0.5</v>
      </c>
      <c r="Q501">
        <v>0.494975</v>
      </c>
      <c r="S501">
        <v>0.5</v>
      </c>
      <c r="T501" s="1">
        <v>0</v>
      </c>
    </row>
    <row r="502" spans="1:20" x14ac:dyDescent="0.25">
      <c r="A502">
        <v>1.002</v>
      </c>
      <c r="B502">
        <v>7.9999999999999996E-6</v>
      </c>
      <c r="D502">
        <v>1.002</v>
      </c>
      <c r="E502">
        <v>1.1999759999999999</v>
      </c>
      <c r="P502">
        <v>0.501</v>
      </c>
      <c r="Q502">
        <v>0.49646000000000001</v>
      </c>
      <c r="S502">
        <v>0.501</v>
      </c>
      <c r="T502" s="1">
        <v>0</v>
      </c>
    </row>
    <row r="503" spans="1:20" x14ac:dyDescent="0.25">
      <c r="A503">
        <v>1.004</v>
      </c>
      <c r="B503">
        <v>7.9999999999999996E-6</v>
      </c>
      <c r="D503">
        <v>1.004</v>
      </c>
      <c r="E503">
        <v>1.199905</v>
      </c>
      <c r="P503">
        <v>0.502</v>
      </c>
      <c r="Q503">
        <v>0.497946</v>
      </c>
      <c r="S503">
        <v>0.502</v>
      </c>
      <c r="T503" s="1">
        <v>0</v>
      </c>
    </row>
    <row r="504" spans="1:20" x14ac:dyDescent="0.25">
      <c r="A504">
        <v>1.006</v>
      </c>
      <c r="B504">
        <v>7.9999999999999996E-6</v>
      </c>
      <c r="D504">
        <v>1.006</v>
      </c>
      <c r="E504">
        <v>1.1997869999999999</v>
      </c>
      <c r="P504">
        <v>0.503</v>
      </c>
      <c r="Q504">
        <v>0.49943300000000002</v>
      </c>
      <c r="S504">
        <v>0.503</v>
      </c>
      <c r="T504" s="1">
        <v>0</v>
      </c>
    </row>
    <row r="505" spans="1:20" x14ac:dyDescent="0.25">
      <c r="A505">
        <v>1.008</v>
      </c>
      <c r="B505">
        <v>7.9999999999999996E-6</v>
      </c>
      <c r="D505">
        <v>1.008</v>
      </c>
      <c r="E505">
        <v>1.199621</v>
      </c>
      <c r="P505">
        <v>0.504</v>
      </c>
      <c r="Q505">
        <v>0.50092099999999995</v>
      </c>
      <c r="S505">
        <v>0.504</v>
      </c>
      <c r="T505" s="1">
        <v>0</v>
      </c>
    </row>
    <row r="506" spans="1:20" x14ac:dyDescent="0.25">
      <c r="A506">
        <v>1.01</v>
      </c>
      <c r="B506">
        <v>7.9999999999999996E-6</v>
      </c>
      <c r="D506">
        <v>1.01</v>
      </c>
      <c r="E506">
        <v>1.199408</v>
      </c>
      <c r="P506">
        <v>0.505</v>
      </c>
      <c r="Q506">
        <v>0.50241000000000002</v>
      </c>
      <c r="S506">
        <v>0.505</v>
      </c>
      <c r="T506" s="1">
        <v>0</v>
      </c>
    </row>
    <row r="507" spans="1:20" x14ac:dyDescent="0.25">
      <c r="A507">
        <v>1.012</v>
      </c>
      <c r="B507">
        <v>7.9999999999999996E-6</v>
      </c>
      <c r="D507">
        <v>1.012</v>
      </c>
      <c r="E507">
        <v>1.199147</v>
      </c>
      <c r="P507">
        <v>0.50600000000000001</v>
      </c>
      <c r="Q507">
        <v>0.50390000000000001</v>
      </c>
      <c r="S507">
        <v>0.50600000000000001</v>
      </c>
      <c r="T507" s="1">
        <v>0</v>
      </c>
    </row>
    <row r="508" spans="1:20" x14ac:dyDescent="0.25">
      <c r="A508">
        <v>1.014</v>
      </c>
      <c r="B508">
        <v>7.9999999999999996E-6</v>
      </c>
      <c r="D508">
        <v>1.014</v>
      </c>
      <c r="E508">
        <v>1.1988399999999999</v>
      </c>
      <c r="P508">
        <v>0.50700000000000001</v>
      </c>
      <c r="Q508">
        <v>0.50539100000000003</v>
      </c>
      <c r="S508">
        <v>0.50700000000000001</v>
      </c>
      <c r="T508" s="1">
        <v>0</v>
      </c>
    </row>
    <row r="509" spans="1:20" x14ac:dyDescent="0.25">
      <c r="A509">
        <v>1.016</v>
      </c>
      <c r="B509">
        <v>9.0000000000000002E-6</v>
      </c>
      <c r="D509">
        <v>1.016</v>
      </c>
      <c r="E509">
        <v>1.1984840000000001</v>
      </c>
      <c r="P509">
        <v>0.50800000000000001</v>
      </c>
      <c r="Q509">
        <v>0.50688299999999997</v>
      </c>
      <c r="S509">
        <v>0.50800000000000001</v>
      </c>
      <c r="T509" s="1">
        <v>0</v>
      </c>
    </row>
    <row r="510" spans="1:20" x14ac:dyDescent="0.25">
      <c r="A510">
        <v>1.018</v>
      </c>
      <c r="B510">
        <v>9.0000000000000002E-6</v>
      </c>
      <c r="D510">
        <v>1.018</v>
      </c>
      <c r="E510">
        <v>1.1980820000000001</v>
      </c>
      <c r="P510">
        <v>0.50900000000000001</v>
      </c>
      <c r="Q510">
        <v>0.50837600000000005</v>
      </c>
      <c r="S510">
        <v>0.50900000000000001</v>
      </c>
      <c r="T510" s="1">
        <v>0</v>
      </c>
    </row>
    <row r="511" spans="1:20" x14ac:dyDescent="0.25">
      <c r="A511">
        <v>1.02</v>
      </c>
      <c r="B511">
        <v>9.0000000000000002E-6</v>
      </c>
      <c r="D511">
        <v>1.02</v>
      </c>
      <c r="E511">
        <v>1.197632</v>
      </c>
      <c r="P511">
        <v>0.51</v>
      </c>
      <c r="Q511">
        <v>0.50987000000000005</v>
      </c>
      <c r="S511">
        <v>0.51</v>
      </c>
      <c r="T511" s="1">
        <v>0</v>
      </c>
    </row>
    <row r="512" spans="1:20" x14ac:dyDescent="0.25">
      <c r="A512">
        <v>1.022</v>
      </c>
      <c r="B512">
        <v>9.0000000000000002E-6</v>
      </c>
      <c r="D512">
        <v>1.022</v>
      </c>
      <c r="E512">
        <v>1.1971350000000001</v>
      </c>
      <c r="P512">
        <v>0.51100000000000001</v>
      </c>
      <c r="Q512">
        <v>0.51136400000000004</v>
      </c>
      <c r="S512">
        <v>0.51100000000000001</v>
      </c>
      <c r="T512" s="1">
        <v>0</v>
      </c>
    </row>
    <row r="513" spans="1:20" x14ac:dyDescent="0.25">
      <c r="A513">
        <v>1.024</v>
      </c>
      <c r="B513">
        <v>9.0000000000000002E-6</v>
      </c>
      <c r="D513">
        <v>1.024</v>
      </c>
      <c r="E513">
        <v>1.196591</v>
      </c>
      <c r="P513">
        <v>0.51200000000000001</v>
      </c>
      <c r="Q513">
        <v>0.51285999999999998</v>
      </c>
      <c r="S513">
        <v>0.51200000000000001</v>
      </c>
      <c r="T513" s="1">
        <v>0</v>
      </c>
    </row>
    <row r="514" spans="1:20" x14ac:dyDescent="0.25">
      <c r="A514">
        <v>1.026</v>
      </c>
      <c r="B514">
        <v>9.0000000000000002E-6</v>
      </c>
      <c r="D514">
        <v>1.026</v>
      </c>
      <c r="E514">
        <v>1.195999</v>
      </c>
      <c r="P514">
        <v>0.51300000000000001</v>
      </c>
      <c r="Q514">
        <v>0.51435699999999995</v>
      </c>
      <c r="S514">
        <v>0.51300000000000001</v>
      </c>
      <c r="T514" s="1">
        <v>0</v>
      </c>
    </row>
    <row r="515" spans="1:20" x14ac:dyDescent="0.25">
      <c r="A515">
        <v>1.028</v>
      </c>
      <c r="B515">
        <v>9.0000000000000002E-6</v>
      </c>
      <c r="D515">
        <v>1.028</v>
      </c>
      <c r="E515">
        <v>1.19536</v>
      </c>
      <c r="P515">
        <v>0.51400000000000001</v>
      </c>
      <c r="Q515">
        <v>0.51585400000000003</v>
      </c>
      <c r="S515">
        <v>0.51400000000000001</v>
      </c>
      <c r="T515" s="1">
        <v>0</v>
      </c>
    </row>
    <row r="516" spans="1:20" x14ac:dyDescent="0.25">
      <c r="A516">
        <v>1.03</v>
      </c>
      <c r="B516">
        <v>9.0000000000000002E-6</v>
      </c>
      <c r="D516">
        <v>1.03</v>
      </c>
      <c r="E516">
        <v>1.194674</v>
      </c>
      <c r="P516">
        <v>0.51500000000000001</v>
      </c>
      <c r="Q516">
        <v>0.51735200000000003</v>
      </c>
      <c r="S516">
        <v>0.51500000000000001</v>
      </c>
      <c r="T516" s="1">
        <v>0</v>
      </c>
    </row>
    <row r="517" spans="1:20" x14ac:dyDescent="0.25">
      <c r="A517">
        <v>1.032</v>
      </c>
      <c r="B517">
        <v>9.0000000000000002E-6</v>
      </c>
      <c r="D517">
        <v>1.032</v>
      </c>
      <c r="E517">
        <v>1.1939409999999999</v>
      </c>
      <c r="P517">
        <v>0.51600000000000001</v>
      </c>
      <c r="Q517">
        <v>0.51885199999999998</v>
      </c>
      <c r="S517">
        <v>0.51600000000000001</v>
      </c>
      <c r="T517" s="1">
        <v>0</v>
      </c>
    </row>
    <row r="518" spans="1:20" x14ac:dyDescent="0.25">
      <c r="A518">
        <v>1.034</v>
      </c>
      <c r="B518">
        <v>1.0000000000000001E-5</v>
      </c>
      <c r="D518">
        <v>1.034</v>
      </c>
      <c r="E518">
        <v>1.1931609999999999</v>
      </c>
      <c r="P518">
        <v>0.51700000000000002</v>
      </c>
      <c r="Q518">
        <v>0.52035200000000004</v>
      </c>
      <c r="S518">
        <v>0.51700000000000002</v>
      </c>
      <c r="T518" s="1">
        <v>0</v>
      </c>
    </row>
    <row r="519" spans="1:20" x14ac:dyDescent="0.25">
      <c r="A519">
        <v>1.036</v>
      </c>
      <c r="B519">
        <v>1.0000000000000001E-5</v>
      </c>
      <c r="D519">
        <v>1.036</v>
      </c>
      <c r="E519">
        <v>1.192334</v>
      </c>
      <c r="P519">
        <v>0.51800000000000002</v>
      </c>
      <c r="Q519">
        <v>0.52185300000000001</v>
      </c>
      <c r="S519">
        <v>0.51800000000000002</v>
      </c>
      <c r="T519" s="1">
        <v>0</v>
      </c>
    </row>
    <row r="520" spans="1:20" x14ac:dyDescent="0.25">
      <c r="A520">
        <v>1.038</v>
      </c>
      <c r="B520">
        <v>1.0000000000000001E-5</v>
      </c>
      <c r="D520">
        <v>1.038</v>
      </c>
      <c r="E520">
        <v>1.191459</v>
      </c>
      <c r="P520">
        <v>0.51900000000000002</v>
      </c>
      <c r="Q520">
        <v>0.52335500000000001</v>
      </c>
      <c r="S520">
        <v>0.51900000000000002</v>
      </c>
      <c r="T520" s="1">
        <v>0</v>
      </c>
    </row>
    <row r="521" spans="1:20" x14ac:dyDescent="0.25">
      <c r="A521">
        <v>1.04</v>
      </c>
      <c r="B521">
        <v>1.0000000000000001E-5</v>
      </c>
      <c r="D521">
        <v>1.04</v>
      </c>
      <c r="E521">
        <v>1.1905380000000001</v>
      </c>
      <c r="P521">
        <v>0.52</v>
      </c>
      <c r="Q521">
        <v>0.52485700000000002</v>
      </c>
      <c r="S521">
        <v>0.52</v>
      </c>
      <c r="T521" s="1">
        <v>0</v>
      </c>
    </row>
    <row r="522" spans="1:20" x14ac:dyDescent="0.25">
      <c r="A522">
        <v>1.042</v>
      </c>
      <c r="B522">
        <v>1.0000000000000001E-5</v>
      </c>
      <c r="D522">
        <v>1.042</v>
      </c>
      <c r="E522">
        <v>1.1895690000000001</v>
      </c>
      <c r="P522">
        <v>0.52100000000000002</v>
      </c>
      <c r="Q522">
        <v>0.52636099999999997</v>
      </c>
      <c r="S522">
        <v>0.52100000000000002</v>
      </c>
      <c r="T522" s="1">
        <v>0</v>
      </c>
    </row>
    <row r="523" spans="1:20" x14ac:dyDescent="0.25">
      <c r="A523">
        <v>1.044</v>
      </c>
      <c r="B523">
        <v>1.0000000000000001E-5</v>
      </c>
      <c r="D523">
        <v>1.044</v>
      </c>
      <c r="E523">
        <v>1.1885540000000001</v>
      </c>
      <c r="P523">
        <v>0.52200000000000002</v>
      </c>
      <c r="Q523">
        <v>0.52786500000000003</v>
      </c>
      <c r="S523">
        <v>0.52200000000000002</v>
      </c>
      <c r="T523" s="1">
        <v>0</v>
      </c>
    </row>
    <row r="524" spans="1:20" x14ac:dyDescent="0.25">
      <c r="A524">
        <v>1.046</v>
      </c>
      <c r="B524">
        <v>1.0000000000000001E-5</v>
      </c>
      <c r="D524">
        <v>1.046</v>
      </c>
      <c r="E524">
        <v>1.1874910000000001</v>
      </c>
      <c r="P524">
        <v>0.52300000000000002</v>
      </c>
      <c r="Q524">
        <v>0.52937100000000004</v>
      </c>
      <c r="S524">
        <v>0.52300000000000002</v>
      </c>
      <c r="T524" s="1">
        <v>0</v>
      </c>
    </row>
    <row r="525" spans="1:20" x14ac:dyDescent="0.25">
      <c r="A525">
        <v>1.048</v>
      </c>
      <c r="B525">
        <v>1.0000000000000001E-5</v>
      </c>
      <c r="D525">
        <v>1.048</v>
      </c>
      <c r="E525">
        <v>1.186382</v>
      </c>
      <c r="P525">
        <v>0.52400000000000002</v>
      </c>
      <c r="Q525">
        <v>0.53087700000000004</v>
      </c>
      <c r="S525">
        <v>0.52400000000000002</v>
      </c>
      <c r="T525" s="1">
        <v>0</v>
      </c>
    </row>
    <row r="526" spans="1:20" x14ac:dyDescent="0.25">
      <c r="A526">
        <v>1.05</v>
      </c>
      <c r="B526">
        <v>1.1E-5</v>
      </c>
      <c r="D526">
        <v>1.05</v>
      </c>
      <c r="E526">
        <v>1.1852259999999999</v>
      </c>
      <c r="P526">
        <v>0.52500000000000002</v>
      </c>
      <c r="Q526">
        <v>0.53238399999999997</v>
      </c>
      <c r="S526">
        <v>0.52500000000000002</v>
      </c>
      <c r="T526" s="1">
        <v>0</v>
      </c>
    </row>
    <row r="527" spans="1:20" x14ac:dyDescent="0.25">
      <c r="A527">
        <v>1.052</v>
      </c>
      <c r="B527">
        <v>1.1E-5</v>
      </c>
      <c r="D527">
        <v>1.052</v>
      </c>
      <c r="E527">
        <v>1.184023</v>
      </c>
      <c r="P527">
        <v>0.52600000000000002</v>
      </c>
      <c r="Q527">
        <v>0.53389200000000003</v>
      </c>
      <c r="S527">
        <v>0.52600000000000002</v>
      </c>
      <c r="T527" s="1">
        <v>0</v>
      </c>
    </row>
    <row r="528" spans="1:20" x14ac:dyDescent="0.25">
      <c r="A528">
        <v>1.054</v>
      </c>
      <c r="B528">
        <v>1.1E-5</v>
      </c>
      <c r="D528">
        <v>1.054</v>
      </c>
      <c r="E528">
        <v>1.182774</v>
      </c>
      <c r="P528">
        <v>0.52700000000000002</v>
      </c>
      <c r="Q528">
        <v>0.53539999999999999</v>
      </c>
      <c r="S528">
        <v>0.52700000000000002</v>
      </c>
      <c r="T528" s="1">
        <v>0</v>
      </c>
    </row>
    <row r="529" spans="1:20" x14ac:dyDescent="0.25">
      <c r="A529">
        <v>1.056</v>
      </c>
      <c r="B529">
        <v>1.1E-5</v>
      </c>
      <c r="D529">
        <v>1.056</v>
      </c>
      <c r="E529">
        <v>1.1814770000000001</v>
      </c>
      <c r="P529">
        <v>0.52800000000000002</v>
      </c>
      <c r="Q529">
        <v>0.53691</v>
      </c>
      <c r="S529">
        <v>0.52800000000000002</v>
      </c>
      <c r="T529" s="1">
        <v>0</v>
      </c>
    </row>
    <row r="530" spans="1:20" x14ac:dyDescent="0.25">
      <c r="A530">
        <v>1.0580000000000001</v>
      </c>
      <c r="B530">
        <v>1.1E-5</v>
      </c>
      <c r="D530">
        <v>1.0580000000000001</v>
      </c>
      <c r="E530">
        <v>1.180134</v>
      </c>
      <c r="P530">
        <v>0.52900000000000003</v>
      </c>
      <c r="Q530">
        <v>0.53842000000000001</v>
      </c>
      <c r="S530">
        <v>0.52900000000000003</v>
      </c>
      <c r="T530" s="1">
        <v>0</v>
      </c>
    </row>
    <row r="531" spans="1:20" x14ac:dyDescent="0.25">
      <c r="A531">
        <v>1.06</v>
      </c>
      <c r="B531">
        <v>1.1E-5</v>
      </c>
      <c r="D531">
        <v>1.06</v>
      </c>
      <c r="E531">
        <v>1.1787449999999999</v>
      </c>
      <c r="P531">
        <v>0.53</v>
      </c>
      <c r="Q531">
        <v>0.53993100000000005</v>
      </c>
      <c r="S531">
        <v>0.53</v>
      </c>
      <c r="T531" s="1">
        <v>0</v>
      </c>
    </row>
    <row r="532" spans="1:20" x14ac:dyDescent="0.25">
      <c r="A532">
        <v>1.0620000000000001</v>
      </c>
      <c r="B532">
        <v>1.1E-5</v>
      </c>
      <c r="D532">
        <v>1.0620000000000001</v>
      </c>
      <c r="E532">
        <v>1.1773089999999999</v>
      </c>
      <c r="P532">
        <v>0.53100000000000003</v>
      </c>
      <c r="Q532">
        <v>0.54144199999999998</v>
      </c>
      <c r="S532">
        <v>0.53100000000000003</v>
      </c>
      <c r="T532" s="1">
        <v>0</v>
      </c>
    </row>
    <row r="533" spans="1:20" x14ac:dyDescent="0.25">
      <c r="A533">
        <v>1.0640000000000001</v>
      </c>
      <c r="B533">
        <v>1.1E-5</v>
      </c>
      <c r="D533">
        <v>1.0640000000000001</v>
      </c>
      <c r="E533">
        <v>1.175826</v>
      </c>
      <c r="P533">
        <v>0.53200000000000003</v>
      </c>
      <c r="Q533">
        <v>0.54295499999999997</v>
      </c>
      <c r="S533">
        <v>0.53200000000000003</v>
      </c>
      <c r="T533" s="1">
        <v>0</v>
      </c>
    </row>
    <row r="534" spans="1:20" x14ac:dyDescent="0.25">
      <c r="A534">
        <v>1.0660000000000001</v>
      </c>
      <c r="B534">
        <v>1.1E-5</v>
      </c>
      <c r="D534">
        <v>1.0660000000000001</v>
      </c>
      <c r="E534">
        <v>1.1742969999999999</v>
      </c>
      <c r="P534">
        <v>0.53300000000000003</v>
      </c>
      <c r="Q534">
        <v>0.54446799999999995</v>
      </c>
      <c r="S534">
        <v>0.53300000000000003</v>
      </c>
      <c r="T534" s="1">
        <v>0</v>
      </c>
    </row>
    <row r="535" spans="1:20" x14ac:dyDescent="0.25">
      <c r="A535">
        <v>1.0680000000000001</v>
      </c>
      <c r="B535">
        <v>1.2E-5</v>
      </c>
      <c r="D535">
        <v>1.0680000000000001</v>
      </c>
      <c r="E535">
        <v>1.172722</v>
      </c>
      <c r="P535">
        <v>0.53400000000000003</v>
      </c>
      <c r="Q535">
        <v>0.54598199999999997</v>
      </c>
      <c r="S535">
        <v>0.53400000000000003</v>
      </c>
      <c r="T535" s="1">
        <v>0</v>
      </c>
    </row>
    <row r="536" spans="1:20" x14ac:dyDescent="0.25">
      <c r="A536">
        <v>1.07</v>
      </c>
      <c r="B536">
        <v>1.2E-5</v>
      </c>
      <c r="D536">
        <v>1.07</v>
      </c>
      <c r="E536">
        <v>1.1711</v>
      </c>
      <c r="P536">
        <v>0.53500000000000003</v>
      </c>
      <c r="Q536">
        <v>0.54749700000000001</v>
      </c>
      <c r="S536">
        <v>0.53500000000000003</v>
      </c>
      <c r="T536" s="1">
        <v>0</v>
      </c>
    </row>
    <row r="537" spans="1:20" x14ac:dyDescent="0.25">
      <c r="A537">
        <v>1.0720000000000001</v>
      </c>
      <c r="B537">
        <v>1.2E-5</v>
      </c>
      <c r="D537">
        <v>1.0720000000000001</v>
      </c>
      <c r="E537">
        <v>1.169432</v>
      </c>
      <c r="P537">
        <v>0.53600000000000003</v>
      </c>
      <c r="Q537">
        <v>0.54901299999999997</v>
      </c>
      <c r="S537">
        <v>0.53600000000000003</v>
      </c>
      <c r="T537" s="1">
        <v>0</v>
      </c>
    </row>
    <row r="538" spans="1:20" x14ac:dyDescent="0.25">
      <c r="A538">
        <v>1.0740000000000001</v>
      </c>
      <c r="B538">
        <v>1.2E-5</v>
      </c>
      <c r="D538">
        <v>1.0740000000000001</v>
      </c>
      <c r="E538">
        <v>1.167718</v>
      </c>
      <c r="P538">
        <v>0.53700000000000003</v>
      </c>
      <c r="Q538">
        <v>0.55052900000000005</v>
      </c>
      <c r="S538">
        <v>0.53700000000000003</v>
      </c>
      <c r="T538" s="1">
        <v>0</v>
      </c>
    </row>
    <row r="539" spans="1:20" x14ac:dyDescent="0.25">
      <c r="A539">
        <v>1.0760000000000001</v>
      </c>
      <c r="B539">
        <v>1.2E-5</v>
      </c>
      <c r="D539">
        <v>1.0760000000000001</v>
      </c>
      <c r="E539">
        <v>1.165958</v>
      </c>
      <c r="P539">
        <v>0.53800000000000003</v>
      </c>
      <c r="Q539">
        <v>0.55204600000000004</v>
      </c>
      <c r="S539">
        <v>0.53800000000000003</v>
      </c>
      <c r="T539" s="1">
        <v>0</v>
      </c>
    </row>
    <row r="540" spans="1:20" x14ac:dyDescent="0.25">
      <c r="A540">
        <v>1.0780000000000001</v>
      </c>
      <c r="B540">
        <v>1.2E-5</v>
      </c>
      <c r="D540">
        <v>1.0780000000000001</v>
      </c>
      <c r="E540">
        <v>1.1641520000000001</v>
      </c>
      <c r="P540">
        <v>0.53900000000000003</v>
      </c>
      <c r="Q540">
        <v>0.55356399999999994</v>
      </c>
      <c r="S540">
        <v>0.53900000000000003</v>
      </c>
      <c r="T540" s="1">
        <v>0</v>
      </c>
    </row>
    <row r="541" spans="1:20" x14ac:dyDescent="0.25">
      <c r="A541">
        <v>1.08</v>
      </c>
      <c r="B541">
        <v>1.2E-5</v>
      </c>
      <c r="D541">
        <v>1.08</v>
      </c>
      <c r="E541">
        <v>1.1623000000000001</v>
      </c>
      <c r="P541">
        <v>0.54</v>
      </c>
      <c r="Q541">
        <v>0.55508199999999996</v>
      </c>
      <c r="S541">
        <v>0.54</v>
      </c>
      <c r="T541" s="1">
        <v>0</v>
      </c>
    </row>
    <row r="542" spans="1:20" x14ac:dyDescent="0.25">
      <c r="A542">
        <v>1.0820000000000001</v>
      </c>
      <c r="B542">
        <v>1.2E-5</v>
      </c>
      <c r="D542">
        <v>1.0820000000000001</v>
      </c>
      <c r="E542">
        <v>1.1604019999999999</v>
      </c>
      <c r="P542">
        <v>0.54100000000000004</v>
      </c>
      <c r="Q542">
        <v>0.55660100000000001</v>
      </c>
      <c r="S542">
        <v>0.54100000000000004</v>
      </c>
      <c r="T542" s="1">
        <v>0</v>
      </c>
    </row>
    <row r="543" spans="1:20" x14ac:dyDescent="0.25">
      <c r="A543">
        <v>1.0840000000000001</v>
      </c>
      <c r="B543">
        <v>1.2999999999999999E-5</v>
      </c>
      <c r="D543">
        <v>1.0840000000000001</v>
      </c>
      <c r="E543">
        <v>1.158458</v>
      </c>
      <c r="P543">
        <v>0.54200000000000004</v>
      </c>
      <c r="Q543">
        <v>0.55812099999999998</v>
      </c>
      <c r="S543">
        <v>0.54200000000000004</v>
      </c>
      <c r="T543" s="1">
        <v>0</v>
      </c>
    </row>
    <row r="544" spans="1:20" x14ac:dyDescent="0.25">
      <c r="A544">
        <v>1.0860000000000001</v>
      </c>
      <c r="B544">
        <v>1.2999999999999999E-5</v>
      </c>
      <c r="D544">
        <v>1.0860000000000001</v>
      </c>
      <c r="E544">
        <v>1.1564680000000001</v>
      </c>
      <c r="P544">
        <v>0.54300000000000004</v>
      </c>
      <c r="Q544">
        <v>0.55964199999999997</v>
      </c>
      <c r="S544">
        <v>0.54300000000000004</v>
      </c>
      <c r="T544" s="1">
        <v>0</v>
      </c>
    </row>
    <row r="545" spans="1:20" x14ac:dyDescent="0.25">
      <c r="A545">
        <v>1.0880000000000001</v>
      </c>
      <c r="B545">
        <v>1.2999999999999999E-5</v>
      </c>
      <c r="D545">
        <v>1.0880000000000001</v>
      </c>
      <c r="E545">
        <v>1.154433</v>
      </c>
      <c r="P545">
        <v>0.54400000000000004</v>
      </c>
      <c r="Q545">
        <v>0.56116299999999997</v>
      </c>
      <c r="S545">
        <v>0.54400000000000004</v>
      </c>
      <c r="T545" s="1">
        <v>0</v>
      </c>
    </row>
    <row r="546" spans="1:20" x14ac:dyDescent="0.25">
      <c r="A546">
        <v>1.0900000000000001</v>
      </c>
      <c r="B546">
        <v>1.2999999999999999E-5</v>
      </c>
      <c r="D546">
        <v>1.0900000000000001</v>
      </c>
      <c r="E546">
        <v>1.152352</v>
      </c>
      <c r="P546">
        <v>0.54500000000000004</v>
      </c>
      <c r="Q546">
        <v>0.56268499999999999</v>
      </c>
      <c r="S546">
        <v>0.54500000000000004</v>
      </c>
      <c r="T546" s="1">
        <v>0</v>
      </c>
    </row>
    <row r="547" spans="1:20" x14ac:dyDescent="0.25">
      <c r="A547">
        <v>1.0920000000000001</v>
      </c>
      <c r="B547">
        <v>1.2999999999999999E-5</v>
      </c>
      <c r="D547">
        <v>1.0920000000000001</v>
      </c>
      <c r="E547">
        <v>1.150226</v>
      </c>
      <c r="P547">
        <v>0.54600000000000004</v>
      </c>
      <c r="Q547">
        <v>0.56420800000000004</v>
      </c>
      <c r="S547">
        <v>0.54600000000000004</v>
      </c>
      <c r="T547" s="1">
        <v>0</v>
      </c>
    </row>
    <row r="548" spans="1:20" x14ac:dyDescent="0.25">
      <c r="A548">
        <v>1.0940000000000001</v>
      </c>
      <c r="B548">
        <v>1.2999999999999999E-5</v>
      </c>
      <c r="D548">
        <v>1.0940000000000001</v>
      </c>
      <c r="E548">
        <v>1.1480539999999999</v>
      </c>
      <c r="P548">
        <v>0.54700000000000004</v>
      </c>
      <c r="Q548">
        <v>0.56573099999999998</v>
      </c>
      <c r="S548">
        <v>0.54700000000000004</v>
      </c>
      <c r="T548" s="1">
        <v>0</v>
      </c>
    </row>
    <row r="549" spans="1:20" x14ac:dyDescent="0.25">
      <c r="A549">
        <v>1.0960000000000001</v>
      </c>
      <c r="B549">
        <v>1.2999999999999999E-5</v>
      </c>
      <c r="D549">
        <v>1.0960000000000001</v>
      </c>
      <c r="E549">
        <v>1.145837</v>
      </c>
      <c r="P549">
        <v>0.54800000000000004</v>
      </c>
      <c r="Q549">
        <v>0.56725499999999995</v>
      </c>
      <c r="S549">
        <v>0.54800000000000004</v>
      </c>
      <c r="T549" s="1">
        <v>0</v>
      </c>
    </row>
    <row r="550" spans="1:20" x14ac:dyDescent="0.25">
      <c r="A550">
        <v>1.0980000000000001</v>
      </c>
      <c r="B550">
        <v>1.2999999999999999E-5</v>
      </c>
      <c r="D550">
        <v>1.0980000000000001</v>
      </c>
      <c r="E550">
        <v>1.143575</v>
      </c>
      <c r="P550">
        <v>0.54900000000000004</v>
      </c>
      <c r="Q550">
        <v>0.56877900000000003</v>
      </c>
      <c r="S550">
        <v>0.54900000000000004</v>
      </c>
      <c r="T550" s="1">
        <v>0</v>
      </c>
    </row>
    <row r="551" spans="1:20" x14ac:dyDescent="0.25">
      <c r="A551">
        <v>1.1000000000000001</v>
      </c>
      <c r="B551">
        <v>1.4E-5</v>
      </c>
      <c r="D551">
        <v>1.1000000000000001</v>
      </c>
      <c r="E551">
        <v>1.1412679999999999</v>
      </c>
      <c r="P551">
        <v>0.55000000000000004</v>
      </c>
      <c r="Q551">
        <v>0.57030400000000003</v>
      </c>
      <c r="S551">
        <v>0.55000000000000004</v>
      </c>
      <c r="T551" s="1">
        <v>0</v>
      </c>
    </row>
    <row r="552" spans="1:20" x14ac:dyDescent="0.25">
      <c r="A552">
        <v>1.1020000000000001</v>
      </c>
      <c r="B552">
        <v>1.4E-5</v>
      </c>
      <c r="D552">
        <v>1.1020000000000001</v>
      </c>
      <c r="E552">
        <v>1.1389149999999999</v>
      </c>
      <c r="P552">
        <v>0.55100000000000005</v>
      </c>
      <c r="Q552">
        <v>0.57182999999999995</v>
      </c>
      <c r="S552">
        <v>0.55100000000000005</v>
      </c>
      <c r="T552" s="1">
        <v>0</v>
      </c>
    </row>
    <row r="553" spans="1:20" x14ac:dyDescent="0.25">
      <c r="A553">
        <v>1.1040000000000001</v>
      </c>
      <c r="B553">
        <v>1.4E-5</v>
      </c>
      <c r="D553">
        <v>1.1040000000000001</v>
      </c>
      <c r="E553">
        <v>1.1365179999999999</v>
      </c>
      <c r="P553">
        <v>0.55200000000000005</v>
      </c>
      <c r="Q553">
        <v>0.57335700000000001</v>
      </c>
      <c r="S553">
        <v>0.55200000000000005</v>
      </c>
      <c r="T553" s="1">
        <v>0</v>
      </c>
    </row>
    <row r="554" spans="1:20" x14ac:dyDescent="0.25">
      <c r="A554">
        <v>1.1060000000000001</v>
      </c>
      <c r="B554">
        <v>1.4E-5</v>
      </c>
      <c r="D554">
        <v>1.1060000000000001</v>
      </c>
      <c r="E554">
        <v>1.1340760000000001</v>
      </c>
      <c r="P554">
        <v>0.55300000000000005</v>
      </c>
      <c r="Q554">
        <v>0.57488399999999995</v>
      </c>
      <c r="S554">
        <v>0.55300000000000005</v>
      </c>
      <c r="T554" s="1">
        <v>0</v>
      </c>
    </row>
    <row r="555" spans="1:20" x14ac:dyDescent="0.25">
      <c r="A555">
        <v>1.1080000000000001</v>
      </c>
      <c r="B555">
        <v>1.4E-5</v>
      </c>
      <c r="D555">
        <v>1.1080000000000001</v>
      </c>
      <c r="E555">
        <v>1.131589</v>
      </c>
      <c r="P555">
        <v>0.55400000000000005</v>
      </c>
      <c r="Q555">
        <v>0.57641200000000004</v>
      </c>
      <c r="S555">
        <v>0.55400000000000005</v>
      </c>
      <c r="T555" s="1">
        <v>0</v>
      </c>
    </row>
    <row r="556" spans="1:20" x14ac:dyDescent="0.25">
      <c r="A556">
        <v>1.1100000000000001</v>
      </c>
      <c r="B556">
        <v>1.4E-5</v>
      </c>
      <c r="D556">
        <v>1.1100000000000001</v>
      </c>
      <c r="E556">
        <v>1.129057</v>
      </c>
      <c r="P556">
        <v>0.55500000000000005</v>
      </c>
      <c r="Q556">
        <v>0.57794000000000001</v>
      </c>
      <c r="S556">
        <v>0.55500000000000005</v>
      </c>
      <c r="T556" s="1">
        <v>0</v>
      </c>
    </row>
    <row r="557" spans="1:20" x14ac:dyDescent="0.25">
      <c r="A557">
        <v>1.1120000000000001</v>
      </c>
      <c r="B557">
        <v>1.4E-5</v>
      </c>
      <c r="D557">
        <v>1.1120000000000001</v>
      </c>
      <c r="E557">
        <v>1.1264810000000001</v>
      </c>
      <c r="P557">
        <v>0.55600000000000005</v>
      </c>
      <c r="Q557">
        <v>0.57946900000000001</v>
      </c>
      <c r="S557">
        <v>0.55600000000000005</v>
      </c>
      <c r="T557" s="1">
        <v>0</v>
      </c>
    </row>
    <row r="558" spans="1:20" x14ac:dyDescent="0.25">
      <c r="A558">
        <v>1.1140000000000001</v>
      </c>
      <c r="B558">
        <v>1.4E-5</v>
      </c>
      <c r="D558">
        <v>1.1140000000000001</v>
      </c>
      <c r="E558">
        <v>1.1238600000000001</v>
      </c>
      <c r="P558">
        <v>0.55700000000000005</v>
      </c>
      <c r="Q558">
        <v>0.58099800000000001</v>
      </c>
      <c r="S558">
        <v>0.55700000000000005</v>
      </c>
      <c r="T558" s="1">
        <v>0</v>
      </c>
    </row>
    <row r="559" spans="1:20" x14ac:dyDescent="0.25">
      <c r="A559">
        <v>1.1160000000000001</v>
      </c>
      <c r="B559">
        <v>1.5E-5</v>
      </c>
      <c r="D559">
        <v>1.1160000000000001</v>
      </c>
      <c r="E559">
        <v>1.1211949999999999</v>
      </c>
      <c r="P559">
        <v>0.55800000000000005</v>
      </c>
      <c r="Q559">
        <v>0.58252800000000005</v>
      </c>
      <c r="S559">
        <v>0.55800000000000005</v>
      </c>
      <c r="T559" s="1">
        <v>0</v>
      </c>
    </row>
    <row r="560" spans="1:20" x14ac:dyDescent="0.25">
      <c r="A560">
        <v>1.1180000000000001</v>
      </c>
      <c r="B560">
        <v>1.5E-5</v>
      </c>
      <c r="D560">
        <v>1.1180000000000001</v>
      </c>
      <c r="E560">
        <v>1.118485</v>
      </c>
      <c r="P560">
        <v>0.55900000000000005</v>
      </c>
      <c r="Q560">
        <v>0.58405899999999999</v>
      </c>
      <c r="S560">
        <v>0.55900000000000005</v>
      </c>
      <c r="T560" s="1">
        <v>0</v>
      </c>
    </row>
    <row r="561" spans="1:20" x14ac:dyDescent="0.25">
      <c r="A561">
        <v>1.1200000000000001</v>
      </c>
      <c r="B561">
        <v>1.5E-5</v>
      </c>
      <c r="D561">
        <v>1.1200000000000001</v>
      </c>
      <c r="E561">
        <v>1.1157319999999999</v>
      </c>
      <c r="P561">
        <v>0.56000000000000005</v>
      </c>
      <c r="Q561">
        <v>0.58559000000000005</v>
      </c>
      <c r="S561">
        <v>0.56000000000000005</v>
      </c>
      <c r="T561" s="1">
        <v>0</v>
      </c>
    </row>
    <row r="562" spans="1:20" x14ac:dyDescent="0.25">
      <c r="A562">
        <v>1.1220000000000001</v>
      </c>
      <c r="B562">
        <v>1.5E-5</v>
      </c>
      <c r="D562">
        <v>1.1220000000000001</v>
      </c>
      <c r="E562">
        <v>1.1129340000000001</v>
      </c>
      <c r="P562">
        <v>0.56100000000000005</v>
      </c>
      <c r="Q562">
        <v>0.58712200000000003</v>
      </c>
      <c r="S562">
        <v>0.56100000000000005</v>
      </c>
      <c r="T562" s="1">
        <v>0</v>
      </c>
    </row>
    <row r="563" spans="1:20" x14ac:dyDescent="0.25">
      <c r="A563">
        <v>1.1240000000000001</v>
      </c>
      <c r="B563">
        <v>1.5E-5</v>
      </c>
      <c r="D563">
        <v>1.1240000000000001</v>
      </c>
      <c r="E563">
        <v>1.110093</v>
      </c>
      <c r="P563">
        <v>0.56200000000000006</v>
      </c>
      <c r="Q563">
        <v>0.58865400000000001</v>
      </c>
      <c r="S563">
        <v>0.56200000000000006</v>
      </c>
      <c r="T563" s="1">
        <v>0</v>
      </c>
    </row>
    <row r="564" spans="1:20" x14ac:dyDescent="0.25">
      <c r="A564">
        <v>1.1259999999999999</v>
      </c>
      <c r="B564">
        <v>1.5E-5</v>
      </c>
      <c r="D564">
        <v>1.1259999999999999</v>
      </c>
      <c r="E564">
        <v>1.1072070000000001</v>
      </c>
      <c r="P564">
        <v>0.56299999999999994</v>
      </c>
      <c r="Q564">
        <v>0.59018700000000002</v>
      </c>
      <c r="S564">
        <v>0.56299999999999994</v>
      </c>
      <c r="T564" s="1">
        <v>0</v>
      </c>
    </row>
    <row r="565" spans="1:20" x14ac:dyDescent="0.25">
      <c r="A565">
        <v>1.1279999999999999</v>
      </c>
      <c r="B565">
        <v>1.5E-5</v>
      </c>
      <c r="D565">
        <v>1.1279999999999999</v>
      </c>
      <c r="E565">
        <v>1.1042780000000001</v>
      </c>
      <c r="P565">
        <v>0.56399999999999995</v>
      </c>
      <c r="Q565">
        <v>0.59172000000000002</v>
      </c>
      <c r="S565">
        <v>0.56399999999999995</v>
      </c>
      <c r="T565" s="1">
        <v>0</v>
      </c>
    </row>
    <row r="566" spans="1:20" x14ac:dyDescent="0.25">
      <c r="A566">
        <v>1.1299999999999999</v>
      </c>
      <c r="B566">
        <v>1.5999999999999999E-5</v>
      </c>
      <c r="D566">
        <v>1.1299999999999999</v>
      </c>
      <c r="E566">
        <v>1.1013059999999999</v>
      </c>
      <c r="P566">
        <v>0.56499999999999995</v>
      </c>
      <c r="Q566">
        <v>0.59325399999999995</v>
      </c>
      <c r="S566">
        <v>0.56499999999999995</v>
      </c>
      <c r="T566" s="1">
        <v>0</v>
      </c>
    </row>
    <row r="567" spans="1:20" x14ac:dyDescent="0.25">
      <c r="A567">
        <v>1.1319999999999999</v>
      </c>
      <c r="B567">
        <v>1.5999999999999999E-5</v>
      </c>
      <c r="D567">
        <v>1.1319999999999999</v>
      </c>
      <c r="E567">
        <v>1.0982890000000001</v>
      </c>
      <c r="P567">
        <v>0.56599999999999995</v>
      </c>
      <c r="Q567">
        <v>0.59478900000000001</v>
      </c>
      <c r="S567">
        <v>0.56599999999999995</v>
      </c>
      <c r="T567" s="1">
        <v>0</v>
      </c>
    </row>
    <row r="568" spans="1:20" x14ac:dyDescent="0.25">
      <c r="A568">
        <v>1.1339999999999999</v>
      </c>
      <c r="B568">
        <v>1.5999999999999999E-5</v>
      </c>
      <c r="D568">
        <v>1.1339999999999999</v>
      </c>
      <c r="E568">
        <v>1.0952299999999999</v>
      </c>
      <c r="P568">
        <v>0.56699999999999995</v>
      </c>
      <c r="Q568">
        <v>0.59632399999999997</v>
      </c>
      <c r="S568">
        <v>0.56699999999999995</v>
      </c>
      <c r="T568" s="1">
        <v>0</v>
      </c>
    </row>
    <row r="569" spans="1:20" x14ac:dyDescent="0.25">
      <c r="A569">
        <v>1.1359999999999999</v>
      </c>
      <c r="B569">
        <v>1.5999999999999999E-5</v>
      </c>
      <c r="D569">
        <v>1.1359999999999999</v>
      </c>
      <c r="E569">
        <v>1.0921270000000001</v>
      </c>
      <c r="P569">
        <v>0.56799999999999995</v>
      </c>
      <c r="Q569">
        <v>0.59785900000000003</v>
      </c>
      <c r="S569">
        <v>0.56799999999999995</v>
      </c>
      <c r="T569" s="1">
        <v>0</v>
      </c>
    </row>
    <row r="570" spans="1:20" x14ac:dyDescent="0.25">
      <c r="A570">
        <v>1.1379999999999999</v>
      </c>
      <c r="B570">
        <v>1.5999999999999999E-5</v>
      </c>
      <c r="D570">
        <v>1.1379999999999999</v>
      </c>
      <c r="E570">
        <v>1.088981</v>
      </c>
      <c r="P570">
        <v>0.56899999999999995</v>
      </c>
      <c r="Q570">
        <v>0.59939500000000001</v>
      </c>
      <c r="S570">
        <v>0.56899999999999995</v>
      </c>
      <c r="T570" s="1">
        <v>0</v>
      </c>
    </row>
    <row r="571" spans="1:20" x14ac:dyDescent="0.25">
      <c r="A571">
        <v>1.1399999999999999</v>
      </c>
      <c r="B571">
        <v>1.5999999999999999E-5</v>
      </c>
      <c r="D571">
        <v>1.1399999999999999</v>
      </c>
      <c r="E571">
        <v>1.0857920000000001</v>
      </c>
      <c r="P571">
        <v>0.56999999999999995</v>
      </c>
      <c r="Q571">
        <v>0.60093099999999999</v>
      </c>
      <c r="S571">
        <v>0.56999999999999995</v>
      </c>
      <c r="T571" s="1">
        <v>0</v>
      </c>
    </row>
    <row r="572" spans="1:20" x14ac:dyDescent="0.25">
      <c r="A572">
        <v>1.1419999999999999</v>
      </c>
      <c r="B572">
        <v>1.5999999999999999E-5</v>
      </c>
      <c r="D572">
        <v>1.1419999999999999</v>
      </c>
      <c r="E572">
        <v>1.0825610000000001</v>
      </c>
      <c r="P572">
        <v>0.57099999999999995</v>
      </c>
      <c r="Q572">
        <v>0.602468</v>
      </c>
      <c r="S572">
        <v>0.57099999999999995</v>
      </c>
      <c r="T572" s="1">
        <v>0</v>
      </c>
    </row>
    <row r="573" spans="1:20" x14ac:dyDescent="0.25">
      <c r="A573">
        <v>1.1439999999999999</v>
      </c>
      <c r="B573">
        <v>1.5999999999999999E-5</v>
      </c>
      <c r="D573">
        <v>1.1439999999999999</v>
      </c>
      <c r="E573">
        <v>1.079286</v>
      </c>
      <c r="P573">
        <v>0.57199999999999995</v>
      </c>
      <c r="Q573">
        <v>0.60400600000000004</v>
      </c>
      <c r="S573">
        <v>0.57199999999999995</v>
      </c>
      <c r="T573" s="1">
        <v>0</v>
      </c>
    </row>
    <row r="574" spans="1:20" x14ac:dyDescent="0.25">
      <c r="A574">
        <v>1.1459999999999999</v>
      </c>
      <c r="B574">
        <v>1.7E-5</v>
      </c>
      <c r="D574">
        <v>1.1459999999999999</v>
      </c>
      <c r="E574">
        <v>1.075969</v>
      </c>
      <c r="P574">
        <v>0.57299999999999995</v>
      </c>
      <c r="Q574">
        <v>0.60554399999999997</v>
      </c>
      <c r="S574">
        <v>0.57299999999999995</v>
      </c>
      <c r="T574" s="1">
        <v>0</v>
      </c>
    </row>
    <row r="575" spans="1:20" x14ac:dyDescent="0.25">
      <c r="A575">
        <v>1.1479999999999999</v>
      </c>
      <c r="B575">
        <v>1.7E-5</v>
      </c>
      <c r="D575">
        <v>1.1479999999999999</v>
      </c>
      <c r="E575">
        <v>1.0726100000000001</v>
      </c>
      <c r="P575">
        <v>0.57399999999999995</v>
      </c>
      <c r="Q575">
        <v>0.60708200000000001</v>
      </c>
      <c r="S575">
        <v>0.57399999999999995</v>
      </c>
      <c r="T575" s="1">
        <v>0</v>
      </c>
    </row>
    <row r="576" spans="1:20" x14ac:dyDescent="0.25">
      <c r="A576">
        <v>1.1499999999999999</v>
      </c>
      <c r="B576">
        <v>1.7E-5</v>
      </c>
      <c r="D576">
        <v>1.1499999999999999</v>
      </c>
      <c r="E576">
        <v>1.0692079999999999</v>
      </c>
      <c r="P576">
        <v>0.57499999999999996</v>
      </c>
      <c r="Q576">
        <v>0.60862099999999997</v>
      </c>
      <c r="S576">
        <v>0.57499999999999996</v>
      </c>
      <c r="T576" s="1">
        <v>0</v>
      </c>
    </row>
    <row r="577" spans="1:20" x14ac:dyDescent="0.25">
      <c r="A577">
        <v>1.1519999999999999</v>
      </c>
      <c r="B577">
        <v>1.7E-5</v>
      </c>
      <c r="D577">
        <v>1.1519999999999999</v>
      </c>
      <c r="E577">
        <v>1.0657639999999999</v>
      </c>
      <c r="P577">
        <v>0.57599999999999996</v>
      </c>
      <c r="Q577">
        <v>0.61016000000000004</v>
      </c>
      <c r="S577">
        <v>0.57599999999999996</v>
      </c>
      <c r="T577" s="1">
        <v>0</v>
      </c>
    </row>
    <row r="578" spans="1:20" x14ac:dyDescent="0.25">
      <c r="A578">
        <v>1.1539999999999999</v>
      </c>
      <c r="B578">
        <v>1.7E-5</v>
      </c>
      <c r="D578">
        <v>1.1539999999999999</v>
      </c>
      <c r="E578">
        <v>1.0622780000000001</v>
      </c>
      <c r="P578">
        <v>0.57699999999999996</v>
      </c>
      <c r="Q578">
        <v>0.61169899999999999</v>
      </c>
      <c r="S578">
        <v>0.57699999999999996</v>
      </c>
      <c r="T578" s="1">
        <v>0</v>
      </c>
    </row>
    <row r="579" spans="1:20" x14ac:dyDescent="0.25">
      <c r="A579">
        <v>1.1559999999999999</v>
      </c>
      <c r="B579">
        <v>1.7E-5</v>
      </c>
      <c r="D579">
        <v>1.1559999999999999</v>
      </c>
      <c r="E579">
        <v>1.0587489999999999</v>
      </c>
      <c r="P579">
        <v>0.57799999999999996</v>
      </c>
      <c r="Q579">
        <v>0.61324000000000001</v>
      </c>
      <c r="S579">
        <v>0.57799999999999996</v>
      </c>
      <c r="T579" s="1">
        <v>0</v>
      </c>
    </row>
    <row r="580" spans="1:20" x14ac:dyDescent="0.25">
      <c r="A580">
        <v>1.1579999999999999</v>
      </c>
      <c r="B580">
        <v>1.7E-5</v>
      </c>
      <c r="D580">
        <v>1.1579999999999999</v>
      </c>
      <c r="E580">
        <v>1.05518</v>
      </c>
      <c r="P580">
        <v>0.57899999999999996</v>
      </c>
      <c r="Q580">
        <v>0.61477999999999999</v>
      </c>
      <c r="S580">
        <v>0.57899999999999996</v>
      </c>
      <c r="T580" s="1">
        <v>0</v>
      </c>
    </row>
    <row r="581" spans="1:20" x14ac:dyDescent="0.25">
      <c r="A581">
        <v>1.1599999999999999</v>
      </c>
      <c r="B581">
        <v>1.8E-5</v>
      </c>
      <c r="D581">
        <v>1.1599999999999999</v>
      </c>
      <c r="E581">
        <v>1.0515680000000001</v>
      </c>
      <c r="P581">
        <v>0.57999999999999996</v>
      </c>
      <c r="Q581">
        <v>0.61632100000000001</v>
      </c>
      <c r="S581">
        <v>0.57999999999999996</v>
      </c>
      <c r="T581" s="1">
        <v>0</v>
      </c>
    </row>
    <row r="582" spans="1:20" x14ac:dyDescent="0.25">
      <c r="A582">
        <v>1.1619999999999999</v>
      </c>
      <c r="B582">
        <v>1.8E-5</v>
      </c>
      <c r="D582">
        <v>1.1619999999999999</v>
      </c>
      <c r="E582">
        <v>1.0479149999999999</v>
      </c>
      <c r="P582">
        <v>0.58099999999999996</v>
      </c>
      <c r="Q582">
        <v>0.61786200000000002</v>
      </c>
      <c r="S582">
        <v>0.58099999999999996</v>
      </c>
      <c r="T582" s="1">
        <v>0</v>
      </c>
    </row>
    <row r="583" spans="1:20" x14ac:dyDescent="0.25">
      <c r="A583">
        <v>1.1639999999999999</v>
      </c>
      <c r="B583">
        <v>1.8E-5</v>
      </c>
      <c r="D583">
        <v>1.1639999999999999</v>
      </c>
      <c r="E583">
        <v>1.0442210000000001</v>
      </c>
      <c r="P583">
        <v>0.58199999999999996</v>
      </c>
      <c r="Q583">
        <v>0.61940399999999995</v>
      </c>
      <c r="S583">
        <v>0.58199999999999996</v>
      </c>
      <c r="T583" s="1">
        <v>0</v>
      </c>
    </row>
    <row r="584" spans="1:20" x14ac:dyDescent="0.25">
      <c r="A584">
        <v>1.1659999999999999</v>
      </c>
      <c r="B584">
        <v>1.8E-5</v>
      </c>
      <c r="D584">
        <v>1.1659999999999999</v>
      </c>
      <c r="E584">
        <v>1.0404850000000001</v>
      </c>
      <c r="P584">
        <v>0.58299999999999996</v>
      </c>
      <c r="Q584">
        <v>0.620946</v>
      </c>
      <c r="S584">
        <v>0.58299999999999996</v>
      </c>
      <c r="T584" s="1">
        <v>0</v>
      </c>
    </row>
    <row r="585" spans="1:20" x14ac:dyDescent="0.25">
      <c r="A585">
        <v>1.1679999999999999</v>
      </c>
      <c r="B585">
        <v>1.8E-5</v>
      </c>
      <c r="D585">
        <v>1.1679999999999999</v>
      </c>
      <c r="E585">
        <v>1.036708</v>
      </c>
      <c r="P585">
        <v>0.58399999999999996</v>
      </c>
      <c r="Q585">
        <v>0.62248800000000004</v>
      </c>
      <c r="S585">
        <v>0.58399999999999996</v>
      </c>
      <c r="T585" s="1">
        <v>0</v>
      </c>
    </row>
    <row r="586" spans="1:20" x14ac:dyDescent="0.25">
      <c r="A586">
        <v>1.17</v>
      </c>
      <c r="B586">
        <v>1.8E-5</v>
      </c>
      <c r="D586">
        <v>1.17</v>
      </c>
      <c r="E586">
        <v>1.0328900000000001</v>
      </c>
      <c r="P586">
        <v>0.58499999999999996</v>
      </c>
      <c r="Q586">
        <v>0.624031</v>
      </c>
      <c r="S586">
        <v>0.58499999999999996</v>
      </c>
      <c r="T586" s="1">
        <v>0</v>
      </c>
    </row>
    <row r="587" spans="1:20" x14ac:dyDescent="0.25">
      <c r="A587">
        <v>1.1719999999999999</v>
      </c>
      <c r="B587">
        <v>1.8E-5</v>
      </c>
      <c r="D587">
        <v>1.1719999999999999</v>
      </c>
      <c r="E587">
        <v>1.0290319999999999</v>
      </c>
      <c r="P587">
        <v>0.58599999999999997</v>
      </c>
      <c r="Q587">
        <v>0.62557499999999999</v>
      </c>
      <c r="S587">
        <v>0.58599999999999997</v>
      </c>
      <c r="T587" s="1">
        <v>0</v>
      </c>
    </row>
    <row r="588" spans="1:20" x14ac:dyDescent="0.25">
      <c r="A588">
        <v>1.1739999999999999</v>
      </c>
      <c r="B588">
        <v>1.8E-5</v>
      </c>
      <c r="D588">
        <v>1.1739999999999999</v>
      </c>
      <c r="E588">
        <v>1.0251330000000001</v>
      </c>
      <c r="P588">
        <v>0.58699999999999997</v>
      </c>
      <c r="Q588">
        <v>0.62711799999999995</v>
      </c>
      <c r="S588">
        <v>0.58699999999999997</v>
      </c>
      <c r="T588" s="1">
        <v>0</v>
      </c>
    </row>
    <row r="589" spans="1:20" x14ac:dyDescent="0.25">
      <c r="A589">
        <v>1.1759999999999999</v>
      </c>
      <c r="B589">
        <v>1.9000000000000001E-5</v>
      </c>
      <c r="D589">
        <v>1.1759999999999999</v>
      </c>
      <c r="E589">
        <v>1.021193</v>
      </c>
      <c r="P589">
        <v>0.58799999999999997</v>
      </c>
      <c r="Q589">
        <v>0.62866200000000005</v>
      </c>
      <c r="S589">
        <v>0.58799999999999997</v>
      </c>
      <c r="T589" s="1">
        <v>0</v>
      </c>
    </row>
    <row r="590" spans="1:20" x14ac:dyDescent="0.25">
      <c r="A590">
        <v>1.1779999999999999</v>
      </c>
      <c r="B590">
        <v>1.9000000000000001E-5</v>
      </c>
      <c r="D590">
        <v>1.1779999999999999</v>
      </c>
      <c r="E590">
        <v>1.0172140000000001</v>
      </c>
      <c r="P590">
        <v>0.58899999999999997</v>
      </c>
      <c r="Q590">
        <v>0.63020600000000004</v>
      </c>
      <c r="S590">
        <v>0.58899999999999997</v>
      </c>
      <c r="T590" s="1">
        <v>0</v>
      </c>
    </row>
    <row r="591" spans="1:20" x14ac:dyDescent="0.25">
      <c r="A591">
        <v>1.18</v>
      </c>
      <c r="B591">
        <v>1.9000000000000001E-5</v>
      </c>
      <c r="D591">
        <v>1.18</v>
      </c>
      <c r="E591">
        <v>1.0131939999999999</v>
      </c>
      <c r="P591">
        <v>0.59</v>
      </c>
      <c r="Q591">
        <v>0.63175099999999995</v>
      </c>
      <c r="S591">
        <v>0.59</v>
      </c>
      <c r="T591" s="1">
        <v>0</v>
      </c>
    </row>
    <row r="592" spans="1:20" x14ac:dyDescent="0.25">
      <c r="A592">
        <v>1.1819999999999999</v>
      </c>
      <c r="B592">
        <v>1.9000000000000001E-5</v>
      </c>
      <c r="D592">
        <v>1.1819999999999999</v>
      </c>
      <c r="E592">
        <v>1.0091330000000001</v>
      </c>
      <c r="P592">
        <v>0.59099999999999997</v>
      </c>
      <c r="Q592">
        <v>0.63329599999999997</v>
      </c>
      <c r="S592">
        <v>0.59099999999999997</v>
      </c>
      <c r="T592" s="1">
        <v>0</v>
      </c>
    </row>
    <row r="593" spans="1:20" x14ac:dyDescent="0.25">
      <c r="A593">
        <v>1.1839999999999999</v>
      </c>
      <c r="B593">
        <v>1.9000000000000001E-5</v>
      </c>
      <c r="D593">
        <v>1.1839999999999999</v>
      </c>
      <c r="E593">
        <v>1.005034</v>
      </c>
      <c r="P593">
        <v>0.59199999999999997</v>
      </c>
      <c r="Q593">
        <v>0.63484099999999999</v>
      </c>
      <c r="S593">
        <v>0.59199999999999997</v>
      </c>
      <c r="T593" s="1">
        <v>0</v>
      </c>
    </row>
    <row r="594" spans="1:20" x14ac:dyDescent="0.25">
      <c r="A594">
        <v>1.1859999999999999</v>
      </c>
      <c r="B594">
        <v>1.9000000000000001E-5</v>
      </c>
      <c r="D594">
        <v>1.1859999999999999</v>
      </c>
      <c r="E594">
        <v>1.000894</v>
      </c>
      <c r="P594">
        <v>0.59299999999999997</v>
      </c>
      <c r="Q594">
        <v>0.63638700000000004</v>
      </c>
      <c r="S594">
        <v>0.59299999999999997</v>
      </c>
      <c r="T594" s="1">
        <v>0</v>
      </c>
    </row>
    <row r="595" spans="1:20" x14ac:dyDescent="0.25">
      <c r="A595">
        <v>1.1879999999999999</v>
      </c>
      <c r="B595">
        <v>1.9000000000000001E-5</v>
      </c>
      <c r="D595">
        <v>1.1879999999999999</v>
      </c>
      <c r="E595">
        <v>0.99671500000000002</v>
      </c>
      <c r="P595">
        <v>0.59399999999999997</v>
      </c>
      <c r="Q595">
        <v>0.63793200000000005</v>
      </c>
      <c r="S595">
        <v>0.59399999999999997</v>
      </c>
      <c r="T595" s="1">
        <v>0</v>
      </c>
    </row>
    <row r="596" spans="1:20" x14ac:dyDescent="0.25">
      <c r="A596">
        <v>1.19</v>
      </c>
      <c r="B596">
        <v>2.0000000000000002E-5</v>
      </c>
      <c r="D596">
        <v>1.19</v>
      </c>
      <c r="E596">
        <v>0.99249699999999996</v>
      </c>
      <c r="P596">
        <v>0.59499999999999997</v>
      </c>
      <c r="Q596">
        <v>0.63947900000000002</v>
      </c>
      <c r="S596">
        <v>0.59499999999999997</v>
      </c>
      <c r="T596" s="1">
        <v>0</v>
      </c>
    </row>
    <row r="597" spans="1:20" x14ac:dyDescent="0.25">
      <c r="A597">
        <v>1.1919999999999999</v>
      </c>
      <c r="B597">
        <v>2.0000000000000002E-5</v>
      </c>
      <c r="D597">
        <v>1.1919999999999999</v>
      </c>
      <c r="E597">
        <v>0.98823899999999998</v>
      </c>
      <c r="P597">
        <v>0.59599999999999997</v>
      </c>
      <c r="Q597">
        <v>0.64102499999999996</v>
      </c>
      <c r="S597">
        <v>0.59599999999999997</v>
      </c>
      <c r="T597" s="1">
        <v>0</v>
      </c>
    </row>
    <row r="598" spans="1:20" x14ac:dyDescent="0.25">
      <c r="A598">
        <v>1.194</v>
      </c>
      <c r="B598">
        <v>2.0000000000000002E-5</v>
      </c>
      <c r="D598">
        <v>1.194</v>
      </c>
      <c r="E598">
        <v>0.98394300000000001</v>
      </c>
      <c r="P598">
        <v>0.59699999999999998</v>
      </c>
      <c r="Q598">
        <v>0.64257200000000003</v>
      </c>
      <c r="S598">
        <v>0.59699999999999998</v>
      </c>
      <c r="T598" s="1">
        <v>0</v>
      </c>
    </row>
    <row r="599" spans="1:20" x14ac:dyDescent="0.25">
      <c r="A599">
        <v>1.196</v>
      </c>
      <c r="B599">
        <v>2.0000000000000002E-5</v>
      </c>
      <c r="D599">
        <v>1.196</v>
      </c>
      <c r="E599">
        <v>0.97960700000000001</v>
      </c>
      <c r="P599">
        <v>0.59799999999999998</v>
      </c>
      <c r="Q599">
        <v>0.644119</v>
      </c>
      <c r="S599">
        <v>0.59799999999999998</v>
      </c>
      <c r="T599" s="1">
        <v>0</v>
      </c>
    </row>
    <row r="600" spans="1:20" x14ac:dyDescent="0.25">
      <c r="A600">
        <v>1.198</v>
      </c>
      <c r="B600">
        <v>2.0000000000000002E-5</v>
      </c>
      <c r="D600">
        <v>1.198</v>
      </c>
      <c r="E600">
        <v>0.97523300000000002</v>
      </c>
      <c r="P600">
        <v>0.59899999999999998</v>
      </c>
      <c r="Q600">
        <v>0.64566599999999996</v>
      </c>
      <c r="S600">
        <v>0.59899999999999998</v>
      </c>
      <c r="T600" s="1">
        <v>0</v>
      </c>
    </row>
    <row r="601" spans="1:20" x14ac:dyDescent="0.25">
      <c r="A601">
        <v>1.2</v>
      </c>
      <c r="B601">
        <v>2.0000000000000002E-5</v>
      </c>
      <c r="D601">
        <v>1.2</v>
      </c>
      <c r="E601">
        <v>0.97082000000000002</v>
      </c>
      <c r="P601">
        <v>0.6</v>
      </c>
      <c r="Q601">
        <v>0.64721399999999996</v>
      </c>
      <c r="S601">
        <v>0.6</v>
      </c>
      <c r="T601" s="1">
        <v>0</v>
      </c>
    </row>
    <row r="602" spans="1:20" x14ac:dyDescent="0.25">
      <c r="A602">
        <v>1.202</v>
      </c>
      <c r="B602">
        <v>2.0000000000000002E-5</v>
      </c>
      <c r="D602">
        <v>1.202</v>
      </c>
      <c r="E602">
        <v>0.96636900000000003</v>
      </c>
      <c r="P602">
        <v>0.60099999999999998</v>
      </c>
      <c r="Q602">
        <v>0.64876100000000003</v>
      </c>
      <c r="S602">
        <v>0.60099999999999998</v>
      </c>
      <c r="T602" s="1">
        <v>0</v>
      </c>
    </row>
    <row r="603" spans="1:20" x14ac:dyDescent="0.25">
      <c r="A603">
        <v>1.204</v>
      </c>
      <c r="B603">
        <v>2.0999999999999999E-5</v>
      </c>
      <c r="D603">
        <v>1.204</v>
      </c>
      <c r="E603">
        <v>0.96187999999999996</v>
      </c>
      <c r="P603">
        <v>0.60199999999999998</v>
      </c>
      <c r="Q603">
        <v>0.65030900000000003</v>
      </c>
      <c r="S603">
        <v>0.60199999999999998</v>
      </c>
      <c r="T603" s="1">
        <v>0</v>
      </c>
    </row>
    <row r="604" spans="1:20" x14ac:dyDescent="0.25">
      <c r="A604">
        <v>1.206</v>
      </c>
      <c r="B604">
        <v>2.0999999999999999E-5</v>
      </c>
      <c r="D604">
        <v>1.206</v>
      </c>
      <c r="E604">
        <v>0.95735300000000001</v>
      </c>
      <c r="P604">
        <v>0.60299999999999998</v>
      </c>
      <c r="Q604">
        <v>0.65185800000000005</v>
      </c>
      <c r="S604">
        <v>0.60299999999999998</v>
      </c>
      <c r="T604" s="1">
        <v>0</v>
      </c>
    </row>
    <row r="605" spans="1:20" x14ac:dyDescent="0.25">
      <c r="A605">
        <v>1.208</v>
      </c>
      <c r="B605">
        <v>2.0999999999999999E-5</v>
      </c>
      <c r="D605">
        <v>1.208</v>
      </c>
      <c r="E605">
        <v>0.95278799999999997</v>
      </c>
      <c r="P605">
        <v>0.60399999999999998</v>
      </c>
      <c r="Q605">
        <v>0.65340600000000004</v>
      </c>
      <c r="S605">
        <v>0.60399999999999998</v>
      </c>
      <c r="T605" s="1">
        <v>0</v>
      </c>
    </row>
    <row r="606" spans="1:20" x14ac:dyDescent="0.25">
      <c r="A606">
        <v>1.21</v>
      </c>
      <c r="B606">
        <v>2.0999999999999999E-5</v>
      </c>
      <c r="D606">
        <v>1.21</v>
      </c>
      <c r="E606">
        <v>0.94818599999999997</v>
      </c>
      <c r="P606">
        <v>0.60499999999999998</v>
      </c>
      <c r="Q606">
        <v>0.65495499999999995</v>
      </c>
      <c r="S606">
        <v>0.60499999999999998</v>
      </c>
      <c r="T606" s="1">
        <v>0</v>
      </c>
    </row>
    <row r="607" spans="1:20" x14ac:dyDescent="0.25">
      <c r="A607">
        <v>1.212</v>
      </c>
      <c r="B607">
        <v>2.0999999999999999E-5</v>
      </c>
      <c r="D607">
        <v>1.212</v>
      </c>
      <c r="E607">
        <v>0.943546</v>
      </c>
      <c r="P607">
        <v>0.60599999999999998</v>
      </c>
      <c r="Q607">
        <v>0.65650399999999998</v>
      </c>
      <c r="S607">
        <v>0.60599999999999998</v>
      </c>
      <c r="T607" s="1">
        <v>0</v>
      </c>
    </row>
    <row r="608" spans="1:20" x14ac:dyDescent="0.25">
      <c r="A608">
        <v>1.214</v>
      </c>
      <c r="B608">
        <v>2.0999999999999999E-5</v>
      </c>
      <c r="D608">
        <v>1.214</v>
      </c>
      <c r="E608">
        <v>0.93886899999999995</v>
      </c>
      <c r="P608">
        <v>0.60699999999999998</v>
      </c>
      <c r="Q608">
        <v>0.658053</v>
      </c>
      <c r="S608">
        <v>0.60699999999999998</v>
      </c>
      <c r="T608" s="1">
        <v>0</v>
      </c>
    </row>
    <row r="609" spans="1:20" x14ac:dyDescent="0.25">
      <c r="A609">
        <v>1.216</v>
      </c>
      <c r="B609">
        <v>2.0999999999999999E-5</v>
      </c>
      <c r="D609">
        <v>1.216</v>
      </c>
      <c r="E609">
        <v>0.93415499999999996</v>
      </c>
      <c r="P609">
        <v>0.60799999999999998</v>
      </c>
      <c r="Q609">
        <v>0.65960200000000002</v>
      </c>
      <c r="S609">
        <v>0.60799999999999998</v>
      </c>
      <c r="T609" s="1">
        <v>0</v>
      </c>
    </row>
    <row r="610" spans="1:20" x14ac:dyDescent="0.25">
      <c r="A610">
        <v>1.218</v>
      </c>
      <c r="B610">
        <v>2.1999999999999999E-5</v>
      </c>
      <c r="D610">
        <v>1.218</v>
      </c>
      <c r="E610">
        <v>0.92940400000000001</v>
      </c>
      <c r="P610">
        <v>0.60899999999999999</v>
      </c>
      <c r="Q610">
        <v>0.66115199999999996</v>
      </c>
      <c r="S610">
        <v>0.60899999999999999</v>
      </c>
      <c r="T610" s="1">
        <v>0</v>
      </c>
    </row>
    <row r="611" spans="1:20" x14ac:dyDescent="0.25">
      <c r="A611">
        <v>1.22</v>
      </c>
      <c r="B611">
        <v>2.1999999999999999E-5</v>
      </c>
      <c r="D611">
        <v>1.22</v>
      </c>
      <c r="E611">
        <v>0.92461599999999999</v>
      </c>
      <c r="P611">
        <v>0.61</v>
      </c>
      <c r="Q611">
        <v>0.66270099999999998</v>
      </c>
      <c r="S611">
        <v>0.61</v>
      </c>
      <c r="T611" s="1">
        <v>0</v>
      </c>
    </row>
    <row r="612" spans="1:20" x14ac:dyDescent="0.25">
      <c r="A612">
        <v>1.222</v>
      </c>
      <c r="B612">
        <v>2.1999999999999999E-5</v>
      </c>
      <c r="D612">
        <v>1.222</v>
      </c>
      <c r="E612">
        <v>0.91979200000000005</v>
      </c>
      <c r="P612">
        <v>0.61099999999999999</v>
      </c>
      <c r="Q612">
        <v>0.66425100000000004</v>
      </c>
      <c r="S612">
        <v>0.61099999999999999</v>
      </c>
      <c r="T612" s="1">
        <v>0</v>
      </c>
    </row>
    <row r="613" spans="1:20" x14ac:dyDescent="0.25">
      <c r="A613">
        <v>1.224</v>
      </c>
      <c r="B613">
        <v>2.1999999999999999E-5</v>
      </c>
      <c r="D613">
        <v>1.224</v>
      </c>
      <c r="E613">
        <v>0.91493100000000005</v>
      </c>
      <c r="P613">
        <v>0.61199999999999999</v>
      </c>
      <c r="Q613">
        <v>0.66580099999999998</v>
      </c>
      <c r="S613">
        <v>0.61199999999999999</v>
      </c>
      <c r="T613" s="1">
        <v>0</v>
      </c>
    </row>
    <row r="614" spans="1:20" x14ac:dyDescent="0.25">
      <c r="A614">
        <v>1.226</v>
      </c>
      <c r="B614">
        <v>2.1999999999999999E-5</v>
      </c>
      <c r="D614">
        <v>1.226</v>
      </c>
      <c r="E614">
        <v>0.91003400000000001</v>
      </c>
      <c r="P614">
        <v>0.61299999999999999</v>
      </c>
      <c r="Q614">
        <v>0.66735100000000003</v>
      </c>
      <c r="S614">
        <v>0.61299999999999999</v>
      </c>
      <c r="T614" s="1">
        <v>0</v>
      </c>
    </row>
    <row r="615" spans="1:20" x14ac:dyDescent="0.25">
      <c r="A615">
        <v>1.228</v>
      </c>
      <c r="B615">
        <v>2.1999999999999999E-5</v>
      </c>
      <c r="D615">
        <v>1.228</v>
      </c>
      <c r="E615">
        <v>0.90510199999999996</v>
      </c>
      <c r="P615">
        <v>0.61399999999999999</v>
      </c>
      <c r="Q615">
        <v>0.668902</v>
      </c>
      <c r="S615">
        <v>0.61399999999999999</v>
      </c>
      <c r="T615" s="1">
        <v>0</v>
      </c>
    </row>
    <row r="616" spans="1:20" x14ac:dyDescent="0.25">
      <c r="A616">
        <v>1.23</v>
      </c>
      <c r="B616">
        <v>2.1999999999999999E-5</v>
      </c>
      <c r="D616">
        <v>1.23</v>
      </c>
      <c r="E616">
        <v>0.90013299999999996</v>
      </c>
      <c r="P616">
        <v>0.61499999999999999</v>
      </c>
      <c r="Q616">
        <v>0.67045200000000005</v>
      </c>
      <c r="S616">
        <v>0.61499999999999999</v>
      </c>
      <c r="T616" s="1">
        <v>0</v>
      </c>
    </row>
    <row r="617" spans="1:20" x14ac:dyDescent="0.25">
      <c r="A617">
        <v>1.232</v>
      </c>
      <c r="B617">
        <v>2.3E-5</v>
      </c>
      <c r="D617">
        <v>1.232</v>
      </c>
      <c r="E617">
        <v>0.89512899999999995</v>
      </c>
      <c r="P617">
        <v>0.61599999999999999</v>
      </c>
      <c r="Q617">
        <v>0.67200300000000002</v>
      </c>
      <c r="S617">
        <v>0.61599999999999999</v>
      </c>
      <c r="T617" s="1">
        <v>0</v>
      </c>
    </row>
    <row r="618" spans="1:20" x14ac:dyDescent="0.25">
      <c r="A618">
        <v>1.234</v>
      </c>
      <c r="B618">
        <v>2.3E-5</v>
      </c>
      <c r="D618">
        <v>1.234</v>
      </c>
      <c r="E618">
        <v>0.89009000000000005</v>
      </c>
      <c r="P618">
        <v>0.61699999999999999</v>
      </c>
      <c r="Q618">
        <v>0.67355299999999996</v>
      </c>
      <c r="S618">
        <v>0.61699999999999999</v>
      </c>
      <c r="T618" s="1">
        <v>0</v>
      </c>
    </row>
    <row r="619" spans="1:20" x14ac:dyDescent="0.25">
      <c r="A619">
        <v>1.236</v>
      </c>
      <c r="B619">
        <v>2.3E-5</v>
      </c>
      <c r="D619">
        <v>1.236</v>
      </c>
      <c r="E619">
        <v>0.88501600000000002</v>
      </c>
      <c r="P619">
        <v>0.61799999999999999</v>
      </c>
      <c r="Q619">
        <v>0.67510400000000004</v>
      </c>
      <c r="S619">
        <v>0.61799999999999999</v>
      </c>
      <c r="T619" s="1">
        <v>0</v>
      </c>
    </row>
    <row r="620" spans="1:20" x14ac:dyDescent="0.25">
      <c r="A620">
        <v>1.238</v>
      </c>
      <c r="B620">
        <v>2.3E-5</v>
      </c>
      <c r="D620">
        <v>1.238</v>
      </c>
      <c r="E620">
        <v>0.87990599999999997</v>
      </c>
      <c r="P620">
        <v>0.61899999999999999</v>
      </c>
      <c r="Q620">
        <v>0.67665500000000001</v>
      </c>
      <c r="S620">
        <v>0.61899999999999999</v>
      </c>
      <c r="T620" s="1">
        <v>0</v>
      </c>
    </row>
    <row r="621" spans="1:20" x14ac:dyDescent="0.25">
      <c r="A621">
        <v>1.24</v>
      </c>
      <c r="B621">
        <v>2.3E-5</v>
      </c>
      <c r="D621">
        <v>1.24</v>
      </c>
      <c r="E621">
        <v>0.87476200000000004</v>
      </c>
      <c r="P621">
        <v>0.62</v>
      </c>
      <c r="Q621">
        <v>0.67820599999999998</v>
      </c>
      <c r="S621">
        <v>0.62</v>
      </c>
      <c r="T621" s="1">
        <v>0</v>
      </c>
    </row>
    <row r="622" spans="1:20" x14ac:dyDescent="0.25">
      <c r="A622">
        <v>1.242</v>
      </c>
      <c r="B622">
        <v>2.3E-5</v>
      </c>
      <c r="D622">
        <v>1.242</v>
      </c>
      <c r="E622">
        <v>0.86958400000000002</v>
      </c>
      <c r="P622">
        <v>0.621</v>
      </c>
      <c r="Q622">
        <v>0.67975699999999994</v>
      </c>
      <c r="S622">
        <v>0.621</v>
      </c>
      <c r="T622" s="1">
        <v>0</v>
      </c>
    </row>
    <row r="623" spans="1:20" x14ac:dyDescent="0.25">
      <c r="A623">
        <v>1.244</v>
      </c>
      <c r="B623">
        <v>2.3E-5</v>
      </c>
      <c r="D623">
        <v>1.244</v>
      </c>
      <c r="E623">
        <v>0.864371</v>
      </c>
      <c r="P623">
        <v>0.622</v>
      </c>
      <c r="Q623">
        <v>0.68130800000000002</v>
      </c>
      <c r="S623">
        <v>0.622</v>
      </c>
      <c r="T623" s="1">
        <v>0</v>
      </c>
    </row>
    <row r="624" spans="1:20" x14ac:dyDescent="0.25">
      <c r="A624">
        <v>1.246</v>
      </c>
      <c r="B624">
        <v>2.4000000000000001E-5</v>
      </c>
      <c r="D624">
        <v>1.246</v>
      </c>
      <c r="E624">
        <v>0.859124</v>
      </c>
      <c r="P624">
        <v>0.623</v>
      </c>
      <c r="Q624">
        <v>0.68286000000000002</v>
      </c>
      <c r="S624">
        <v>0.623</v>
      </c>
      <c r="T624" s="1">
        <v>0</v>
      </c>
    </row>
    <row r="625" spans="1:20" x14ac:dyDescent="0.25">
      <c r="A625">
        <v>1.248</v>
      </c>
      <c r="B625">
        <v>2.4000000000000001E-5</v>
      </c>
      <c r="D625">
        <v>1.248</v>
      </c>
      <c r="E625">
        <v>0.85384300000000002</v>
      </c>
      <c r="P625">
        <v>0.624</v>
      </c>
      <c r="Q625">
        <v>0.68441099999999999</v>
      </c>
      <c r="S625">
        <v>0.624</v>
      </c>
      <c r="T625" s="1">
        <v>0</v>
      </c>
    </row>
    <row r="626" spans="1:20" x14ac:dyDescent="0.25">
      <c r="A626">
        <v>1.25</v>
      </c>
      <c r="B626">
        <v>2.4000000000000001E-5</v>
      </c>
      <c r="D626">
        <v>1.25</v>
      </c>
      <c r="E626">
        <v>0.84852799999999995</v>
      </c>
      <c r="P626">
        <v>0.625</v>
      </c>
      <c r="Q626">
        <v>0.68596199999999996</v>
      </c>
      <c r="S626">
        <v>0.625</v>
      </c>
      <c r="T626" s="1">
        <v>0</v>
      </c>
    </row>
    <row r="627" spans="1:20" x14ac:dyDescent="0.25">
      <c r="A627">
        <v>1.252</v>
      </c>
      <c r="B627">
        <v>2.4000000000000001E-5</v>
      </c>
      <c r="D627">
        <v>1.252</v>
      </c>
      <c r="E627">
        <v>0.84318000000000004</v>
      </c>
      <c r="P627">
        <v>0.626</v>
      </c>
      <c r="Q627">
        <v>0.68751399999999996</v>
      </c>
      <c r="S627">
        <v>0.626</v>
      </c>
      <c r="T627" s="1">
        <v>0</v>
      </c>
    </row>
    <row r="628" spans="1:20" x14ac:dyDescent="0.25">
      <c r="A628">
        <v>1.254</v>
      </c>
      <c r="B628">
        <v>2.4000000000000001E-5</v>
      </c>
      <c r="D628">
        <v>1.254</v>
      </c>
      <c r="E628">
        <v>0.83779899999999996</v>
      </c>
      <c r="P628">
        <v>0.627</v>
      </c>
      <c r="Q628">
        <v>0.68906500000000004</v>
      </c>
      <c r="S628">
        <v>0.627</v>
      </c>
      <c r="T628" s="1">
        <v>0</v>
      </c>
    </row>
    <row r="629" spans="1:20" x14ac:dyDescent="0.25">
      <c r="A629">
        <v>1.256</v>
      </c>
      <c r="B629">
        <v>2.4000000000000001E-5</v>
      </c>
      <c r="D629">
        <v>1.256</v>
      </c>
      <c r="E629">
        <v>0.83238400000000001</v>
      </c>
      <c r="P629">
        <v>0.628</v>
      </c>
      <c r="Q629">
        <v>0.69061700000000004</v>
      </c>
      <c r="S629">
        <v>0.628</v>
      </c>
      <c r="T629" s="1">
        <v>0</v>
      </c>
    </row>
    <row r="630" spans="1:20" x14ac:dyDescent="0.25">
      <c r="A630">
        <v>1.258</v>
      </c>
      <c r="B630">
        <v>2.4000000000000001E-5</v>
      </c>
      <c r="D630">
        <v>1.258</v>
      </c>
      <c r="E630">
        <v>0.82693700000000003</v>
      </c>
      <c r="P630">
        <v>0.629</v>
      </c>
      <c r="Q630">
        <v>0.69216900000000003</v>
      </c>
      <c r="S630">
        <v>0.629</v>
      </c>
      <c r="T630" s="1">
        <v>0</v>
      </c>
    </row>
    <row r="631" spans="1:20" x14ac:dyDescent="0.25">
      <c r="A631">
        <v>1.26</v>
      </c>
      <c r="B631">
        <v>2.5000000000000001E-5</v>
      </c>
      <c r="D631">
        <v>1.26</v>
      </c>
      <c r="E631">
        <v>0.82145699999999999</v>
      </c>
      <c r="P631">
        <v>0.63</v>
      </c>
      <c r="Q631">
        <v>0.69372</v>
      </c>
      <c r="S631">
        <v>0.63</v>
      </c>
      <c r="T631" s="1">
        <v>0</v>
      </c>
    </row>
    <row r="632" spans="1:20" x14ac:dyDescent="0.25">
      <c r="A632">
        <v>1.262</v>
      </c>
      <c r="B632">
        <v>2.5000000000000001E-5</v>
      </c>
      <c r="D632">
        <v>1.262</v>
      </c>
      <c r="E632">
        <v>0.815944</v>
      </c>
      <c r="P632">
        <v>0.63100000000000001</v>
      </c>
      <c r="Q632">
        <v>0.695272</v>
      </c>
      <c r="S632">
        <v>0.63100000000000001</v>
      </c>
      <c r="T632" s="1">
        <v>0</v>
      </c>
    </row>
    <row r="633" spans="1:20" x14ac:dyDescent="0.25">
      <c r="A633">
        <v>1.264</v>
      </c>
      <c r="B633">
        <v>2.5000000000000001E-5</v>
      </c>
      <c r="D633">
        <v>1.264</v>
      </c>
      <c r="E633">
        <v>0.81039899999999998</v>
      </c>
      <c r="P633">
        <v>0.63200000000000001</v>
      </c>
      <c r="Q633">
        <v>0.69682299999999997</v>
      </c>
      <c r="S633">
        <v>0.63200000000000001</v>
      </c>
      <c r="T633" s="1">
        <v>0</v>
      </c>
    </row>
    <row r="634" spans="1:20" x14ac:dyDescent="0.25">
      <c r="A634">
        <v>1.266</v>
      </c>
      <c r="B634">
        <v>2.5000000000000001E-5</v>
      </c>
      <c r="D634">
        <v>1.266</v>
      </c>
      <c r="E634">
        <v>0.80482299999999996</v>
      </c>
      <c r="P634">
        <v>0.63300000000000001</v>
      </c>
      <c r="Q634">
        <v>0.69837499999999997</v>
      </c>
      <c r="S634">
        <v>0.63300000000000001</v>
      </c>
      <c r="T634" s="1">
        <v>0</v>
      </c>
    </row>
    <row r="635" spans="1:20" x14ac:dyDescent="0.25">
      <c r="A635">
        <v>1.268</v>
      </c>
      <c r="B635">
        <v>2.5000000000000001E-5</v>
      </c>
      <c r="D635">
        <v>1.268</v>
      </c>
      <c r="E635">
        <v>0.79921399999999998</v>
      </c>
      <c r="P635">
        <v>0.63400000000000001</v>
      </c>
      <c r="Q635">
        <v>0.69992699999999997</v>
      </c>
      <c r="S635">
        <v>0.63400000000000001</v>
      </c>
      <c r="T635" s="1">
        <v>0</v>
      </c>
    </row>
    <row r="636" spans="1:20" x14ac:dyDescent="0.25">
      <c r="A636">
        <v>1.27</v>
      </c>
      <c r="B636">
        <v>2.5000000000000001E-5</v>
      </c>
      <c r="D636">
        <v>1.27</v>
      </c>
      <c r="E636">
        <v>0.793574</v>
      </c>
      <c r="P636">
        <v>0.63500000000000001</v>
      </c>
      <c r="Q636">
        <v>0.70147800000000005</v>
      </c>
      <c r="S636">
        <v>0.63500000000000001</v>
      </c>
      <c r="T636" s="1">
        <v>0</v>
      </c>
    </row>
    <row r="637" spans="1:20" x14ac:dyDescent="0.25">
      <c r="A637">
        <v>1.272</v>
      </c>
      <c r="B637">
        <v>2.5000000000000001E-5</v>
      </c>
      <c r="D637">
        <v>1.272</v>
      </c>
      <c r="E637">
        <v>0.78790300000000002</v>
      </c>
      <c r="P637">
        <v>0.63600000000000001</v>
      </c>
      <c r="Q637">
        <v>0.70303000000000004</v>
      </c>
      <c r="S637">
        <v>0.63600000000000001</v>
      </c>
      <c r="T637" s="1">
        <v>0</v>
      </c>
    </row>
    <row r="638" spans="1:20" x14ac:dyDescent="0.25">
      <c r="A638">
        <v>1.274</v>
      </c>
      <c r="B638">
        <v>2.5999999999999998E-5</v>
      </c>
      <c r="D638">
        <v>1.274</v>
      </c>
      <c r="E638">
        <v>0.78220000000000001</v>
      </c>
      <c r="P638">
        <v>0.63700000000000001</v>
      </c>
      <c r="Q638">
        <v>0.70458100000000001</v>
      </c>
      <c r="S638">
        <v>0.63700000000000001</v>
      </c>
      <c r="T638" s="1">
        <v>0</v>
      </c>
    </row>
    <row r="639" spans="1:20" x14ac:dyDescent="0.25">
      <c r="A639">
        <v>1.276</v>
      </c>
      <c r="B639">
        <v>2.5999999999999998E-5</v>
      </c>
      <c r="D639">
        <v>1.276</v>
      </c>
      <c r="E639">
        <v>0.77646700000000002</v>
      </c>
      <c r="P639">
        <v>0.63800000000000001</v>
      </c>
      <c r="Q639">
        <v>0.70613300000000001</v>
      </c>
      <c r="S639">
        <v>0.63800000000000001</v>
      </c>
      <c r="T639" s="1">
        <v>0</v>
      </c>
    </row>
    <row r="640" spans="1:20" x14ac:dyDescent="0.25">
      <c r="A640">
        <v>1.278</v>
      </c>
      <c r="B640">
        <v>2.5999999999999998E-5</v>
      </c>
      <c r="D640">
        <v>1.278</v>
      </c>
      <c r="E640">
        <v>0.77070300000000003</v>
      </c>
      <c r="P640">
        <v>0.63900000000000001</v>
      </c>
      <c r="Q640">
        <v>0.70768399999999998</v>
      </c>
      <c r="S640">
        <v>0.63900000000000001</v>
      </c>
      <c r="T640" s="1">
        <v>0</v>
      </c>
    </row>
    <row r="641" spans="1:20" x14ac:dyDescent="0.25">
      <c r="A641">
        <v>1.28</v>
      </c>
      <c r="B641">
        <v>2.5999999999999998E-5</v>
      </c>
      <c r="D641">
        <v>1.28</v>
      </c>
      <c r="E641">
        <v>0.76490899999999995</v>
      </c>
      <c r="P641">
        <v>0.64</v>
      </c>
      <c r="Q641">
        <v>0.70923499999999995</v>
      </c>
      <c r="S641">
        <v>0.64</v>
      </c>
      <c r="T641" s="1">
        <v>0</v>
      </c>
    </row>
    <row r="642" spans="1:20" x14ac:dyDescent="0.25">
      <c r="A642">
        <v>1.282</v>
      </c>
      <c r="B642">
        <v>2.5999999999999998E-5</v>
      </c>
      <c r="D642">
        <v>1.282</v>
      </c>
      <c r="E642">
        <v>0.75908399999999998</v>
      </c>
      <c r="P642">
        <v>0.64100000000000001</v>
      </c>
      <c r="Q642">
        <v>0.71078699999999995</v>
      </c>
      <c r="S642">
        <v>0.64100000000000001</v>
      </c>
      <c r="T642" s="1">
        <v>0</v>
      </c>
    </row>
    <row r="643" spans="1:20" x14ac:dyDescent="0.25">
      <c r="A643">
        <v>1.284</v>
      </c>
      <c r="B643">
        <v>2.5999999999999998E-5</v>
      </c>
      <c r="D643">
        <v>1.284</v>
      </c>
      <c r="E643">
        <v>0.75322999999999996</v>
      </c>
      <c r="P643">
        <v>0.64200000000000002</v>
      </c>
      <c r="Q643">
        <v>0.71233800000000003</v>
      </c>
      <c r="S643">
        <v>0.64200000000000002</v>
      </c>
      <c r="T643" s="1">
        <v>0</v>
      </c>
    </row>
    <row r="644" spans="1:20" x14ac:dyDescent="0.25">
      <c r="A644">
        <v>1.286</v>
      </c>
      <c r="B644">
        <v>2.5999999999999998E-5</v>
      </c>
      <c r="D644">
        <v>1.286</v>
      </c>
      <c r="E644">
        <v>0.74734500000000004</v>
      </c>
      <c r="P644">
        <v>0.64300000000000002</v>
      </c>
      <c r="Q644">
        <v>0.713889</v>
      </c>
      <c r="S644">
        <v>0.64300000000000002</v>
      </c>
      <c r="T644" s="1">
        <v>0</v>
      </c>
    </row>
    <row r="645" spans="1:20" x14ac:dyDescent="0.25">
      <c r="A645">
        <v>1.288</v>
      </c>
      <c r="B645">
        <v>2.6999999999999999E-5</v>
      </c>
      <c r="D645">
        <v>1.288</v>
      </c>
      <c r="E645">
        <v>0.74143199999999998</v>
      </c>
      <c r="P645">
        <v>0.64400000000000002</v>
      </c>
      <c r="Q645">
        <v>0.71543999999999996</v>
      </c>
      <c r="S645">
        <v>0.64400000000000002</v>
      </c>
      <c r="T645" s="1">
        <v>0</v>
      </c>
    </row>
    <row r="646" spans="1:20" x14ac:dyDescent="0.25">
      <c r="A646">
        <v>1.29</v>
      </c>
      <c r="B646">
        <v>2.6999999999999999E-5</v>
      </c>
      <c r="D646">
        <v>1.29</v>
      </c>
      <c r="E646">
        <v>0.73548800000000003</v>
      </c>
      <c r="P646">
        <v>0.64500000000000002</v>
      </c>
      <c r="Q646">
        <v>0.71699100000000004</v>
      </c>
      <c r="S646">
        <v>0.64500000000000002</v>
      </c>
      <c r="T646" s="1">
        <v>0</v>
      </c>
    </row>
    <row r="647" spans="1:20" x14ac:dyDescent="0.25">
      <c r="A647">
        <v>1.292</v>
      </c>
      <c r="B647">
        <v>2.6999999999999999E-5</v>
      </c>
      <c r="D647">
        <v>1.292</v>
      </c>
      <c r="E647">
        <v>0.72951600000000005</v>
      </c>
      <c r="P647">
        <v>0.64600000000000002</v>
      </c>
      <c r="Q647">
        <v>0.71854200000000001</v>
      </c>
      <c r="S647">
        <v>0.64600000000000002</v>
      </c>
      <c r="T647" s="1">
        <v>0</v>
      </c>
    </row>
    <row r="648" spans="1:20" x14ac:dyDescent="0.25">
      <c r="A648">
        <v>1.294</v>
      </c>
      <c r="B648">
        <v>2.6999999999999999E-5</v>
      </c>
      <c r="D648">
        <v>1.294</v>
      </c>
      <c r="E648">
        <v>0.72351500000000002</v>
      </c>
      <c r="P648">
        <v>0.64700000000000002</v>
      </c>
      <c r="Q648">
        <v>0.72009299999999998</v>
      </c>
      <c r="S648">
        <v>0.64700000000000002</v>
      </c>
      <c r="T648" s="1">
        <v>0</v>
      </c>
    </row>
    <row r="649" spans="1:20" x14ac:dyDescent="0.25">
      <c r="A649">
        <v>1.296</v>
      </c>
      <c r="B649">
        <v>2.6999999999999999E-5</v>
      </c>
      <c r="D649">
        <v>1.296</v>
      </c>
      <c r="E649">
        <v>0.71748599999999996</v>
      </c>
      <c r="P649">
        <v>0.64800000000000002</v>
      </c>
      <c r="Q649">
        <v>0.72164300000000003</v>
      </c>
      <c r="S649">
        <v>0.64800000000000002</v>
      </c>
      <c r="T649" s="1">
        <v>0</v>
      </c>
    </row>
    <row r="650" spans="1:20" x14ac:dyDescent="0.25">
      <c r="A650">
        <v>1.298</v>
      </c>
      <c r="B650">
        <v>2.6999999999999999E-5</v>
      </c>
      <c r="D650">
        <v>1.298</v>
      </c>
      <c r="E650">
        <v>0.71142799999999995</v>
      </c>
      <c r="P650">
        <v>0.64900000000000002</v>
      </c>
      <c r="Q650">
        <v>0.723194</v>
      </c>
      <c r="S650">
        <v>0.64900000000000002</v>
      </c>
      <c r="T650" s="1">
        <v>0</v>
      </c>
    </row>
    <row r="651" spans="1:20" x14ac:dyDescent="0.25">
      <c r="A651">
        <v>1.3</v>
      </c>
      <c r="B651">
        <v>2.8E-5</v>
      </c>
      <c r="D651">
        <v>1.3</v>
      </c>
      <c r="E651">
        <v>0.70534200000000002</v>
      </c>
      <c r="P651">
        <v>0.65</v>
      </c>
      <c r="Q651">
        <v>0.72474400000000005</v>
      </c>
      <c r="S651">
        <v>0.65</v>
      </c>
      <c r="T651" s="1">
        <v>0</v>
      </c>
    </row>
    <row r="652" spans="1:20" x14ac:dyDescent="0.25">
      <c r="A652">
        <v>1.302</v>
      </c>
      <c r="B652">
        <v>2.8E-5</v>
      </c>
      <c r="D652">
        <v>1.302</v>
      </c>
      <c r="E652">
        <v>0.69922899999999999</v>
      </c>
      <c r="P652">
        <v>0.65100000000000002</v>
      </c>
      <c r="Q652">
        <v>0.726294</v>
      </c>
      <c r="S652">
        <v>0.65100000000000002</v>
      </c>
      <c r="T652" s="1">
        <v>0</v>
      </c>
    </row>
    <row r="653" spans="1:20" x14ac:dyDescent="0.25">
      <c r="A653">
        <v>1.304</v>
      </c>
      <c r="B653">
        <v>2.8E-5</v>
      </c>
      <c r="D653">
        <v>1.304</v>
      </c>
      <c r="E653">
        <v>0.69308700000000001</v>
      </c>
      <c r="P653">
        <v>0.65200000000000002</v>
      </c>
      <c r="Q653">
        <v>0.72784400000000005</v>
      </c>
      <c r="S653">
        <v>0.65200000000000002</v>
      </c>
      <c r="T653" s="1">
        <v>0</v>
      </c>
    </row>
    <row r="654" spans="1:20" x14ac:dyDescent="0.25">
      <c r="A654">
        <v>1.306</v>
      </c>
      <c r="B654">
        <v>2.8E-5</v>
      </c>
      <c r="D654">
        <v>1.306</v>
      </c>
      <c r="E654">
        <v>0.68691899999999995</v>
      </c>
      <c r="P654">
        <v>0.65300000000000002</v>
      </c>
      <c r="Q654">
        <v>0.72939399999999999</v>
      </c>
      <c r="S654">
        <v>0.65300000000000002</v>
      </c>
      <c r="T654" s="1">
        <v>0</v>
      </c>
    </row>
    <row r="655" spans="1:20" x14ac:dyDescent="0.25">
      <c r="A655">
        <v>1.3080000000000001</v>
      </c>
      <c r="B655">
        <v>2.8E-5</v>
      </c>
      <c r="D655">
        <v>1.3080000000000001</v>
      </c>
      <c r="E655">
        <v>0.68072299999999997</v>
      </c>
      <c r="P655">
        <v>0.65400000000000003</v>
      </c>
      <c r="Q655">
        <v>0.73094400000000004</v>
      </c>
      <c r="S655">
        <v>0.65400000000000003</v>
      </c>
      <c r="T655" s="1">
        <v>0</v>
      </c>
    </row>
    <row r="656" spans="1:20" x14ac:dyDescent="0.25">
      <c r="A656">
        <v>1.31</v>
      </c>
      <c r="B656">
        <v>2.8E-5</v>
      </c>
      <c r="D656">
        <v>1.31</v>
      </c>
      <c r="E656">
        <v>0.67449999999999999</v>
      </c>
      <c r="P656">
        <v>0.65500000000000003</v>
      </c>
      <c r="Q656">
        <v>0.73249299999999995</v>
      </c>
      <c r="S656">
        <v>0.65500000000000003</v>
      </c>
      <c r="T656" s="1">
        <v>0</v>
      </c>
    </row>
    <row r="657" spans="1:20" x14ac:dyDescent="0.25">
      <c r="A657">
        <v>1.3120000000000001</v>
      </c>
      <c r="B657">
        <v>2.8E-5</v>
      </c>
      <c r="D657">
        <v>1.3120000000000001</v>
      </c>
      <c r="E657">
        <v>0.66825100000000004</v>
      </c>
      <c r="P657">
        <v>0.65600000000000003</v>
      </c>
      <c r="Q657">
        <v>0.734043</v>
      </c>
      <c r="S657">
        <v>0.65600000000000003</v>
      </c>
      <c r="T657" s="1">
        <v>0</v>
      </c>
    </row>
    <row r="658" spans="1:20" x14ac:dyDescent="0.25">
      <c r="A658">
        <v>1.3140000000000001</v>
      </c>
      <c r="B658">
        <v>2.9E-5</v>
      </c>
      <c r="D658">
        <v>1.3140000000000001</v>
      </c>
      <c r="E658">
        <v>0.66197499999999998</v>
      </c>
      <c r="P658">
        <v>0.65700000000000003</v>
      </c>
      <c r="Q658">
        <v>0.73559200000000002</v>
      </c>
      <c r="S658">
        <v>0.65700000000000003</v>
      </c>
      <c r="T658" s="1">
        <v>0</v>
      </c>
    </row>
    <row r="659" spans="1:20" x14ac:dyDescent="0.25">
      <c r="A659">
        <v>1.3160000000000001</v>
      </c>
      <c r="B659">
        <v>2.9E-5</v>
      </c>
      <c r="D659">
        <v>1.3160000000000001</v>
      </c>
      <c r="E659">
        <v>0.65567299999999995</v>
      </c>
      <c r="P659">
        <v>0.65800000000000003</v>
      </c>
      <c r="Q659">
        <v>0.73714100000000005</v>
      </c>
      <c r="S659">
        <v>0.65800000000000003</v>
      </c>
      <c r="T659" s="1">
        <v>0</v>
      </c>
    </row>
    <row r="660" spans="1:20" x14ac:dyDescent="0.25">
      <c r="A660">
        <v>1.3180000000000001</v>
      </c>
      <c r="B660">
        <v>2.9E-5</v>
      </c>
      <c r="D660">
        <v>1.3180000000000001</v>
      </c>
      <c r="E660">
        <v>0.64934599999999998</v>
      </c>
      <c r="P660">
        <v>0.65900000000000003</v>
      </c>
      <c r="Q660">
        <v>0.73868999999999996</v>
      </c>
      <c r="S660">
        <v>0.65900000000000003</v>
      </c>
      <c r="T660" s="1">
        <v>0</v>
      </c>
    </row>
    <row r="661" spans="1:20" x14ac:dyDescent="0.25">
      <c r="A661">
        <v>1.32</v>
      </c>
      <c r="B661">
        <v>2.9E-5</v>
      </c>
      <c r="D661">
        <v>1.32</v>
      </c>
      <c r="E661">
        <v>0.64299200000000001</v>
      </c>
      <c r="P661">
        <v>0.66</v>
      </c>
      <c r="Q661">
        <v>0.74023799999999995</v>
      </c>
      <c r="S661">
        <v>0.66</v>
      </c>
      <c r="T661" s="1">
        <v>0</v>
      </c>
    </row>
    <row r="662" spans="1:20" x14ac:dyDescent="0.25">
      <c r="A662">
        <v>1.3220000000000001</v>
      </c>
      <c r="B662">
        <v>2.9E-5</v>
      </c>
      <c r="D662">
        <v>1.3220000000000001</v>
      </c>
      <c r="E662">
        <v>0.63661299999999998</v>
      </c>
      <c r="P662">
        <v>0.66100000000000003</v>
      </c>
      <c r="Q662">
        <v>0.74178599999999995</v>
      </c>
      <c r="S662">
        <v>0.66100000000000003</v>
      </c>
      <c r="T662" s="1">
        <v>0</v>
      </c>
    </row>
    <row r="663" spans="1:20" x14ac:dyDescent="0.25">
      <c r="A663">
        <v>1.3240000000000001</v>
      </c>
      <c r="B663">
        <v>2.9E-5</v>
      </c>
      <c r="D663">
        <v>1.3240000000000001</v>
      </c>
      <c r="E663">
        <v>0.63021000000000005</v>
      </c>
      <c r="P663">
        <v>0.66200000000000003</v>
      </c>
      <c r="Q663">
        <v>0.74333400000000005</v>
      </c>
      <c r="S663">
        <v>0.66200000000000003</v>
      </c>
      <c r="T663" s="1">
        <v>0</v>
      </c>
    </row>
    <row r="664" spans="1:20" x14ac:dyDescent="0.25">
      <c r="A664">
        <v>1.3260000000000001</v>
      </c>
      <c r="B664">
        <v>2.9E-5</v>
      </c>
      <c r="D664">
        <v>1.3260000000000001</v>
      </c>
      <c r="E664">
        <v>0.62378100000000003</v>
      </c>
      <c r="P664">
        <v>0.66300000000000003</v>
      </c>
      <c r="Q664">
        <v>0.74488200000000004</v>
      </c>
      <c r="S664">
        <v>0.66300000000000003</v>
      </c>
      <c r="T664" s="1">
        <v>0</v>
      </c>
    </row>
    <row r="665" spans="1:20" x14ac:dyDescent="0.25">
      <c r="A665">
        <v>1.3280000000000001</v>
      </c>
      <c r="B665">
        <v>3.0000000000000001E-5</v>
      </c>
      <c r="D665">
        <v>1.3280000000000001</v>
      </c>
      <c r="E665">
        <v>0.61732699999999996</v>
      </c>
      <c r="P665">
        <v>0.66400000000000003</v>
      </c>
      <c r="Q665">
        <v>0.74643000000000004</v>
      </c>
      <c r="S665">
        <v>0.66400000000000003</v>
      </c>
      <c r="T665" s="1">
        <v>0</v>
      </c>
    </row>
    <row r="666" spans="1:20" x14ac:dyDescent="0.25">
      <c r="A666">
        <v>1.33</v>
      </c>
      <c r="B666">
        <v>3.0000000000000001E-5</v>
      </c>
      <c r="D666">
        <v>1.33</v>
      </c>
      <c r="E666">
        <v>0.61085</v>
      </c>
      <c r="P666">
        <v>0.66500000000000004</v>
      </c>
      <c r="Q666">
        <v>0.747977</v>
      </c>
      <c r="S666">
        <v>0.66500000000000004</v>
      </c>
      <c r="T666" s="1">
        <v>0</v>
      </c>
    </row>
    <row r="667" spans="1:20" x14ac:dyDescent="0.25">
      <c r="A667">
        <v>1.3320000000000001</v>
      </c>
      <c r="B667">
        <v>3.0000000000000001E-5</v>
      </c>
      <c r="D667">
        <v>1.3320000000000001</v>
      </c>
      <c r="E667">
        <v>0.604348</v>
      </c>
      <c r="P667">
        <v>0.66600000000000004</v>
      </c>
      <c r="Q667">
        <v>0.74952399999999997</v>
      </c>
      <c r="S667">
        <v>0.66600000000000004</v>
      </c>
      <c r="T667" s="1">
        <v>0</v>
      </c>
    </row>
    <row r="668" spans="1:20" x14ac:dyDescent="0.25">
      <c r="A668">
        <v>1.3340000000000001</v>
      </c>
      <c r="B668">
        <v>3.0000000000000001E-5</v>
      </c>
      <c r="D668">
        <v>1.3340000000000001</v>
      </c>
      <c r="E668">
        <v>0.59782199999999996</v>
      </c>
      <c r="P668">
        <v>0.66700000000000004</v>
      </c>
      <c r="Q668">
        <v>0.75107100000000004</v>
      </c>
      <c r="S668">
        <v>0.66700000000000004</v>
      </c>
      <c r="T668" s="1">
        <v>0</v>
      </c>
    </row>
    <row r="669" spans="1:20" x14ac:dyDescent="0.25">
      <c r="A669">
        <v>1.3360000000000001</v>
      </c>
      <c r="B669">
        <v>3.0000000000000001E-5</v>
      </c>
      <c r="D669">
        <v>1.3360000000000001</v>
      </c>
      <c r="E669">
        <v>0.59127300000000005</v>
      </c>
      <c r="P669">
        <v>0.66800000000000004</v>
      </c>
      <c r="Q669">
        <v>0.75261699999999998</v>
      </c>
      <c r="S669">
        <v>0.66800000000000004</v>
      </c>
      <c r="T669" s="1">
        <v>0</v>
      </c>
    </row>
    <row r="670" spans="1:20" x14ac:dyDescent="0.25">
      <c r="A670">
        <v>1.3380000000000001</v>
      </c>
      <c r="B670">
        <v>3.0000000000000001E-5</v>
      </c>
      <c r="D670">
        <v>1.3380000000000001</v>
      </c>
      <c r="E670">
        <v>0.5847</v>
      </c>
      <c r="P670">
        <v>0.66900000000000004</v>
      </c>
      <c r="Q670">
        <v>0.75416399999999995</v>
      </c>
      <c r="S670">
        <v>0.66900000000000004</v>
      </c>
      <c r="T670" s="1">
        <v>0</v>
      </c>
    </row>
    <row r="671" spans="1:20" x14ac:dyDescent="0.25">
      <c r="A671">
        <v>1.34</v>
      </c>
      <c r="B671">
        <v>3.1000000000000001E-5</v>
      </c>
      <c r="D671">
        <v>1.34</v>
      </c>
      <c r="E671">
        <v>0.57810399999999995</v>
      </c>
      <c r="P671">
        <v>0.67</v>
      </c>
      <c r="Q671">
        <v>0.75570899999999996</v>
      </c>
      <c r="S671">
        <v>0.67</v>
      </c>
      <c r="T671" s="1">
        <v>0</v>
      </c>
    </row>
    <row r="672" spans="1:20" x14ac:dyDescent="0.25">
      <c r="A672">
        <v>1.3420000000000001</v>
      </c>
      <c r="B672">
        <v>3.1000000000000001E-5</v>
      </c>
      <c r="D672">
        <v>1.3420000000000001</v>
      </c>
      <c r="E672">
        <v>0.57148600000000005</v>
      </c>
      <c r="P672">
        <v>0.67100000000000004</v>
      </c>
      <c r="Q672">
        <v>0.75725500000000001</v>
      </c>
      <c r="S672">
        <v>0.67100000000000004</v>
      </c>
      <c r="T672" s="1">
        <v>0</v>
      </c>
    </row>
    <row r="673" spans="1:20" x14ac:dyDescent="0.25">
      <c r="A673">
        <v>1.3440000000000001</v>
      </c>
      <c r="B673">
        <v>3.1000000000000001E-5</v>
      </c>
      <c r="D673">
        <v>1.3440000000000001</v>
      </c>
      <c r="E673">
        <v>0.56484500000000004</v>
      </c>
      <c r="P673">
        <v>0.67200000000000004</v>
      </c>
      <c r="Q673">
        <v>0.75880000000000003</v>
      </c>
      <c r="S673">
        <v>0.67200000000000004</v>
      </c>
      <c r="T673" s="1">
        <v>0</v>
      </c>
    </row>
    <row r="674" spans="1:20" x14ac:dyDescent="0.25">
      <c r="A674">
        <v>1.3460000000000001</v>
      </c>
      <c r="B674">
        <v>3.1000000000000001E-5</v>
      </c>
      <c r="D674">
        <v>1.3460000000000001</v>
      </c>
      <c r="E674">
        <v>0.55818100000000004</v>
      </c>
      <c r="P674">
        <v>0.67300000000000004</v>
      </c>
      <c r="Q674">
        <v>0.76034500000000005</v>
      </c>
      <c r="S674">
        <v>0.67300000000000004</v>
      </c>
      <c r="T674" s="1">
        <v>0</v>
      </c>
    </row>
    <row r="675" spans="1:20" x14ac:dyDescent="0.25">
      <c r="A675">
        <v>1.3480000000000001</v>
      </c>
      <c r="B675">
        <v>3.1000000000000001E-5</v>
      </c>
      <c r="D675">
        <v>1.3480000000000001</v>
      </c>
      <c r="E675">
        <v>0.55149599999999999</v>
      </c>
      <c r="P675">
        <v>0.67400000000000004</v>
      </c>
      <c r="Q675">
        <v>0.76188999999999996</v>
      </c>
      <c r="S675">
        <v>0.67400000000000004</v>
      </c>
      <c r="T675" s="1">
        <v>0</v>
      </c>
    </row>
    <row r="676" spans="1:20" x14ac:dyDescent="0.25">
      <c r="A676">
        <v>1.35</v>
      </c>
      <c r="B676">
        <v>3.1000000000000001E-5</v>
      </c>
      <c r="D676">
        <v>1.35</v>
      </c>
      <c r="E676">
        <v>0.54478899999999997</v>
      </c>
      <c r="P676">
        <v>0.67500000000000004</v>
      </c>
      <c r="Q676">
        <v>0.76343399999999995</v>
      </c>
      <c r="S676">
        <v>0.67500000000000004</v>
      </c>
      <c r="T676" s="1">
        <v>0</v>
      </c>
    </row>
    <row r="677" spans="1:20" x14ac:dyDescent="0.25">
      <c r="A677">
        <v>1.3520000000000001</v>
      </c>
      <c r="B677">
        <v>3.1000000000000001E-5</v>
      </c>
      <c r="D677">
        <v>1.3520000000000001</v>
      </c>
      <c r="E677">
        <v>0.53805999999999998</v>
      </c>
      <c r="P677">
        <v>0.67600000000000005</v>
      </c>
      <c r="Q677">
        <v>0.76497800000000005</v>
      </c>
      <c r="S677">
        <v>0.67600000000000005</v>
      </c>
      <c r="T677" s="1">
        <v>0</v>
      </c>
    </row>
    <row r="678" spans="1:20" x14ac:dyDescent="0.25">
      <c r="A678">
        <v>1.3540000000000001</v>
      </c>
      <c r="B678">
        <v>3.1999999999999999E-5</v>
      </c>
      <c r="D678">
        <v>1.3540000000000001</v>
      </c>
      <c r="E678">
        <v>0.53130999999999995</v>
      </c>
      <c r="P678">
        <v>0.67700000000000005</v>
      </c>
      <c r="Q678">
        <v>0.76652100000000001</v>
      </c>
      <c r="S678">
        <v>0.67700000000000005</v>
      </c>
      <c r="T678" s="1">
        <v>0</v>
      </c>
    </row>
    <row r="679" spans="1:20" x14ac:dyDescent="0.25">
      <c r="A679">
        <v>1.3560000000000001</v>
      </c>
      <c r="B679">
        <v>3.1999999999999999E-5</v>
      </c>
      <c r="D679">
        <v>1.3560000000000001</v>
      </c>
      <c r="E679">
        <v>0.52453899999999998</v>
      </c>
      <c r="P679">
        <v>0.67800000000000005</v>
      </c>
      <c r="Q679">
        <v>0.768065</v>
      </c>
      <c r="S679">
        <v>0.67800000000000005</v>
      </c>
      <c r="T679" s="1">
        <v>0</v>
      </c>
    </row>
    <row r="680" spans="1:20" x14ac:dyDescent="0.25">
      <c r="A680">
        <v>1.3580000000000001</v>
      </c>
      <c r="B680">
        <v>3.1999999999999999E-5</v>
      </c>
      <c r="D680">
        <v>1.3580000000000001</v>
      </c>
      <c r="E680">
        <v>0.51774699999999996</v>
      </c>
      <c r="P680">
        <v>0.67900000000000005</v>
      </c>
      <c r="Q680">
        <v>0.76960700000000004</v>
      </c>
      <c r="S680">
        <v>0.67900000000000005</v>
      </c>
      <c r="T680" s="1">
        <v>0</v>
      </c>
    </row>
    <row r="681" spans="1:20" x14ac:dyDescent="0.25">
      <c r="A681">
        <v>1.36</v>
      </c>
      <c r="B681">
        <v>3.1999999999999999E-5</v>
      </c>
      <c r="D681">
        <v>1.36</v>
      </c>
      <c r="E681">
        <v>0.51093500000000003</v>
      </c>
      <c r="P681">
        <v>0.68</v>
      </c>
      <c r="Q681">
        <v>0.77115</v>
      </c>
      <c r="S681">
        <v>0.68</v>
      </c>
      <c r="T681" s="1">
        <v>0</v>
      </c>
    </row>
    <row r="682" spans="1:20" x14ac:dyDescent="0.25">
      <c r="A682">
        <v>1.3620000000000001</v>
      </c>
      <c r="B682">
        <v>3.1999999999999999E-5</v>
      </c>
      <c r="D682">
        <v>1.3620000000000001</v>
      </c>
      <c r="E682">
        <v>0.50410299999999997</v>
      </c>
      <c r="P682">
        <v>0.68100000000000005</v>
      </c>
      <c r="Q682">
        <v>0.77269200000000005</v>
      </c>
      <c r="S682">
        <v>0.68100000000000005</v>
      </c>
      <c r="T682" s="1">
        <v>0</v>
      </c>
    </row>
    <row r="683" spans="1:20" x14ac:dyDescent="0.25">
      <c r="A683">
        <v>1.3640000000000001</v>
      </c>
      <c r="B683">
        <v>3.1999999999999999E-5</v>
      </c>
      <c r="D683">
        <v>1.3640000000000001</v>
      </c>
      <c r="E683">
        <v>0.497251</v>
      </c>
      <c r="P683">
        <v>0.68200000000000005</v>
      </c>
      <c r="Q683">
        <v>0.77423399999999998</v>
      </c>
      <c r="S683">
        <v>0.68200000000000005</v>
      </c>
      <c r="T683" s="1">
        <v>0</v>
      </c>
    </row>
    <row r="684" spans="1:20" x14ac:dyDescent="0.25">
      <c r="A684">
        <v>1.3660000000000001</v>
      </c>
      <c r="B684">
        <v>3.3000000000000003E-5</v>
      </c>
      <c r="D684">
        <v>1.3660000000000001</v>
      </c>
      <c r="E684">
        <v>0.49037900000000001</v>
      </c>
      <c r="P684">
        <v>0.68300000000000005</v>
      </c>
      <c r="Q684">
        <v>0.77577499999999999</v>
      </c>
      <c r="S684">
        <v>0.68300000000000005</v>
      </c>
      <c r="T684" s="1">
        <v>0</v>
      </c>
    </row>
    <row r="685" spans="1:20" x14ac:dyDescent="0.25">
      <c r="A685">
        <v>1.3680000000000001</v>
      </c>
      <c r="B685">
        <v>3.3000000000000003E-5</v>
      </c>
      <c r="D685">
        <v>1.3680000000000001</v>
      </c>
      <c r="E685">
        <v>0.48348799999999997</v>
      </c>
      <c r="P685">
        <v>0.68400000000000005</v>
      </c>
      <c r="Q685">
        <v>0.77731600000000001</v>
      </c>
      <c r="S685">
        <v>0.68400000000000005</v>
      </c>
      <c r="T685" s="1">
        <v>0</v>
      </c>
    </row>
    <row r="686" spans="1:20" x14ac:dyDescent="0.25">
      <c r="A686">
        <v>1.37</v>
      </c>
      <c r="B686">
        <v>3.3000000000000003E-5</v>
      </c>
      <c r="D686">
        <v>1.37</v>
      </c>
      <c r="E686">
        <v>0.47657699999999997</v>
      </c>
      <c r="P686">
        <v>0.68500000000000005</v>
      </c>
      <c r="Q686">
        <v>0.77885599999999999</v>
      </c>
      <c r="S686">
        <v>0.68500000000000005</v>
      </c>
      <c r="T686" s="1">
        <v>0</v>
      </c>
    </row>
    <row r="687" spans="1:20" x14ac:dyDescent="0.25">
      <c r="A687">
        <v>1.3720000000000001</v>
      </c>
      <c r="B687">
        <v>3.3000000000000003E-5</v>
      </c>
      <c r="D687">
        <v>1.3720000000000001</v>
      </c>
      <c r="E687">
        <v>0.46964800000000001</v>
      </c>
      <c r="P687">
        <v>0.68600000000000005</v>
      </c>
      <c r="Q687">
        <v>0.78039599999999998</v>
      </c>
      <c r="S687">
        <v>0.68600000000000005</v>
      </c>
      <c r="T687" s="1">
        <v>0</v>
      </c>
    </row>
    <row r="688" spans="1:20" x14ac:dyDescent="0.25">
      <c r="A688">
        <v>1.3740000000000001</v>
      </c>
      <c r="B688">
        <v>3.3000000000000003E-5</v>
      </c>
      <c r="D688">
        <v>1.3740000000000001</v>
      </c>
      <c r="E688">
        <v>0.46270099999999997</v>
      </c>
      <c r="P688">
        <v>0.68700000000000006</v>
      </c>
      <c r="Q688">
        <v>0.78193599999999996</v>
      </c>
      <c r="S688">
        <v>0.68700000000000006</v>
      </c>
      <c r="T688" s="1">
        <v>0</v>
      </c>
    </row>
    <row r="689" spans="1:20" x14ac:dyDescent="0.25">
      <c r="A689">
        <v>1.3759999999999999</v>
      </c>
      <c r="B689">
        <v>3.3000000000000003E-5</v>
      </c>
      <c r="D689">
        <v>1.3759999999999999</v>
      </c>
      <c r="E689">
        <v>0.455735</v>
      </c>
      <c r="P689">
        <v>0.68799999999999994</v>
      </c>
      <c r="Q689">
        <v>0.78347500000000003</v>
      </c>
      <c r="S689">
        <v>0.68799999999999994</v>
      </c>
      <c r="T689" s="1">
        <v>0</v>
      </c>
    </row>
    <row r="690" spans="1:20" x14ac:dyDescent="0.25">
      <c r="A690">
        <v>1.3779999999999999</v>
      </c>
      <c r="B690">
        <v>3.4E-5</v>
      </c>
      <c r="D690">
        <v>1.3779999999999999</v>
      </c>
      <c r="E690">
        <v>0.44875100000000001</v>
      </c>
      <c r="P690">
        <v>0.68899999999999995</v>
      </c>
      <c r="Q690">
        <v>0.78501299999999996</v>
      </c>
      <c r="S690">
        <v>0.68899999999999995</v>
      </c>
      <c r="T690" s="1">
        <v>0</v>
      </c>
    </row>
    <row r="691" spans="1:20" x14ac:dyDescent="0.25">
      <c r="A691">
        <v>1.38</v>
      </c>
      <c r="B691">
        <v>3.4E-5</v>
      </c>
      <c r="D691">
        <v>1.38</v>
      </c>
      <c r="E691">
        <v>0.441749</v>
      </c>
      <c r="P691">
        <v>0.69</v>
      </c>
      <c r="Q691">
        <v>0.786551</v>
      </c>
      <c r="S691">
        <v>0.69</v>
      </c>
      <c r="T691" s="1">
        <v>0</v>
      </c>
    </row>
    <row r="692" spans="1:20" x14ac:dyDescent="0.25">
      <c r="A692">
        <v>1.3819999999999999</v>
      </c>
      <c r="B692">
        <v>3.4E-5</v>
      </c>
      <c r="D692">
        <v>1.3819999999999999</v>
      </c>
      <c r="E692">
        <v>0.43473000000000001</v>
      </c>
      <c r="P692">
        <v>0.69099999999999995</v>
      </c>
      <c r="Q692">
        <v>0.78808900000000004</v>
      </c>
      <c r="S692">
        <v>0.69099999999999995</v>
      </c>
      <c r="T692" s="1">
        <v>0</v>
      </c>
    </row>
    <row r="693" spans="1:20" x14ac:dyDescent="0.25">
      <c r="A693">
        <v>1.3839999999999999</v>
      </c>
      <c r="B693">
        <v>3.4E-5</v>
      </c>
      <c r="D693">
        <v>1.3839999999999999</v>
      </c>
      <c r="E693">
        <v>0.42769400000000002</v>
      </c>
      <c r="P693">
        <v>0.69199999999999995</v>
      </c>
      <c r="Q693">
        <v>0.78962600000000005</v>
      </c>
      <c r="S693">
        <v>0.69199999999999995</v>
      </c>
      <c r="T693" s="1">
        <v>0</v>
      </c>
    </row>
    <row r="694" spans="1:20" x14ac:dyDescent="0.25">
      <c r="A694">
        <v>1.3859999999999999</v>
      </c>
      <c r="B694">
        <v>3.4E-5</v>
      </c>
      <c r="D694">
        <v>1.3859999999999999</v>
      </c>
      <c r="E694">
        <v>0.42064099999999999</v>
      </c>
      <c r="P694">
        <v>0.69299999999999995</v>
      </c>
      <c r="Q694">
        <v>0.79116299999999995</v>
      </c>
      <c r="S694">
        <v>0.69299999999999995</v>
      </c>
      <c r="T694" s="1">
        <v>0</v>
      </c>
    </row>
    <row r="695" spans="1:20" x14ac:dyDescent="0.25">
      <c r="A695">
        <v>1.3879999999999999</v>
      </c>
      <c r="B695">
        <v>3.4E-5</v>
      </c>
      <c r="D695">
        <v>1.3879999999999999</v>
      </c>
      <c r="E695">
        <v>0.413572</v>
      </c>
      <c r="P695">
        <v>0.69399999999999995</v>
      </c>
      <c r="Q695">
        <v>0.79269900000000004</v>
      </c>
      <c r="S695">
        <v>0.69399999999999995</v>
      </c>
      <c r="T695" s="1">
        <v>0</v>
      </c>
    </row>
    <row r="696" spans="1:20" x14ac:dyDescent="0.25">
      <c r="A696">
        <v>1.39</v>
      </c>
      <c r="B696">
        <v>3.4E-5</v>
      </c>
      <c r="D696">
        <v>1.39</v>
      </c>
      <c r="E696">
        <v>0.40648600000000001</v>
      </c>
      <c r="P696">
        <v>0.69499999999999995</v>
      </c>
      <c r="Q696">
        <v>0.79423500000000002</v>
      </c>
      <c r="S696">
        <v>0.69499999999999995</v>
      </c>
      <c r="T696" s="1">
        <v>0</v>
      </c>
    </row>
    <row r="697" spans="1:20" x14ac:dyDescent="0.25">
      <c r="A697">
        <v>1.3919999999999999</v>
      </c>
      <c r="B697">
        <v>3.4999999999999997E-5</v>
      </c>
      <c r="D697">
        <v>1.3919999999999999</v>
      </c>
      <c r="E697">
        <v>0.39938299999999999</v>
      </c>
      <c r="P697">
        <v>0.69599999999999995</v>
      </c>
      <c r="Q697">
        <v>0.79576999999999998</v>
      </c>
      <c r="S697">
        <v>0.69599999999999995</v>
      </c>
      <c r="T697" s="1">
        <v>0</v>
      </c>
    </row>
    <row r="698" spans="1:20" x14ac:dyDescent="0.25">
      <c r="A698">
        <v>1.3939999999999999</v>
      </c>
      <c r="B698">
        <v>3.4999999999999997E-5</v>
      </c>
      <c r="D698">
        <v>1.3939999999999999</v>
      </c>
      <c r="E698">
        <v>0.392266</v>
      </c>
      <c r="P698">
        <v>0.69699999999999995</v>
      </c>
      <c r="Q698">
        <v>0.79730500000000004</v>
      </c>
      <c r="S698">
        <v>0.69699999999999995</v>
      </c>
      <c r="T698" s="1">
        <v>0</v>
      </c>
    </row>
    <row r="699" spans="1:20" x14ac:dyDescent="0.25">
      <c r="A699">
        <v>1.3959999999999999</v>
      </c>
      <c r="B699">
        <v>3.4999999999999997E-5</v>
      </c>
      <c r="D699">
        <v>1.3959999999999999</v>
      </c>
      <c r="E699">
        <v>0.38513199999999997</v>
      </c>
      <c r="P699">
        <v>0.69799999999999995</v>
      </c>
      <c r="Q699">
        <v>0.79883899999999997</v>
      </c>
      <c r="S699">
        <v>0.69799999999999995</v>
      </c>
      <c r="T699" s="1">
        <v>0</v>
      </c>
    </row>
    <row r="700" spans="1:20" x14ac:dyDescent="0.25">
      <c r="A700">
        <v>1.3979999999999999</v>
      </c>
      <c r="B700">
        <v>3.4999999999999997E-5</v>
      </c>
      <c r="D700">
        <v>1.3979999999999999</v>
      </c>
      <c r="E700">
        <v>0.37798399999999999</v>
      </c>
      <c r="P700">
        <v>0.69899999999999995</v>
      </c>
      <c r="Q700">
        <v>0.800373</v>
      </c>
      <c r="S700">
        <v>0.69899999999999995</v>
      </c>
      <c r="T700" s="1">
        <v>0</v>
      </c>
    </row>
    <row r="701" spans="1:20" x14ac:dyDescent="0.25">
      <c r="A701">
        <v>1.4</v>
      </c>
      <c r="B701">
        <v>3.4999999999999997E-5</v>
      </c>
      <c r="D701">
        <v>1.4</v>
      </c>
      <c r="E701">
        <v>0.37081999999999998</v>
      </c>
      <c r="P701">
        <v>0.7</v>
      </c>
      <c r="Q701">
        <v>0.80190600000000001</v>
      </c>
      <c r="S701">
        <v>0.7</v>
      </c>
      <c r="T701" s="1">
        <v>0</v>
      </c>
    </row>
    <row r="702" spans="1:20" x14ac:dyDescent="0.25">
      <c r="A702">
        <v>1.4019999999999999</v>
      </c>
      <c r="B702">
        <v>3.4999999999999997E-5</v>
      </c>
      <c r="D702">
        <v>1.4019999999999999</v>
      </c>
      <c r="E702">
        <v>0.36364200000000002</v>
      </c>
      <c r="P702">
        <v>0.70099999999999996</v>
      </c>
      <c r="Q702">
        <v>0.80343799999999999</v>
      </c>
      <c r="S702">
        <v>0.70099999999999996</v>
      </c>
      <c r="T702" s="1">
        <v>0</v>
      </c>
    </row>
    <row r="703" spans="1:20" x14ac:dyDescent="0.25">
      <c r="A703">
        <v>1.4039999999999999</v>
      </c>
      <c r="B703">
        <v>3.6000000000000001E-5</v>
      </c>
      <c r="D703">
        <v>1.4039999999999999</v>
      </c>
      <c r="E703">
        <v>0.35644999999999999</v>
      </c>
      <c r="P703">
        <v>0.70199999999999996</v>
      </c>
      <c r="Q703">
        <v>0.80496999999999996</v>
      </c>
      <c r="S703">
        <v>0.70199999999999996</v>
      </c>
      <c r="T703" s="1">
        <v>0</v>
      </c>
    </row>
    <row r="704" spans="1:20" x14ac:dyDescent="0.25">
      <c r="A704">
        <v>1.4059999999999999</v>
      </c>
      <c r="B704">
        <v>3.6000000000000001E-5</v>
      </c>
      <c r="D704">
        <v>1.4059999999999999</v>
      </c>
      <c r="E704">
        <v>0.34924300000000003</v>
      </c>
      <c r="P704">
        <v>0.70299999999999996</v>
      </c>
      <c r="Q704">
        <v>0.80650200000000005</v>
      </c>
      <c r="S704">
        <v>0.70299999999999996</v>
      </c>
      <c r="T704" s="1">
        <v>0</v>
      </c>
    </row>
    <row r="705" spans="1:20" x14ac:dyDescent="0.25">
      <c r="A705">
        <v>1.4079999999999999</v>
      </c>
      <c r="B705">
        <v>3.6000000000000001E-5</v>
      </c>
      <c r="D705">
        <v>1.4079999999999999</v>
      </c>
      <c r="E705">
        <v>0.34202300000000002</v>
      </c>
      <c r="P705">
        <v>0.70399999999999996</v>
      </c>
      <c r="Q705">
        <v>0.808033</v>
      </c>
      <c r="S705">
        <v>0.70399999999999996</v>
      </c>
      <c r="T705" s="1">
        <v>0</v>
      </c>
    </row>
    <row r="706" spans="1:20" x14ac:dyDescent="0.25">
      <c r="A706">
        <v>1.41</v>
      </c>
      <c r="B706">
        <v>3.6000000000000001E-5</v>
      </c>
      <c r="D706">
        <v>1.41</v>
      </c>
      <c r="E706">
        <v>0.334789</v>
      </c>
      <c r="P706">
        <v>0.70499999999999996</v>
      </c>
      <c r="Q706">
        <v>0.80956300000000003</v>
      </c>
      <c r="S706">
        <v>0.70499999999999996</v>
      </c>
      <c r="T706" s="1">
        <v>0</v>
      </c>
    </row>
    <row r="707" spans="1:20" x14ac:dyDescent="0.25">
      <c r="A707">
        <v>1.4119999999999999</v>
      </c>
      <c r="B707">
        <v>3.6000000000000001E-5</v>
      </c>
      <c r="D707">
        <v>1.4119999999999999</v>
      </c>
      <c r="E707">
        <v>0.327542</v>
      </c>
      <c r="P707">
        <v>0.70599999999999996</v>
      </c>
      <c r="Q707">
        <v>0.81109299999999995</v>
      </c>
      <c r="S707">
        <v>0.70599999999999996</v>
      </c>
      <c r="T707" s="1">
        <v>0</v>
      </c>
    </row>
    <row r="708" spans="1:20" x14ac:dyDescent="0.25">
      <c r="A708">
        <v>1.4139999999999999</v>
      </c>
      <c r="B708">
        <v>3.6000000000000001E-5</v>
      </c>
      <c r="D708">
        <v>1.4139999999999999</v>
      </c>
      <c r="E708">
        <v>0.32028200000000001</v>
      </c>
      <c r="P708">
        <v>0.70699999999999996</v>
      </c>
      <c r="Q708">
        <v>0.81262199999999996</v>
      </c>
      <c r="S708">
        <v>0.70699999999999996</v>
      </c>
      <c r="T708" s="1">
        <v>0</v>
      </c>
    </row>
    <row r="709" spans="1:20" x14ac:dyDescent="0.25">
      <c r="A709">
        <v>1.4159999999999999</v>
      </c>
      <c r="B709">
        <v>3.6000000000000001E-5</v>
      </c>
      <c r="D709">
        <v>1.4159999999999999</v>
      </c>
      <c r="E709">
        <v>0.31301000000000001</v>
      </c>
      <c r="P709">
        <v>0.70799999999999996</v>
      </c>
      <c r="Q709">
        <v>0.81415000000000004</v>
      </c>
      <c r="S709">
        <v>0.70799999999999996</v>
      </c>
      <c r="T709" s="1">
        <v>0</v>
      </c>
    </row>
    <row r="710" spans="1:20" x14ac:dyDescent="0.25">
      <c r="A710">
        <v>1.4179999999999999</v>
      </c>
      <c r="B710">
        <v>3.6999999999999998E-5</v>
      </c>
      <c r="D710">
        <v>1.4179999999999999</v>
      </c>
      <c r="E710">
        <v>0.30572500000000002</v>
      </c>
      <c r="P710">
        <v>0.70899999999999996</v>
      </c>
      <c r="Q710">
        <v>0.81567800000000001</v>
      </c>
      <c r="S710">
        <v>0.70899999999999996</v>
      </c>
      <c r="T710" s="1">
        <v>0</v>
      </c>
    </row>
    <row r="711" spans="1:20" x14ac:dyDescent="0.25">
      <c r="A711">
        <v>1.42</v>
      </c>
      <c r="B711">
        <v>3.6999999999999998E-5</v>
      </c>
      <c r="D711">
        <v>1.42</v>
      </c>
      <c r="E711">
        <v>0.29842800000000003</v>
      </c>
      <c r="P711">
        <v>0.71</v>
      </c>
      <c r="Q711">
        <v>0.81720499999999996</v>
      </c>
      <c r="S711">
        <v>0.71</v>
      </c>
      <c r="T711" s="1">
        <v>0</v>
      </c>
    </row>
    <row r="712" spans="1:20" x14ac:dyDescent="0.25">
      <c r="A712">
        <v>1.4219999999999999</v>
      </c>
      <c r="B712">
        <v>3.6999999999999998E-5</v>
      </c>
      <c r="D712">
        <v>1.4219999999999999</v>
      </c>
      <c r="E712">
        <v>0.29111900000000002</v>
      </c>
      <c r="P712">
        <v>0.71099999999999997</v>
      </c>
      <c r="Q712">
        <v>0.81873200000000002</v>
      </c>
      <c r="S712">
        <v>0.71099999999999997</v>
      </c>
      <c r="T712" s="1">
        <v>0</v>
      </c>
    </row>
    <row r="713" spans="1:20" x14ac:dyDescent="0.25">
      <c r="A713">
        <v>1.4239999999999999</v>
      </c>
      <c r="B713">
        <v>3.6999999999999998E-5</v>
      </c>
      <c r="D713">
        <v>1.4239999999999999</v>
      </c>
      <c r="E713">
        <v>0.28379900000000002</v>
      </c>
      <c r="P713">
        <v>0.71199999999999997</v>
      </c>
      <c r="Q713">
        <v>0.82025800000000004</v>
      </c>
      <c r="S713">
        <v>0.71199999999999997</v>
      </c>
      <c r="T713" s="1">
        <v>0</v>
      </c>
    </row>
    <row r="714" spans="1:20" x14ac:dyDescent="0.25">
      <c r="A714">
        <v>1.4259999999999999</v>
      </c>
      <c r="B714">
        <v>3.6999999999999998E-5</v>
      </c>
      <c r="D714">
        <v>1.4259999999999999</v>
      </c>
      <c r="E714">
        <v>0.27646700000000002</v>
      </c>
      <c r="P714">
        <v>0.71299999999999997</v>
      </c>
      <c r="Q714">
        <v>0.82178300000000004</v>
      </c>
      <c r="S714">
        <v>0.71299999999999997</v>
      </c>
      <c r="T714" s="1">
        <v>0</v>
      </c>
    </row>
    <row r="715" spans="1:20" x14ac:dyDescent="0.25">
      <c r="A715">
        <v>1.4279999999999999</v>
      </c>
      <c r="B715">
        <v>3.6999999999999998E-5</v>
      </c>
      <c r="D715">
        <v>1.4279999999999999</v>
      </c>
      <c r="E715">
        <v>0.269125</v>
      </c>
      <c r="P715">
        <v>0.71399999999999997</v>
      </c>
      <c r="Q715">
        <v>0.82330700000000001</v>
      </c>
      <c r="S715">
        <v>0.71399999999999997</v>
      </c>
      <c r="T715" s="1">
        <v>0</v>
      </c>
    </row>
    <row r="716" spans="1:20" x14ac:dyDescent="0.25">
      <c r="A716">
        <v>1.43</v>
      </c>
      <c r="B716">
        <v>3.8000000000000002E-5</v>
      </c>
      <c r="D716">
        <v>1.43</v>
      </c>
      <c r="E716">
        <v>0.261772</v>
      </c>
      <c r="P716">
        <v>0.71499999999999997</v>
      </c>
      <c r="Q716">
        <v>0.82483099999999998</v>
      </c>
      <c r="S716">
        <v>0.71499999999999997</v>
      </c>
      <c r="T716" s="1">
        <v>0</v>
      </c>
    </row>
    <row r="717" spans="1:20" x14ac:dyDescent="0.25">
      <c r="A717">
        <v>1.4319999999999999</v>
      </c>
      <c r="B717">
        <v>3.8000000000000002E-5</v>
      </c>
      <c r="D717">
        <v>1.4319999999999999</v>
      </c>
      <c r="E717">
        <v>0.254409</v>
      </c>
      <c r="P717">
        <v>0.71599999999999997</v>
      </c>
      <c r="Q717">
        <v>0.82635499999999995</v>
      </c>
      <c r="S717">
        <v>0.71599999999999997</v>
      </c>
      <c r="T717" s="1">
        <v>0</v>
      </c>
    </row>
    <row r="718" spans="1:20" x14ac:dyDescent="0.25">
      <c r="A718">
        <v>1.4339999999999999</v>
      </c>
      <c r="B718">
        <v>3.8000000000000002E-5</v>
      </c>
      <c r="D718">
        <v>1.4339999999999999</v>
      </c>
      <c r="E718">
        <v>0.247035</v>
      </c>
      <c r="P718">
        <v>0.71699999999999997</v>
      </c>
      <c r="Q718">
        <v>0.82787699999999997</v>
      </c>
      <c r="S718">
        <v>0.71699999999999997</v>
      </c>
      <c r="T718" s="1">
        <v>0</v>
      </c>
    </row>
    <row r="719" spans="1:20" x14ac:dyDescent="0.25">
      <c r="A719">
        <v>1.4359999999999999</v>
      </c>
      <c r="B719">
        <v>3.8000000000000002E-5</v>
      </c>
      <c r="D719">
        <v>1.4359999999999999</v>
      </c>
      <c r="E719">
        <v>0.239652</v>
      </c>
      <c r="P719">
        <v>0.71799999999999997</v>
      </c>
      <c r="Q719">
        <v>0.829399</v>
      </c>
      <c r="S719">
        <v>0.71799999999999997</v>
      </c>
      <c r="T719" s="1">
        <v>0</v>
      </c>
    </row>
    <row r="720" spans="1:20" x14ac:dyDescent="0.25">
      <c r="A720">
        <v>1.4379999999999999</v>
      </c>
      <c r="B720">
        <v>3.8000000000000002E-5</v>
      </c>
      <c r="D720">
        <v>1.4379999999999999</v>
      </c>
      <c r="E720">
        <v>0.23225899999999999</v>
      </c>
      <c r="P720">
        <v>0.71899999999999997</v>
      </c>
      <c r="Q720">
        <v>0.83091999999999999</v>
      </c>
      <c r="S720">
        <v>0.71899999999999997</v>
      </c>
      <c r="T720" s="1">
        <v>0</v>
      </c>
    </row>
    <row r="721" spans="1:20" x14ac:dyDescent="0.25">
      <c r="A721">
        <v>1.44</v>
      </c>
      <c r="B721">
        <v>3.8000000000000002E-5</v>
      </c>
      <c r="D721">
        <v>1.44</v>
      </c>
      <c r="E721">
        <v>0.224858</v>
      </c>
      <c r="P721">
        <v>0.72</v>
      </c>
      <c r="Q721">
        <v>0.83244099999999999</v>
      </c>
      <c r="S721">
        <v>0.72</v>
      </c>
      <c r="T721" s="1">
        <v>0</v>
      </c>
    </row>
    <row r="722" spans="1:20" x14ac:dyDescent="0.25">
      <c r="A722">
        <v>1.4419999999999999</v>
      </c>
      <c r="B722">
        <v>3.8000000000000002E-5</v>
      </c>
      <c r="D722">
        <v>1.4419999999999999</v>
      </c>
      <c r="E722">
        <v>0.217447</v>
      </c>
      <c r="P722">
        <v>0.72099999999999997</v>
      </c>
      <c r="Q722">
        <v>0.83396099999999995</v>
      </c>
      <c r="S722">
        <v>0.72099999999999997</v>
      </c>
      <c r="T722" s="1">
        <v>0</v>
      </c>
    </row>
    <row r="723" spans="1:20" x14ac:dyDescent="0.25">
      <c r="A723">
        <v>1.444</v>
      </c>
      <c r="B723">
        <v>3.8999999999999999E-5</v>
      </c>
      <c r="D723">
        <v>1.444</v>
      </c>
      <c r="E723">
        <v>0.21002799999999999</v>
      </c>
      <c r="P723">
        <v>0.72199999999999998</v>
      </c>
      <c r="Q723">
        <v>0.83548</v>
      </c>
      <c r="S723">
        <v>0.72199999999999998</v>
      </c>
      <c r="T723" s="1">
        <v>0</v>
      </c>
    </row>
    <row r="724" spans="1:20" x14ac:dyDescent="0.25">
      <c r="A724">
        <v>1.446</v>
      </c>
      <c r="B724">
        <v>3.8999999999999999E-5</v>
      </c>
      <c r="D724">
        <v>1.446</v>
      </c>
      <c r="E724">
        <v>0.2026</v>
      </c>
      <c r="P724">
        <v>0.72299999999999998</v>
      </c>
      <c r="Q724">
        <v>0.83699800000000002</v>
      </c>
      <c r="S724">
        <v>0.72299999999999998</v>
      </c>
      <c r="T724" s="1">
        <v>0</v>
      </c>
    </row>
    <row r="725" spans="1:20" x14ac:dyDescent="0.25">
      <c r="A725">
        <v>1.448</v>
      </c>
      <c r="B725">
        <v>3.8999999999999999E-5</v>
      </c>
      <c r="D725">
        <v>1.448</v>
      </c>
      <c r="E725">
        <v>0.19516500000000001</v>
      </c>
      <c r="P725">
        <v>0.72399999999999998</v>
      </c>
      <c r="Q725">
        <v>0.83851600000000004</v>
      </c>
      <c r="S725">
        <v>0.72399999999999998</v>
      </c>
      <c r="T725" s="1">
        <v>0</v>
      </c>
    </row>
    <row r="726" spans="1:20" x14ac:dyDescent="0.25">
      <c r="A726">
        <v>1.45</v>
      </c>
      <c r="B726">
        <v>3.8999999999999999E-5</v>
      </c>
      <c r="D726">
        <v>1.45</v>
      </c>
      <c r="E726">
        <v>0.187721</v>
      </c>
      <c r="P726">
        <v>0.72499999999999998</v>
      </c>
      <c r="Q726">
        <v>0.840032</v>
      </c>
      <c r="S726">
        <v>0.72499999999999998</v>
      </c>
      <c r="T726" s="1">
        <v>0</v>
      </c>
    </row>
    <row r="727" spans="1:20" x14ac:dyDescent="0.25">
      <c r="A727">
        <v>1.452</v>
      </c>
      <c r="B727">
        <v>3.8999999999999999E-5</v>
      </c>
      <c r="D727">
        <v>1.452</v>
      </c>
      <c r="E727">
        <v>0.18027099999999999</v>
      </c>
      <c r="P727">
        <v>0.72599999999999998</v>
      </c>
      <c r="Q727">
        <v>0.84154899999999999</v>
      </c>
      <c r="S727">
        <v>0.72599999999999998</v>
      </c>
      <c r="T727" s="1">
        <v>0</v>
      </c>
    </row>
    <row r="728" spans="1:20" x14ac:dyDescent="0.25">
      <c r="A728">
        <v>1.454</v>
      </c>
      <c r="B728">
        <v>3.8999999999999999E-5</v>
      </c>
      <c r="D728">
        <v>1.454</v>
      </c>
      <c r="E728">
        <v>0.17281299999999999</v>
      </c>
      <c r="P728">
        <v>0.72699999999999998</v>
      </c>
      <c r="Q728">
        <v>0.84306400000000004</v>
      </c>
      <c r="S728">
        <v>0.72699999999999998</v>
      </c>
      <c r="T728" s="1">
        <v>0</v>
      </c>
    </row>
    <row r="729" spans="1:20" x14ac:dyDescent="0.25">
      <c r="A729">
        <v>1.456</v>
      </c>
      <c r="B729">
        <v>3.8999999999999999E-5</v>
      </c>
      <c r="D729">
        <v>1.456</v>
      </c>
      <c r="E729">
        <v>0.16534799999999999</v>
      </c>
      <c r="P729">
        <v>0.72799999999999998</v>
      </c>
      <c r="Q729">
        <v>0.84457800000000005</v>
      </c>
      <c r="S729">
        <v>0.72799999999999998</v>
      </c>
      <c r="T729" s="1">
        <v>0</v>
      </c>
    </row>
    <row r="730" spans="1:20" x14ac:dyDescent="0.25">
      <c r="A730">
        <v>1.458</v>
      </c>
      <c r="B730">
        <v>4.0000000000000003E-5</v>
      </c>
      <c r="D730">
        <v>1.458</v>
      </c>
      <c r="E730">
        <v>0.15787699999999999</v>
      </c>
      <c r="P730">
        <v>0.72899999999999998</v>
      </c>
      <c r="Q730">
        <v>0.84609199999999996</v>
      </c>
      <c r="S730">
        <v>0.72899999999999998</v>
      </c>
      <c r="T730" s="1">
        <v>0</v>
      </c>
    </row>
    <row r="731" spans="1:20" x14ac:dyDescent="0.25">
      <c r="A731">
        <v>1.46</v>
      </c>
      <c r="B731">
        <v>4.0000000000000003E-5</v>
      </c>
      <c r="D731">
        <v>1.46</v>
      </c>
      <c r="E731">
        <v>0.15040000000000001</v>
      </c>
      <c r="P731">
        <v>0.73</v>
      </c>
      <c r="Q731">
        <v>0.84760500000000005</v>
      </c>
      <c r="S731">
        <v>0.73</v>
      </c>
      <c r="T731" s="1">
        <v>0</v>
      </c>
    </row>
    <row r="732" spans="1:20" x14ac:dyDescent="0.25">
      <c r="A732">
        <v>1.462</v>
      </c>
      <c r="B732">
        <v>4.0000000000000003E-5</v>
      </c>
      <c r="D732">
        <v>1.462</v>
      </c>
      <c r="E732">
        <v>0.14291699999999999</v>
      </c>
      <c r="P732">
        <v>0.73099999999999998</v>
      </c>
      <c r="Q732">
        <v>0.84911700000000001</v>
      </c>
      <c r="S732">
        <v>0.73099999999999998</v>
      </c>
      <c r="T732" s="1">
        <v>0</v>
      </c>
    </row>
    <row r="733" spans="1:20" x14ac:dyDescent="0.25">
      <c r="A733">
        <v>1.464</v>
      </c>
      <c r="B733">
        <v>4.0000000000000003E-5</v>
      </c>
      <c r="D733">
        <v>1.464</v>
      </c>
      <c r="E733">
        <v>0.13542799999999999</v>
      </c>
      <c r="P733">
        <v>0.73199999999999998</v>
      </c>
      <c r="Q733">
        <v>0.85062899999999997</v>
      </c>
      <c r="S733">
        <v>0.73199999999999998</v>
      </c>
      <c r="T733" s="1">
        <v>0</v>
      </c>
    </row>
    <row r="734" spans="1:20" x14ac:dyDescent="0.25">
      <c r="A734">
        <v>1.466</v>
      </c>
      <c r="B734">
        <v>4.0000000000000003E-5</v>
      </c>
      <c r="D734">
        <v>1.466</v>
      </c>
      <c r="E734">
        <v>0.12793299999999999</v>
      </c>
      <c r="P734">
        <v>0.73299999999999998</v>
      </c>
      <c r="Q734">
        <v>0.85213899999999998</v>
      </c>
      <c r="S734">
        <v>0.73299999999999998</v>
      </c>
      <c r="T734" s="1">
        <v>0</v>
      </c>
    </row>
    <row r="735" spans="1:20" x14ac:dyDescent="0.25">
      <c r="A735">
        <v>1.468</v>
      </c>
      <c r="B735">
        <v>4.0000000000000003E-5</v>
      </c>
      <c r="D735">
        <v>1.468</v>
      </c>
      <c r="E735">
        <v>0.120434</v>
      </c>
      <c r="P735">
        <v>0.73399999999999999</v>
      </c>
      <c r="Q735">
        <v>0.85364899999999999</v>
      </c>
      <c r="S735">
        <v>0.73399999999999999</v>
      </c>
      <c r="T735" s="1">
        <v>0</v>
      </c>
    </row>
    <row r="736" spans="1:20" x14ac:dyDescent="0.25">
      <c r="A736">
        <v>1.47</v>
      </c>
      <c r="B736">
        <v>4.0000000000000003E-5</v>
      </c>
      <c r="D736">
        <v>1.47</v>
      </c>
      <c r="E736">
        <v>0.11293</v>
      </c>
      <c r="P736">
        <v>0.73499999999999999</v>
      </c>
      <c r="Q736">
        <v>0.85515799999999997</v>
      </c>
      <c r="S736">
        <v>0.73499999999999999</v>
      </c>
      <c r="T736" s="1">
        <v>0</v>
      </c>
    </row>
    <row r="737" spans="1:20" x14ac:dyDescent="0.25">
      <c r="A737">
        <v>1.472</v>
      </c>
      <c r="B737">
        <v>4.0000000000000003E-5</v>
      </c>
      <c r="D737">
        <v>1.472</v>
      </c>
      <c r="E737">
        <v>0.105421</v>
      </c>
      <c r="P737">
        <v>0.73599999999999999</v>
      </c>
      <c r="Q737">
        <v>0.85666600000000004</v>
      </c>
      <c r="S737">
        <v>0.73599999999999999</v>
      </c>
      <c r="T737" s="1">
        <v>0</v>
      </c>
    </row>
    <row r="738" spans="1:20" x14ac:dyDescent="0.25">
      <c r="A738">
        <v>1.474</v>
      </c>
      <c r="B738">
        <v>4.0000000000000003E-5</v>
      </c>
      <c r="D738">
        <v>1.474</v>
      </c>
      <c r="E738">
        <v>9.7908999999999996E-2</v>
      </c>
      <c r="P738">
        <v>0.73699999999999999</v>
      </c>
      <c r="Q738">
        <v>0.85817299999999996</v>
      </c>
      <c r="S738">
        <v>0.73699999999999999</v>
      </c>
      <c r="T738" s="1">
        <v>0</v>
      </c>
    </row>
    <row r="739" spans="1:20" x14ac:dyDescent="0.25">
      <c r="A739">
        <v>1.476</v>
      </c>
      <c r="B739">
        <v>4.1E-5</v>
      </c>
      <c r="D739">
        <v>1.476</v>
      </c>
      <c r="E739">
        <v>9.0392E-2</v>
      </c>
      <c r="P739">
        <v>0.73799999999999999</v>
      </c>
      <c r="Q739">
        <v>0.85967899999999997</v>
      </c>
      <c r="S739">
        <v>0.73799999999999999</v>
      </c>
      <c r="T739" s="1">
        <v>0</v>
      </c>
    </row>
    <row r="740" spans="1:20" x14ac:dyDescent="0.25">
      <c r="A740">
        <v>1.478</v>
      </c>
      <c r="B740">
        <v>4.1E-5</v>
      </c>
      <c r="D740">
        <v>1.478</v>
      </c>
      <c r="E740">
        <v>8.2872000000000001E-2</v>
      </c>
      <c r="P740">
        <v>0.73899999999999999</v>
      </c>
      <c r="Q740">
        <v>0.86118499999999998</v>
      </c>
      <c r="S740">
        <v>0.73899999999999999</v>
      </c>
      <c r="T740" s="1">
        <v>0</v>
      </c>
    </row>
    <row r="741" spans="1:20" x14ac:dyDescent="0.25">
      <c r="A741">
        <v>1.48</v>
      </c>
      <c r="B741">
        <v>4.1E-5</v>
      </c>
      <c r="D741">
        <v>1.48</v>
      </c>
      <c r="E741">
        <v>7.5348999999999999E-2</v>
      </c>
      <c r="P741">
        <v>0.74</v>
      </c>
      <c r="Q741">
        <v>0.86268900000000004</v>
      </c>
      <c r="S741">
        <v>0.74</v>
      </c>
      <c r="T741" s="1">
        <v>0</v>
      </c>
    </row>
    <row r="742" spans="1:20" x14ac:dyDescent="0.25">
      <c r="A742">
        <v>1.482</v>
      </c>
      <c r="B742">
        <v>4.1E-5</v>
      </c>
      <c r="D742">
        <v>1.482</v>
      </c>
      <c r="E742">
        <v>6.7821999999999993E-2</v>
      </c>
      <c r="P742">
        <v>0.74099999999999999</v>
      </c>
      <c r="Q742">
        <v>0.86419299999999999</v>
      </c>
      <c r="S742">
        <v>0.74099999999999999</v>
      </c>
      <c r="T742" s="1">
        <v>0</v>
      </c>
    </row>
    <row r="743" spans="1:20" x14ac:dyDescent="0.25">
      <c r="A743">
        <v>1.484</v>
      </c>
      <c r="B743">
        <v>4.1E-5</v>
      </c>
      <c r="D743">
        <v>1.484</v>
      </c>
      <c r="E743">
        <v>6.0292999999999999E-2</v>
      </c>
      <c r="P743">
        <v>0.74199999999999999</v>
      </c>
      <c r="Q743">
        <v>0.86569600000000002</v>
      </c>
      <c r="S743">
        <v>0.74199999999999999</v>
      </c>
      <c r="T743" s="1">
        <v>0</v>
      </c>
    </row>
    <row r="744" spans="1:20" x14ac:dyDescent="0.25">
      <c r="A744">
        <v>1.486</v>
      </c>
      <c r="B744">
        <v>4.1E-5</v>
      </c>
      <c r="D744">
        <v>1.486</v>
      </c>
      <c r="E744">
        <v>5.2762000000000003E-2</v>
      </c>
      <c r="P744">
        <v>0.74299999999999999</v>
      </c>
      <c r="Q744">
        <v>0.86719800000000002</v>
      </c>
      <c r="S744">
        <v>0.74299999999999999</v>
      </c>
      <c r="T744" s="1">
        <v>0</v>
      </c>
    </row>
    <row r="745" spans="1:20" x14ac:dyDescent="0.25">
      <c r="A745">
        <v>1.488</v>
      </c>
      <c r="B745">
        <v>4.1E-5</v>
      </c>
      <c r="D745">
        <v>1.488</v>
      </c>
      <c r="E745">
        <v>4.5227999999999997E-2</v>
      </c>
      <c r="P745">
        <v>0.74399999999999999</v>
      </c>
      <c r="Q745">
        <v>0.868699</v>
      </c>
      <c r="S745">
        <v>0.74399999999999999</v>
      </c>
      <c r="T745" s="1">
        <v>0</v>
      </c>
    </row>
    <row r="746" spans="1:20" x14ac:dyDescent="0.25">
      <c r="A746">
        <v>1.49</v>
      </c>
      <c r="B746">
        <v>4.1E-5</v>
      </c>
      <c r="D746">
        <v>1.49</v>
      </c>
      <c r="E746">
        <v>3.7692999999999997E-2</v>
      </c>
      <c r="P746">
        <v>0.745</v>
      </c>
      <c r="Q746">
        <v>0.87019899999999994</v>
      </c>
      <c r="S746">
        <v>0.745</v>
      </c>
      <c r="T746" s="1">
        <v>0</v>
      </c>
    </row>
    <row r="747" spans="1:20" x14ac:dyDescent="0.25">
      <c r="A747">
        <v>1.492</v>
      </c>
      <c r="B747">
        <v>4.1E-5</v>
      </c>
      <c r="D747">
        <v>1.492</v>
      </c>
      <c r="E747">
        <v>3.0155999999999999E-2</v>
      </c>
      <c r="P747">
        <v>0.746</v>
      </c>
      <c r="Q747">
        <v>0.87169799999999997</v>
      </c>
      <c r="S747">
        <v>0.746</v>
      </c>
      <c r="T747" s="1">
        <v>0</v>
      </c>
    </row>
    <row r="748" spans="1:20" x14ac:dyDescent="0.25">
      <c r="A748">
        <v>1.494</v>
      </c>
      <c r="B748">
        <v>4.1E-5</v>
      </c>
      <c r="D748">
        <v>1.494</v>
      </c>
      <c r="E748">
        <v>2.2617999999999999E-2</v>
      </c>
      <c r="P748">
        <v>0.747</v>
      </c>
      <c r="Q748">
        <v>0.87319599999999997</v>
      </c>
      <c r="S748">
        <v>0.747</v>
      </c>
      <c r="T748" s="1">
        <v>0</v>
      </c>
    </row>
    <row r="749" spans="1:20" x14ac:dyDescent="0.25">
      <c r="A749">
        <v>1.496</v>
      </c>
      <c r="B749">
        <v>4.1999999999999998E-5</v>
      </c>
      <c r="D749">
        <v>1.496</v>
      </c>
      <c r="E749">
        <v>1.5079E-2</v>
      </c>
      <c r="P749">
        <v>0.748</v>
      </c>
      <c r="Q749">
        <v>0.87469399999999997</v>
      </c>
      <c r="S749">
        <v>0.748</v>
      </c>
      <c r="T749" s="1">
        <v>0</v>
      </c>
    </row>
    <row r="750" spans="1:20" x14ac:dyDescent="0.25">
      <c r="A750">
        <v>1.498</v>
      </c>
      <c r="B750">
        <v>4.1999999999999998E-5</v>
      </c>
      <c r="D750">
        <v>1.498</v>
      </c>
      <c r="E750">
        <v>7.5399999999999998E-3</v>
      </c>
      <c r="P750">
        <v>0.749</v>
      </c>
      <c r="Q750">
        <v>0.87619000000000002</v>
      </c>
      <c r="S750">
        <v>0.749</v>
      </c>
      <c r="T750" s="1">
        <v>0</v>
      </c>
    </row>
    <row r="751" spans="1:20" x14ac:dyDescent="0.25">
      <c r="A751">
        <v>1.5</v>
      </c>
      <c r="B751">
        <v>4.1999999999999998E-5</v>
      </c>
      <c r="D751">
        <v>1.5</v>
      </c>
      <c r="E751">
        <v>4.1999999999999998E-5</v>
      </c>
      <c r="P751">
        <v>0.75</v>
      </c>
      <c r="Q751">
        <v>0.87768599999999997</v>
      </c>
      <c r="S751">
        <v>0.75</v>
      </c>
      <c r="T751" s="1">
        <v>0</v>
      </c>
    </row>
    <row r="752" spans="1:20" x14ac:dyDescent="0.25">
      <c r="A752">
        <v>1.502</v>
      </c>
      <c r="B752">
        <v>4.1999999999999998E-5</v>
      </c>
      <c r="D752">
        <v>1.502</v>
      </c>
      <c r="E752">
        <v>7.5399999999999998E-3</v>
      </c>
      <c r="P752">
        <v>0.751</v>
      </c>
      <c r="Q752">
        <v>0.87917999999999996</v>
      </c>
      <c r="S752">
        <v>0.751</v>
      </c>
      <c r="T752" s="1">
        <v>0</v>
      </c>
    </row>
    <row r="753" spans="1:20" x14ac:dyDescent="0.25">
      <c r="A753">
        <v>1.504</v>
      </c>
      <c r="B753">
        <v>4.1999999999999998E-5</v>
      </c>
      <c r="D753">
        <v>1.504</v>
      </c>
      <c r="E753">
        <v>1.5079E-2</v>
      </c>
      <c r="P753">
        <v>0.752</v>
      </c>
      <c r="Q753">
        <v>0.88067300000000004</v>
      </c>
      <c r="S753">
        <v>0.752</v>
      </c>
      <c r="T753" s="1">
        <v>0</v>
      </c>
    </row>
    <row r="754" spans="1:20" x14ac:dyDescent="0.25">
      <c r="A754">
        <v>1.506</v>
      </c>
      <c r="B754">
        <v>4.1999999999999998E-5</v>
      </c>
      <c r="D754">
        <v>1.506</v>
      </c>
      <c r="E754">
        <v>2.2617999999999999E-2</v>
      </c>
      <c r="P754">
        <v>0.753</v>
      </c>
      <c r="Q754">
        <v>0.88216600000000001</v>
      </c>
      <c r="S754">
        <v>0.753</v>
      </c>
      <c r="T754" s="1">
        <v>0</v>
      </c>
    </row>
    <row r="755" spans="1:20" x14ac:dyDescent="0.25">
      <c r="A755">
        <v>1.508</v>
      </c>
      <c r="B755">
        <v>4.1999999999999998E-5</v>
      </c>
      <c r="D755">
        <v>1.508</v>
      </c>
      <c r="E755">
        <v>3.0155999999999999E-2</v>
      </c>
      <c r="P755">
        <v>0.754</v>
      </c>
      <c r="Q755">
        <v>0.88365800000000005</v>
      </c>
      <c r="S755">
        <v>0.754</v>
      </c>
      <c r="T755" s="1">
        <v>0</v>
      </c>
    </row>
    <row r="756" spans="1:20" x14ac:dyDescent="0.25">
      <c r="A756">
        <v>1.51</v>
      </c>
      <c r="B756">
        <v>4.1999999999999998E-5</v>
      </c>
      <c r="D756">
        <v>1.51</v>
      </c>
      <c r="E756">
        <v>3.7692999999999997E-2</v>
      </c>
      <c r="P756">
        <v>0.755</v>
      </c>
      <c r="Q756">
        <v>0.88514800000000005</v>
      </c>
      <c r="S756">
        <v>0.755</v>
      </c>
      <c r="T756" s="1">
        <v>0</v>
      </c>
    </row>
    <row r="757" spans="1:20" x14ac:dyDescent="0.25">
      <c r="A757">
        <v>1.512</v>
      </c>
      <c r="B757">
        <v>4.1999999999999998E-5</v>
      </c>
      <c r="D757">
        <v>1.512</v>
      </c>
      <c r="E757">
        <v>4.5227999999999997E-2</v>
      </c>
      <c r="P757">
        <v>0.75600000000000001</v>
      </c>
      <c r="Q757">
        <v>0.88663800000000004</v>
      </c>
      <c r="S757">
        <v>0.75600000000000001</v>
      </c>
      <c r="T757" s="1">
        <v>0</v>
      </c>
    </row>
    <row r="758" spans="1:20" x14ac:dyDescent="0.25">
      <c r="A758">
        <v>1.514</v>
      </c>
      <c r="B758">
        <v>4.1999999999999998E-5</v>
      </c>
      <c r="D758">
        <v>1.514</v>
      </c>
      <c r="E758">
        <v>5.2762000000000003E-2</v>
      </c>
      <c r="P758">
        <v>0.75700000000000001</v>
      </c>
      <c r="Q758">
        <v>0.88812599999999997</v>
      </c>
      <c r="S758">
        <v>0.75700000000000001</v>
      </c>
      <c r="T758" s="1">
        <v>0</v>
      </c>
    </row>
    <row r="759" spans="1:20" x14ac:dyDescent="0.25">
      <c r="A759">
        <v>1.516</v>
      </c>
      <c r="B759">
        <v>4.1999999999999998E-5</v>
      </c>
      <c r="D759">
        <v>1.516</v>
      </c>
      <c r="E759">
        <v>6.0292999999999999E-2</v>
      </c>
      <c r="P759">
        <v>0.75800000000000001</v>
      </c>
      <c r="Q759">
        <v>0.88961400000000002</v>
      </c>
      <c r="S759">
        <v>0.75800000000000001</v>
      </c>
      <c r="T759" s="1">
        <v>0</v>
      </c>
    </row>
    <row r="760" spans="1:20" x14ac:dyDescent="0.25">
      <c r="A760">
        <v>1.518</v>
      </c>
      <c r="B760">
        <v>4.1999999999999998E-5</v>
      </c>
      <c r="D760">
        <v>1.518</v>
      </c>
      <c r="E760">
        <v>6.7821999999999993E-2</v>
      </c>
      <c r="P760">
        <v>0.75900000000000001</v>
      </c>
      <c r="Q760">
        <v>0.8911</v>
      </c>
      <c r="S760">
        <v>0.75900000000000001</v>
      </c>
      <c r="T760" s="1">
        <v>0</v>
      </c>
    </row>
    <row r="761" spans="1:20" x14ac:dyDescent="0.25">
      <c r="A761">
        <v>1.52</v>
      </c>
      <c r="B761">
        <v>4.1999999999999998E-5</v>
      </c>
      <c r="D761">
        <v>1.52</v>
      </c>
      <c r="E761">
        <v>7.5348999999999999E-2</v>
      </c>
      <c r="P761">
        <v>0.76</v>
      </c>
      <c r="Q761">
        <v>0.89258499999999996</v>
      </c>
      <c r="S761">
        <v>0.76</v>
      </c>
      <c r="T761" s="1">
        <v>0</v>
      </c>
    </row>
    <row r="762" spans="1:20" x14ac:dyDescent="0.25">
      <c r="A762">
        <v>1.522</v>
      </c>
      <c r="B762">
        <v>4.1999999999999998E-5</v>
      </c>
      <c r="D762">
        <v>1.522</v>
      </c>
      <c r="E762">
        <v>8.2872000000000001E-2</v>
      </c>
      <c r="P762">
        <v>0.76100000000000001</v>
      </c>
      <c r="Q762">
        <v>0.89407000000000003</v>
      </c>
      <c r="S762">
        <v>0.76100000000000001</v>
      </c>
      <c r="T762" s="1">
        <v>0</v>
      </c>
    </row>
    <row r="763" spans="1:20" x14ac:dyDescent="0.25">
      <c r="A763">
        <v>1.524</v>
      </c>
      <c r="B763">
        <v>4.1999999999999998E-5</v>
      </c>
      <c r="D763">
        <v>1.524</v>
      </c>
      <c r="E763">
        <v>9.0392E-2</v>
      </c>
      <c r="P763">
        <v>0.76200000000000001</v>
      </c>
      <c r="Q763">
        <v>0.89555300000000004</v>
      </c>
      <c r="S763">
        <v>0.76200000000000001</v>
      </c>
      <c r="T763" s="1">
        <v>0</v>
      </c>
    </row>
    <row r="764" spans="1:20" x14ac:dyDescent="0.25">
      <c r="A764">
        <v>1.526</v>
      </c>
      <c r="B764">
        <v>4.3000000000000002E-5</v>
      </c>
      <c r="D764">
        <v>1.526</v>
      </c>
      <c r="E764">
        <v>9.7908999999999996E-2</v>
      </c>
      <c r="P764">
        <v>0.76300000000000001</v>
      </c>
      <c r="Q764">
        <v>0.89703500000000003</v>
      </c>
      <c r="S764">
        <v>0.76300000000000001</v>
      </c>
      <c r="T764" s="1">
        <v>0</v>
      </c>
    </row>
    <row r="765" spans="1:20" x14ac:dyDescent="0.25">
      <c r="A765">
        <v>1.528</v>
      </c>
      <c r="B765">
        <v>4.3000000000000002E-5</v>
      </c>
      <c r="D765">
        <v>1.528</v>
      </c>
      <c r="E765">
        <v>0.105421</v>
      </c>
      <c r="P765">
        <v>0.76400000000000001</v>
      </c>
      <c r="Q765">
        <v>0.89851700000000001</v>
      </c>
      <c r="S765">
        <v>0.76400000000000001</v>
      </c>
      <c r="T765" s="1">
        <v>0</v>
      </c>
    </row>
    <row r="766" spans="1:20" x14ac:dyDescent="0.25">
      <c r="A766">
        <v>1.53</v>
      </c>
      <c r="B766">
        <v>4.3000000000000002E-5</v>
      </c>
      <c r="D766">
        <v>1.53</v>
      </c>
      <c r="E766">
        <v>0.11293</v>
      </c>
      <c r="P766">
        <v>0.76500000000000001</v>
      </c>
      <c r="Q766">
        <v>0.89999700000000005</v>
      </c>
      <c r="S766">
        <v>0.76500000000000001</v>
      </c>
      <c r="T766" s="1">
        <v>0</v>
      </c>
    </row>
    <row r="767" spans="1:20" x14ac:dyDescent="0.25">
      <c r="A767">
        <v>1.532</v>
      </c>
      <c r="B767">
        <v>4.3000000000000002E-5</v>
      </c>
      <c r="D767">
        <v>1.532</v>
      </c>
      <c r="E767">
        <v>0.120434</v>
      </c>
      <c r="P767">
        <v>0.76600000000000001</v>
      </c>
      <c r="Q767">
        <v>0.90147600000000006</v>
      </c>
      <c r="S767">
        <v>0.76600000000000001</v>
      </c>
      <c r="T767" s="1">
        <v>0</v>
      </c>
    </row>
    <row r="768" spans="1:20" x14ac:dyDescent="0.25">
      <c r="A768">
        <v>1.534</v>
      </c>
      <c r="B768">
        <v>4.3000000000000002E-5</v>
      </c>
      <c r="D768">
        <v>1.534</v>
      </c>
      <c r="E768">
        <v>0.12793299999999999</v>
      </c>
      <c r="P768">
        <v>0.76700000000000002</v>
      </c>
      <c r="Q768">
        <v>0.90295400000000003</v>
      </c>
      <c r="S768">
        <v>0.76700000000000002</v>
      </c>
      <c r="T768" s="1">
        <v>0</v>
      </c>
    </row>
    <row r="769" spans="1:20" x14ac:dyDescent="0.25">
      <c r="A769">
        <v>1.536</v>
      </c>
      <c r="B769">
        <v>4.3000000000000002E-5</v>
      </c>
      <c r="D769">
        <v>1.536</v>
      </c>
      <c r="E769">
        <v>0.13542799999999999</v>
      </c>
      <c r="P769">
        <v>0.76800000000000002</v>
      </c>
      <c r="Q769">
        <v>0.90442999999999996</v>
      </c>
      <c r="S769">
        <v>0.76800000000000002</v>
      </c>
      <c r="T769" s="1">
        <v>0</v>
      </c>
    </row>
    <row r="770" spans="1:20" x14ac:dyDescent="0.25">
      <c r="A770">
        <v>1.538</v>
      </c>
      <c r="B770">
        <v>4.3000000000000002E-5</v>
      </c>
      <c r="D770">
        <v>1.538</v>
      </c>
      <c r="E770">
        <v>0.14291699999999999</v>
      </c>
      <c r="P770">
        <v>0.76900000000000002</v>
      </c>
      <c r="Q770">
        <v>0.90590599999999999</v>
      </c>
      <c r="S770">
        <v>0.76900000000000002</v>
      </c>
      <c r="T770" s="1">
        <v>0</v>
      </c>
    </row>
    <row r="771" spans="1:20" x14ac:dyDescent="0.25">
      <c r="A771">
        <v>1.54</v>
      </c>
      <c r="B771">
        <v>4.3000000000000002E-5</v>
      </c>
      <c r="D771">
        <v>1.54</v>
      </c>
      <c r="E771">
        <v>0.15040000000000001</v>
      </c>
      <c r="P771">
        <v>0.77</v>
      </c>
      <c r="Q771">
        <v>0.90738099999999999</v>
      </c>
      <c r="S771">
        <v>0.77</v>
      </c>
      <c r="T771" s="1">
        <v>0</v>
      </c>
    </row>
    <row r="772" spans="1:20" x14ac:dyDescent="0.25">
      <c r="A772">
        <v>1.542</v>
      </c>
      <c r="B772">
        <v>4.3000000000000002E-5</v>
      </c>
      <c r="D772">
        <v>1.542</v>
      </c>
      <c r="E772">
        <v>0.15787699999999999</v>
      </c>
      <c r="P772">
        <v>0.77100000000000002</v>
      </c>
      <c r="Q772">
        <v>0.90885400000000005</v>
      </c>
      <c r="S772">
        <v>0.77100000000000002</v>
      </c>
      <c r="T772" s="1">
        <v>0</v>
      </c>
    </row>
    <row r="773" spans="1:20" x14ac:dyDescent="0.25">
      <c r="A773">
        <v>1.544</v>
      </c>
      <c r="B773">
        <v>4.3000000000000002E-5</v>
      </c>
      <c r="D773">
        <v>1.544</v>
      </c>
      <c r="E773">
        <v>0.16534799999999999</v>
      </c>
      <c r="P773">
        <v>0.77200000000000002</v>
      </c>
      <c r="Q773">
        <v>0.91032599999999997</v>
      </c>
      <c r="S773">
        <v>0.77200000000000002</v>
      </c>
      <c r="T773" s="1">
        <v>0</v>
      </c>
    </row>
    <row r="774" spans="1:20" x14ac:dyDescent="0.25">
      <c r="A774">
        <v>1.546</v>
      </c>
      <c r="B774">
        <v>4.3000000000000002E-5</v>
      </c>
      <c r="D774">
        <v>1.546</v>
      </c>
      <c r="E774">
        <v>0.17281299999999999</v>
      </c>
      <c r="P774">
        <v>0.77300000000000002</v>
      </c>
      <c r="Q774">
        <v>0.911798</v>
      </c>
      <c r="S774">
        <v>0.77300000000000002</v>
      </c>
      <c r="T774" s="1">
        <v>0</v>
      </c>
    </row>
    <row r="775" spans="1:20" x14ac:dyDescent="0.25">
      <c r="A775">
        <v>1.548</v>
      </c>
      <c r="B775">
        <v>4.3000000000000002E-5</v>
      </c>
      <c r="D775">
        <v>1.548</v>
      </c>
      <c r="E775">
        <v>0.18027099999999999</v>
      </c>
      <c r="P775">
        <v>0.77400000000000002</v>
      </c>
      <c r="Q775">
        <v>0.91326799999999997</v>
      </c>
      <c r="S775">
        <v>0.77400000000000002</v>
      </c>
      <c r="T775" s="1">
        <v>0</v>
      </c>
    </row>
    <row r="776" spans="1:20" x14ac:dyDescent="0.25">
      <c r="A776">
        <v>1.55</v>
      </c>
      <c r="B776">
        <v>4.3000000000000002E-5</v>
      </c>
      <c r="D776">
        <v>1.55</v>
      </c>
      <c r="E776">
        <v>0.187721</v>
      </c>
      <c r="P776">
        <v>0.77500000000000002</v>
      </c>
      <c r="Q776">
        <v>0.91473700000000002</v>
      </c>
      <c r="S776">
        <v>0.77500000000000002</v>
      </c>
      <c r="T776" s="1">
        <v>0</v>
      </c>
    </row>
    <row r="777" spans="1:20" x14ac:dyDescent="0.25">
      <c r="A777">
        <v>1.552</v>
      </c>
      <c r="B777">
        <v>4.3000000000000002E-5</v>
      </c>
      <c r="D777">
        <v>1.552</v>
      </c>
      <c r="E777">
        <v>0.19516500000000001</v>
      </c>
      <c r="P777">
        <v>0.77600000000000002</v>
      </c>
      <c r="Q777">
        <v>0.91620400000000002</v>
      </c>
      <c r="S777">
        <v>0.77600000000000002</v>
      </c>
      <c r="T777" s="1">
        <v>0</v>
      </c>
    </row>
    <row r="778" spans="1:20" x14ac:dyDescent="0.25">
      <c r="A778">
        <v>1.554</v>
      </c>
      <c r="B778">
        <v>4.3000000000000002E-5</v>
      </c>
      <c r="D778">
        <v>1.554</v>
      </c>
      <c r="E778">
        <v>0.2026</v>
      </c>
      <c r="P778">
        <v>0.77700000000000002</v>
      </c>
      <c r="Q778">
        <v>0.91767100000000001</v>
      </c>
      <c r="S778">
        <v>0.77700000000000002</v>
      </c>
      <c r="T778" s="1">
        <v>0</v>
      </c>
    </row>
    <row r="779" spans="1:20" x14ac:dyDescent="0.25">
      <c r="A779">
        <v>1.556</v>
      </c>
      <c r="B779">
        <v>4.3000000000000002E-5</v>
      </c>
      <c r="D779">
        <v>1.556</v>
      </c>
      <c r="E779">
        <v>0.21002799999999999</v>
      </c>
      <c r="P779">
        <v>0.77800000000000002</v>
      </c>
      <c r="Q779">
        <v>0.91913599999999995</v>
      </c>
      <c r="S779">
        <v>0.77800000000000002</v>
      </c>
      <c r="T779" s="1">
        <v>0</v>
      </c>
    </row>
    <row r="780" spans="1:20" x14ac:dyDescent="0.25">
      <c r="A780">
        <v>1.5580000000000001</v>
      </c>
      <c r="B780">
        <v>4.3000000000000002E-5</v>
      </c>
      <c r="D780">
        <v>1.5580000000000001</v>
      </c>
      <c r="E780">
        <v>0.217447</v>
      </c>
      <c r="P780">
        <v>0.77900000000000003</v>
      </c>
      <c r="Q780">
        <v>0.92059999999999997</v>
      </c>
      <c r="S780">
        <v>0.77900000000000003</v>
      </c>
      <c r="T780" s="1">
        <v>0</v>
      </c>
    </row>
    <row r="781" spans="1:20" x14ac:dyDescent="0.25">
      <c r="A781">
        <v>1.56</v>
      </c>
      <c r="B781">
        <v>4.3000000000000002E-5</v>
      </c>
      <c r="D781">
        <v>1.56</v>
      </c>
      <c r="E781">
        <v>0.224858</v>
      </c>
      <c r="P781">
        <v>0.78</v>
      </c>
      <c r="Q781">
        <v>0.92206299999999997</v>
      </c>
      <c r="S781">
        <v>0.78</v>
      </c>
      <c r="T781" s="1">
        <v>0</v>
      </c>
    </row>
    <row r="782" spans="1:20" x14ac:dyDescent="0.25">
      <c r="A782">
        <v>1.5620000000000001</v>
      </c>
      <c r="B782">
        <v>4.3000000000000002E-5</v>
      </c>
      <c r="D782">
        <v>1.5620000000000001</v>
      </c>
      <c r="E782">
        <v>0.23225899999999999</v>
      </c>
      <c r="P782">
        <v>0.78100000000000003</v>
      </c>
      <c r="Q782">
        <v>0.92352500000000004</v>
      </c>
      <c r="S782">
        <v>0.78100000000000003</v>
      </c>
      <c r="T782" s="1">
        <v>0</v>
      </c>
    </row>
    <row r="783" spans="1:20" x14ac:dyDescent="0.25">
      <c r="A783">
        <v>1.5640000000000001</v>
      </c>
      <c r="B783">
        <v>4.3000000000000002E-5</v>
      </c>
      <c r="D783">
        <v>1.5640000000000001</v>
      </c>
      <c r="E783">
        <v>0.239652</v>
      </c>
      <c r="P783">
        <v>0.78200000000000003</v>
      </c>
      <c r="Q783">
        <v>0.92498499999999995</v>
      </c>
      <c r="S783">
        <v>0.78200000000000003</v>
      </c>
      <c r="T783" s="1">
        <v>0</v>
      </c>
    </row>
    <row r="784" spans="1:20" x14ac:dyDescent="0.25">
      <c r="A784">
        <v>1.5660000000000001</v>
      </c>
      <c r="B784">
        <v>4.3000000000000002E-5</v>
      </c>
      <c r="D784">
        <v>1.5660000000000001</v>
      </c>
      <c r="E784">
        <v>0.247035</v>
      </c>
      <c r="P784">
        <v>0.78300000000000003</v>
      </c>
      <c r="Q784">
        <v>0.92644499999999996</v>
      </c>
      <c r="S784">
        <v>0.78300000000000003</v>
      </c>
      <c r="T784" s="1">
        <v>0</v>
      </c>
    </row>
    <row r="785" spans="1:20" x14ac:dyDescent="0.25">
      <c r="A785">
        <v>1.5680000000000001</v>
      </c>
      <c r="B785">
        <v>4.3000000000000002E-5</v>
      </c>
      <c r="D785">
        <v>1.5680000000000001</v>
      </c>
      <c r="E785">
        <v>0.254409</v>
      </c>
      <c r="P785">
        <v>0.78400000000000003</v>
      </c>
      <c r="Q785">
        <v>0.92790300000000003</v>
      </c>
      <c r="S785">
        <v>0.78400000000000003</v>
      </c>
      <c r="T785" s="1">
        <v>0</v>
      </c>
    </row>
    <row r="786" spans="1:20" x14ac:dyDescent="0.25">
      <c r="A786">
        <v>1.57</v>
      </c>
      <c r="B786">
        <v>4.3000000000000002E-5</v>
      </c>
      <c r="D786">
        <v>1.57</v>
      </c>
      <c r="E786">
        <v>0.261772</v>
      </c>
      <c r="P786">
        <v>0.78500000000000003</v>
      </c>
      <c r="Q786">
        <v>0.92935900000000005</v>
      </c>
      <c r="S786">
        <v>0.78500000000000003</v>
      </c>
      <c r="T786" s="1">
        <v>0</v>
      </c>
    </row>
    <row r="787" spans="1:20" x14ac:dyDescent="0.25">
      <c r="A787">
        <v>1.5720000000000001</v>
      </c>
      <c r="B787">
        <v>4.3000000000000002E-5</v>
      </c>
      <c r="D787">
        <v>1.5720000000000001</v>
      </c>
      <c r="E787">
        <v>0.269125</v>
      </c>
      <c r="P787">
        <v>0.78600000000000003</v>
      </c>
      <c r="Q787">
        <v>0.93081499999999995</v>
      </c>
      <c r="S787">
        <v>0.78600000000000003</v>
      </c>
      <c r="T787" s="1">
        <v>0</v>
      </c>
    </row>
    <row r="788" spans="1:20" x14ac:dyDescent="0.25">
      <c r="A788">
        <v>1.5740000000000001</v>
      </c>
      <c r="B788">
        <v>4.3000000000000002E-5</v>
      </c>
      <c r="D788">
        <v>1.5740000000000001</v>
      </c>
      <c r="E788">
        <v>0.27646700000000002</v>
      </c>
      <c r="P788">
        <v>0.78700000000000003</v>
      </c>
      <c r="Q788">
        <v>0.93226900000000001</v>
      </c>
      <c r="S788">
        <v>0.78700000000000003</v>
      </c>
      <c r="T788" s="1">
        <v>0</v>
      </c>
    </row>
    <row r="789" spans="1:20" x14ac:dyDescent="0.25">
      <c r="A789">
        <v>1.5760000000000001</v>
      </c>
      <c r="B789">
        <v>4.3000000000000002E-5</v>
      </c>
      <c r="D789">
        <v>1.5760000000000001</v>
      </c>
      <c r="E789">
        <v>0.28379900000000002</v>
      </c>
      <c r="P789">
        <v>0.78800000000000003</v>
      </c>
      <c r="Q789">
        <v>0.93372200000000005</v>
      </c>
      <c r="S789">
        <v>0.78800000000000003</v>
      </c>
      <c r="T789" s="1">
        <v>0</v>
      </c>
    </row>
    <row r="790" spans="1:20" x14ac:dyDescent="0.25">
      <c r="A790">
        <v>1.5780000000000001</v>
      </c>
      <c r="B790">
        <v>4.3000000000000002E-5</v>
      </c>
      <c r="D790">
        <v>1.5780000000000001</v>
      </c>
      <c r="E790">
        <v>0.29111900000000002</v>
      </c>
      <c r="P790">
        <v>0.78900000000000003</v>
      </c>
      <c r="Q790">
        <v>0.93517399999999995</v>
      </c>
      <c r="S790">
        <v>0.78900000000000003</v>
      </c>
      <c r="T790" s="1">
        <v>0</v>
      </c>
    </row>
    <row r="791" spans="1:20" x14ac:dyDescent="0.25">
      <c r="A791">
        <v>1.58</v>
      </c>
      <c r="B791">
        <v>4.3000000000000002E-5</v>
      </c>
      <c r="D791">
        <v>1.58</v>
      </c>
      <c r="E791">
        <v>0.29842800000000003</v>
      </c>
      <c r="P791">
        <v>0.79</v>
      </c>
      <c r="Q791">
        <v>0.93662500000000004</v>
      </c>
      <c r="S791">
        <v>0.79</v>
      </c>
      <c r="T791" s="1">
        <v>0</v>
      </c>
    </row>
    <row r="792" spans="1:20" x14ac:dyDescent="0.25">
      <c r="A792">
        <v>1.5820000000000001</v>
      </c>
      <c r="B792">
        <v>4.3000000000000002E-5</v>
      </c>
      <c r="D792">
        <v>1.5820000000000001</v>
      </c>
      <c r="E792">
        <v>0.30572500000000002</v>
      </c>
      <c r="P792">
        <v>0.79100000000000004</v>
      </c>
      <c r="Q792">
        <v>0.93807399999999996</v>
      </c>
      <c r="S792">
        <v>0.79100000000000004</v>
      </c>
      <c r="T792" s="1">
        <v>0</v>
      </c>
    </row>
    <row r="793" spans="1:20" x14ac:dyDescent="0.25">
      <c r="A793">
        <v>1.5840000000000001</v>
      </c>
      <c r="B793">
        <v>4.3000000000000002E-5</v>
      </c>
      <c r="D793">
        <v>1.5840000000000001</v>
      </c>
      <c r="E793">
        <v>0.31301000000000001</v>
      </c>
      <c r="P793">
        <v>0.79200000000000004</v>
      </c>
      <c r="Q793">
        <v>0.93952199999999997</v>
      </c>
      <c r="S793">
        <v>0.79200000000000004</v>
      </c>
      <c r="T793" s="1">
        <v>0</v>
      </c>
    </row>
    <row r="794" spans="1:20" x14ac:dyDescent="0.25">
      <c r="A794">
        <v>1.5860000000000001</v>
      </c>
      <c r="B794">
        <v>4.3000000000000002E-5</v>
      </c>
      <c r="D794">
        <v>1.5860000000000001</v>
      </c>
      <c r="E794">
        <v>0.32028200000000001</v>
      </c>
      <c r="P794">
        <v>0.79300000000000004</v>
      </c>
      <c r="Q794">
        <v>0.94096800000000003</v>
      </c>
      <c r="S794">
        <v>0.79300000000000004</v>
      </c>
      <c r="T794" s="1">
        <v>0</v>
      </c>
    </row>
    <row r="795" spans="1:20" x14ac:dyDescent="0.25">
      <c r="A795">
        <v>1.5880000000000001</v>
      </c>
      <c r="B795">
        <v>4.3000000000000002E-5</v>
      </c>
      <c r="D795">
        <v>1.5880000000000001</v>
      </c>
      <c r="E795">
        <v>0.327542</v>
      </c>
      <c r="P795">
        <v>0.79400000000000004</v>
      </c>
      <c r="Q795">
        <v>0.94241299999999995</v>
      </c>
      <c r="S795">
        <v>0.79400000000000004</v>
      </c>
      <c r="T795" s="1">
        <v>0</v>
      </c>
    </row>
    <row r="796" spans="1:20" x14ac:dyDescent="0.25">
      <c r="A796">
        <v>1.59</v>
      </c>
      <c r="B796">
        <v>4.3000000000000002E-5</v>
      </c>
      <c r="D796">
        <v>1.59</v>
      </c>
      <c r="E796">
        <v>0.334789</v>
      </c>
      <c r="P796">
        <v>0.79500000000000004</v>
      </c>
      <c r="Q796">
        <v>0.94385699999999995</v>
      </c>
      <c r="S796">
        <v>0.79500000000000004</v>
      </c>
      <c r="T796" s="1">
        <v>0</v>
      </c>
    </row>
    <row r="797" spans="1:20" x14ac:dyDescent="0.25">
      <c r="A797">
        <v>1.5920000000000001</v>
      </c>
      <c r="B797">
        <v>4.3000000000000002E-5</v>
      </c>
      <c r="D797">
        <v>1.5920000000000001</v>
      </c>
      <c r="E797">
        <v>0.34202300000000002</v>
      </c>
      <c r="P797">
        <v>0.79600000000000004</v>
      </c>
      <c r="Q797">
        <v>0.94530000000000003</v>
      </c>
      <c r="S797">
        <v>0.79600000000000004</v>
      </c>
      <c r="T797" s="1">
        <v>0</v>
      </c>
    </row>
    <row r="798" spans="1:20" x14ac:dyDescent="0.25">
      <c r="A798">
        <v>1.5940000000000001</v>
      </c>
      <c r="B798">
        <v>4.3000000000000002E-5</v>
      </c>
      <c r="D798">
        <v>1.5940000000000001</v>
      </c>
      <c r="E798">
        <v>0.34924300000000003</v>
      </c>
      <c r="P798">
        <v>0.79700000000000004</v>
      </c>
      <c r="Q798">
        <v>0.94674100000000005</v>
      </c>
      <c r="S798">
        <v>0.79700000000000004</v>
      </c>
      <c r="T798" s="1">
        <v>0</v>
      </c>
    </row>
    <row r="799" spans="1:20" x14ac:dyDescent="0.25">
      <c r="A799">
        <v>1.5960000000000001</v>
      </c>
      <c r="B799">
        <v>4.3000000000000002E-5</v>
      </c>
      <c r="D799">
        <v>1.5960000000000001</v>
      </c>
      <c r="E799">
        <v>0.35644999999999999</v>
      </c>
      <c r="P799">
        <v>0.79800000000000004</v>
      </c>
      <c r="Q799">
        <v>0.94818100000000005</v>
      </c>
      <c r="S799">
        <v>0.79800000000000004</v>
      </c>
      <c r="T799" s="1">
        <v>0</v>
      </c>
    </row>
    <row r="800" spans="1:20" x14ac:dyDescent="0.25">
      <c r="A800">
        <v>1.5980000000000001</v>
      </c>
      <c r="B800">
        <v>4.3000000000000002E-5</v>
      </c>
      <c r="D800">
        <v>1.5980000000000001</v>
      </c>
      <c r="E800">
        <v>0.36364200000000002</v>
      </c>
      <c r="P800">
        <v>0.79900000000000004</v>
      </c>
      <c r="Q800">
        <v>0.94961899999999999</v>
      </c>
      <c r="S800">
        <v>0.79900000000000004</v>
      </c>
      <c r="T800" s="1">
        <v>0</v>
      </c>
    </row>
    <row r="801" spans="1:20" x14ac:dyDescent="0.25">
      <c r="A801">
        <v>1.6</v>
      </c>
      <c r="B801">
        <v>4.3000000000000002E-5</v>
      </c>
      <c r="D801">
        <v>1.6</v>
      </c>
      <c r="E801">
        <v>0.37081999999999998</v>
      </c>
      <c r="P801">
        <v>0.8</v>
      </c>
      <c r="Q801">
        <v>0.95105700000000004</v>
      </c>
      <c r="S801">
        <v>0.8</v>
      </c>
      <c r="T801" s="1">
        <v>0</v>
      </c>
    </row>
    <row r="802" spans="1:20" x14ac:dyDescent="0.25">
      <c r="A802">
        <v>1.6020000000000001</v>
      </c>
      <c r="B802">
        <v>4.3000000000000002E-5</v>
      </c>
      <c r="D802">
        <v>1.6020000000000001</v>
      </c>
      <c r="E802">
        <v>0.37798399999999999</v>
      </c>
      <c r="P802">
        <v>0.80100000000000005</v>
      </c>
      <c r="Q802">
        <v>0.95249200000000001</v>
      </c>
      <c r="S802">
        <v>0.80100000000000005</v>
      </c>
      <c r="T802" s="1">
        <v>0</v>
      </c>
    </row>
    <row r="803" spans="1:20" x14ac:dyDescent="0.25">
      <c r="A803">
        <v>1.6040000000000001</v>
      </c>
      <c r="B803">
        <v>4.3000000000000002E-5</v>
      </c>
      <c r="D803">
        <v>1.6040000000000001</v>
      </c>
      <c r="E803">
        <v>0.38513199999999997</v>
      </c>
      <c r="P803">
        <v>0.80200000000000005</v>
      </c>
      <c r="Q803">
        <v>0.95392699999999997</v>
      </c>
      <c r="S803">
        <v>0.80200000000000005</v>
      </c>
      <c r="T803" s="1">
        <v>0</v>
      </c>
    </row>
    <row r="804" spans="1:20" x14ac:dyDescent="0.25">
      <c r="A804">
        <v>1.6060000000000001</v>
      </c>
      <c r="B804">
        <v>4.3000000000000002E-5</v>
      </c>
      <c r="D804">
        <v>1.6060000000000001</v>
      </c>
      <c r="E804">
        <v>0.392266</v>
      </c>
      <c r="P804">
        <v>0.80300000000000005</v>
      </c>
      <c r="Q804">
        <v>0.95535999999999999</v>
      </c>
      <c r="S804">
        <v>0.80300000000000005</v>
      </c>
      <c r="T804" s="1">
        <v>0</v>
      </c>
    </row>
    <row r="805" spans="1:20" x14ac:dyDescent="0.25">
      <c r="A805">
        <v>1.6080000000000001</v>
      </c>
      <c r="B805">
        <v>4.3000000000000002E-5</v>
      </c>
      <c r="D805">
        <v>1.6080000000000001</v>
      </c>
      <c r="E805">
        <v>0.39938299999999999</v>
      </c>
      <c r="P805">
        <v>0.80400000000000005</v>
      </c>
      <c r="Q805">
        <v>0.95679099999999995</v>
      </c>
      <c r="S805">
        <v>0.80400000000000005</v>
      </c>
      <c r="T805" s="1">
        <v>0</v>
      </c>
    </row>
    <row r="806" spans="1:20" x14ac:dyDescent="0.25">
      <c r="A806">
        <v>1.61</v>
      </c>
      <c r="B806">
        <v>4.3000000000000002E-5</v>
      </c>
      <c r="D806">
        <v>1.61</v>
      </c>
      <c r="E806">
        <v>0.40648600000000001</v>
      </c>
      <c r="P806">
        <v>0.80500000000000005</v>
      </c>
      <c r="Q806">
        <v>0.95822099999999999</v>
      </c>
      <c r="S806">
        <v>0.80500000000000005</v>
      </c>
      <c r="T806" s="1">
        <v>0</v>
      </c>
    </row>
    <row r="807" spans="1:20" x14ac:dyDescent="0.25">
      <c r="A807">
        <v>1.6120000000000001</v>
      </c>
      <c r="B807">
        <v>4.3000000000000002E-5</v>
      </c>
      <c r="D807">
        <v>1.6120000000000001</v>
      </c>
      <c r="E807">
        <v>0.413572</v>
      </c>
      <c r="P807">
        <v>0.80600000000000005</v>
      </c>
      <c r="Q807">
        <v>0.95965</v>
      </c>
      <c r="S807">
        <v>0.80600000000000005</v>
      </c>
      <c r="T807" s="1">
        <v>0</v>
      </c>
    </row>
    <row r="808" spans="1:20" x14ac:dyDescent="0.25">
      <c r="A808">
        <v>1.6140000000000001</v>
      </c>
      <c r="B808">
        <v>4.3000000000000002E-5</v>
      </c>
      <c r="D808">
        <v>1.6140000000000001</v>
      </c>
      <c r="E808">
        <v>0.42064099999999999</v>
      </c>
      <c r="P808">
        <v>0.80700000000000005</v>
      </c>
      <c r="Q808">
        <v>0.96107799999999999</v>
      </c>
      <c r="S808">
        <v>0.80700000000000005</v>
      </c>
      <c r="T808" s="1">
        <v>0</v>
      </c>
    </row>
    <row r="809" spans="1:20" x14ac:dyDescent="0.25">
      <c r="A809">
        <v>1.6160000000000001</v>
      </c>
      <c r="B809">
        <v>4.3000000000000002E-5</v>
      </c>
      <c r="D809">
        <v>1.6160000000000001</v>
      </c>
      <c r="E809">
        <v>0.42769400000000002</v>
      </c>
      <c r="P809">
        <v>0.80800000000000005</v>
      </c>
      <c r="Q809">
        <v>0.962503</v>
      </c>
      <c r="S809">
        <v>0.80800000000000005</v>
      </c>
      <c r="T809" s="1">
        <v>0</v>
      </c>
    </row>
    <row r="810" spans="1:20" x14ac:dyDescent="0.25">
      <c r="A810">
        <v>1.6180000000000001</v>
      </c>
      <c r="B810">
        <v>4.3000000000000002E-5</v>
      </c>
      <c r="D810">
        <v>1.6180000000000001</v>
      </c>
      <c r="E810">
        <v>0.43473000000000001</v>
      </c>
      <c r="P810">
        <v>0.80900000000000005</v>
      </c>
      <c r="Q810">
        <v>0.96392800000000001</v>
      </c>
      <c r="S810">
        <v>0.80900000000000005</v>
      </c>
      <c r="T810" s="1">
        <v>0</v>
      </c>
    </row>
    <row r="811" spans="1:20" x14ac:dyDescent="0.25">
      <c r="A811">
        <v>1.62</v>
      </c>
      <c r="B811">
        <v>4.1999999999999998E-5</v>
      </c>
      <c r="D811">
        <v>1.62</v>
      </c>
      <c r="E811">
        <v>0.441749</v>
      </c>
      <c r="P811">
        <v>0.81</v>
      </c>
      <c r="Q811">
        <v>0.96535099999999996</v>
      </c>
      <c r="S811">
        <v>0.81</v>
      </c>
      <c r="T811" s="1">
        <v>0</v>
      </c>
    </row>
    <row r="812" spans="1:20" x14ac:dyDescent="0.25">
      <c r="A812">
        <v>1.6220000000000001</v>
      </c>
      <c r="B812">
        <v>4.1999999999999998E-5</v>
      </c>
      <c r="D812">
        <v>1.6220000000000001</v>
      </c>
      <c r="E812">
        <v>0.44875100000000001</v>
      </c>
      <c r="P812">
        <v>0.81100000000000005</v>
      </c>
      <c r="Q812">
        <v>0.96677299999999999</v>
      </c>
      <c r="S812">
        <v>0.81100000000000005</v>
      </c>
      <c r="T812" s="1">
        <v>0</v>
      </c>
    </row>
    <row r="813" spans="1:20" x14ac:dyDescent="0.25">
      <c r="A813">
        <v>1.6240000000000001</v>
      </c>
      <c r="B813">
        <v>4.1999999999999998E-5</v>
      </c>
      <c r="D813">
        <v>1.6240000000000001</v>
      </c>
      <c r="E813">
        <v>0.455735</v>
      </c>
      <c r="P813">
        <v>0.81200000000000006</v>
      </c>
      <c r="Q813">
        <v>0.96819299999999997</v>
      </c>
      <c r="S813">
        <v>0.81200000000000006</v>
      </c>
      <c r="T813" s="1">
        <v>0</v>
      </c>
    </row>
    <row r="814" spans="1:20" x14ac:dyDescent="0.25">
      <c r="A814">
        <v>1.6259999999999999</v>
      </c>
      <c r="B814">
        <v>4.1999999999999998E-5</v>
      </c>
      <c r="D814">
        <v>1.6259999999999999</v>
      </c>
      <c r="E814">
        <v>0.46270099999999997</v>
      </c>
      <c r="P814">
        <v>0.81299999999999994</v>
      </c>
      <c r="Q814">
        <v>0.969611</v>
      </c>
      <c r="S814">
        <v>0.81299999999999994</v>
      </c>
      <c r="T814" s="1">
        <v>0</v>
      </c>
    </row>
    <row r="815" spans="1:20" x14ac:dyDescent="0.25">
      <c r="A815">
        <v>1.6279999999999999</v>
      </c>
      <c r="B815">
        <v>4.1999999999999998E-5</v>
      </c>
      <c r="D815">
        <v>1.6279999999999999</v>
      </c>
      <c r="E815">
        <v>0.46964800000000001</v>
      </c>
      <c r="P815">
        <v>0.81399999999999995</v>
      </c>
      <c r="Q815">
        <v>0.971028</v>
      </c>
      <c r="S815">
        <v>0.81399999999999995</v>
      </c>
      <c r="T815" s="1">
        <v>0</v>
      </c>
    </row>
    <row r="816" spans="1:20" x14ac:dyDescent="0.25">
      <c r="A816">
        <v>1.63</v>
      </c>
      <c r="B816">
        <v>4.1999999999999998E-5</v>
      </c>
      <c r="D816">
        <v>1.63</v>
      </c>
      <c r="E816">
        <v>0.47657699999999997</v>
      </c>
      <c r="P816">
        <v>0.81499999999999995</v>
      </c>
      <c r="Q816">
        <v>0.97244399999999998</v>
      </c>
      <c r="S816">
        <v>0.81499999999999995</v>
      </c>
      <c r="T816" s="1">
        <v>0</v>
      </c>
    </row>
    <row r="817" spans="1:20" x14ac:dyDescent="0.25">
      <c r="A817">
        <v>1.6319999999999999</v>
      </c>
      <c r="B817">
        <v>4.1999999999999998E-5</v>
      </c>
      <c r="D817">
        <v>1.6319999999999999</v>
      </c>
      <c r="E817">
        <v>0.48348799999999997</v>
      </c>
      <c r="P817">
        <v>0.81599999999999995</v>
      </c>
      <c r="Q817">
        <v>0.973858</v>
      </c>
      <c r="S817">
        <v>0.81599999999999995</v>
      </c>
      <c r="T817" s="1">
        <v>0</v>
      </c>
    </row>
    <row r="818" spans="1:20" x14ac:dyDescent="0.25">
      <c r="A818">
        <v>1.6339999999999999</v>
      </c>
      <c r="B818">
        <v>4.1999999999999998E-5</v>
      </c>
      <c r="D818">
        <v>1.6339999999999999</v>
      </c>
      <c r="E818">
        <v>0.49037900000000001</v>
      </c>
      <c r="P818">
        <v>0.81699999999999995</v>
      </c>
      <c r="Q818">
        <v>0.975271</v>
      </c>
      <c r="S818">
        <v>0.81699999999999995</v>
      </c>
      <c r="T818" s="1">
        <v>0</v>
      </c>
    </row>
    <row r="819" spans="1:20" x14ac:dyDescent="0.25">
      <c r="A819">
        <v>1.6359999999999999</v>
      </c>
      <c r="B819">
        <v>4.1999999999999998E-5</v>
      </c>
      <c r="D819">
        <v>1.6359999999999999</v>
      </c>
      <c r="E819">
        <v>0.497251</v>
      </c>
      <c r="P819">
        <v>0.81799999999999995</v>
      </c>
      <c r="Q819">
        <v>0.97668200000000005</v>
      </c>
      <c r="S819">
        <v>0.81799999999999995</v>
      </c>
      <c r="T819" s="1">
        <v>0</v>
      </c>
    </row>
    <row r="820" spans="1:20" x14ac:dyDescent="0.25">
      <c r="A820">
        <v>1.6379999999999999</v>
      </c>
      <c r="B820">
        <v>4.1999999999999998E-5</v>
      </c>
      <c r="D820">
        <v>1.6379999999999999</v>
      </c>
      <c r="E820">
        <v>0.50410299999999997</v>
      </c>
      <c r="P820">
        <v>0.81899999999999995</v>
      </c>
      <c r="Q820">
        <v>0.97809100000000004</v>
      </c>
      <c r="S820">
        <v>0.81899999999999995</v>
      </c>
      <c r="T820" s="1">
        <v>0</v>
      </c>
    </row>
    <row r="821" spans="1:20" x14ac:dyDescent="0.25">
      <c r="A821">
        <v>1.64</v>
      </c>
      <c r="B821">
        <v>4.1999999999999998E-5</v>
      </c>
      <c r="D821">
        <v>1.64</v>
      </c>
      <c r="E821">
        <v>0.51093500000000003</v>
      </c>
      <c r="P821">
        <v>0.82</v>
      </c>
      <c r="Q821">
        <v>0.97950000000000004</v>
      </c>
      <c r="S821">
        <v>0.82</v>
      </c>
      <c r="T821" s="1">
        <v>0</v>
      </c>
    </row>
    <row r="822" spans="1:20" x14ac:dyDescent="0.25">
      <c r="A822">
        <v>1.6419999999999999</v>
      </c>
      <c r="B822">
        <v>4.1999999999999998E-5</v>
      </c>
      <c r="D822">
        <v>1.6419999999999999</v>
      </c>
      <c r="E822">
        <v>0.51774699999999996</v>
      </c>
      <c r="P822">
        <v>0.82099999999999995</v>
      </c>
      <c r="Q822">
        <v>0.98090599999999994</v>
      </c>
      <c r="S822">
        <v>0.82099999999999995</v>
      </c>
      <c r="T822" s="1">
        <v>0</v>
      </c>
    </row>
    <row r="823" spans="1:20" x14ac:dyDescent="0.25">
      <c r="A823">
        <v>1.6439999999999999</v>
      </c>
      <c r="B823">
        <v>4.1999999999999998E-5</v>
      </c>
      <c r="D823">
        <v>1.6439999999999999</v>
      </c>
      <c r="E823">
        <v>0.52453899999999998</v>
      </c>
      <c r="P823">
        <v>0.82199999999999995</v>
      </c>
      <c r="Q823">
        <v>0.98231100000000005</v>
      </c>
      <c r="S823">
        <v>0.82199999999999995</v>
      </c>
      <c r="T823" s="1">
        <v>0</v>
      </c>
    </row>
    <row r="824" spans="1:20" x14ac:dyDescent="0.25">
      <c r="A824">
        <v>1.6459999999999999</v>
      </c>
      <c r="B824">
        <v>4.1999999999999998E-5</v>
      </c>
      <c r="D824">
        <v>1.6459999999999999</v>
      </c>
      <c r="E824">
        <v>0.53130999999999995</v>
      </c>
      <c r="P824">
        <v>0.82299999999999995</v>
      </c>
      <c r="Q824">
        <v>0.98371399999999998</v>
      </c>
      <c r="S824">
        <v>0.82299999999999995</v>
      </c>
      <c r="T824" s="1">
        <v>0</v>
      </c>
    </row>
    <row r="825" spans="1:20" x14ac:dyDescent="0.25">
      <c r="A825">
        <v>1.6479999999999999</v>
      </c>
      <c r="B825">
        <v>4.1999999999999998E-5</v>
      </c>
      <c r="D825">
        <v>1.6479999999999999</v>
      </c>
      <c r="E825">
        <v>0.53805999999999998</v>
      </c>
      <c r="P825">
        <v>0.82399999999999995</v>
      </c>
      <c r="Q825">
        <v>0.98511599999999999</v>
      </c>
      <c r="S825">
        <v>0.82399999999999995</v>
      </c>
      <c r="T825" s="1">
        <v>0</v>
      </c>
    </row>
    <row r="826" spans="1:20" x14ac:dyDescent="0.25">
      <c r="A826">
        <v>1.65</v>
      </c>
      <c r="B826">
        <v>4.1E-5</v>
      </c>
      <c r="D826">
        <v>1.65</v>
      </c>
      <c r="E826">
        <v>0.54478899999999997</v>
      </c>
      <c r="P826">
        <v>0.82499999999999996</v>
      </c>
      <c r="Q826">
        <v>0.98651699999999998</v>
      </c>
      <c r="S826">
        <v>0.82499999999999996</v>
      </c>
      <c r="T826" s="1">
        <v>0</v>
      </c>
    </row>
    <row r="827" spans="1:20" x14ac:dyDescent="0.25">
      <c r="A827">
        <v>1.6519999999999999</v>
      </c>
      <c r="B827">
        <v>4.1E-5</v>
      </c>
      <c r="D827">
        <v>1.6519999999999999</v>
      </c>
      <c r="E827">
        <v>0.55149599999999999</v>
      </c>
      <c r="P827">
        <v>0.82599999999999996</v>
      </c>
      <c r="Q827">
        <v>0.98791499999999999</v>
      </c>
      <c r="S827">
        <v>0.82599999999999996</v>
      </c>
      <c r="T827" s="1">
        <v>0</v>
      </c>
    </row>
    <row r="828" spans="1:20" x14ac:dyDescent="0.25">
      <c r="A828">
        <v>1.6539999999999999</v>
      </c>
      <c r="B828">
        <v>4.1E-5</v>
      </c>
      <c r="D828">
        <v>1.6539999999999999</v>
      </c>
      <c r="E828">
        <v>0.55818100000000004</v>
      </c>
      <c r="P828">
        <v>0.82699999999999996</v>
      </c>
      <c r="Q828">
        <v>0.98931199999999997</v>
      </c>
      <c r="S828">
        <v>0.82699999999999996</v>
      </c>
      <c r="T828" s="1">
        <v>0</v>
      </c>
    </row>
    <row r="829" spans="1:20" x14ac:dyDescent="0.25">
      <c r="A829">
        <v>1.6559999999999999</v>
      </c>
      <c r="B829">
        <v>4.1E-5</v>
      </c>
      <c r="D829">
        <v>1.6559999999999999</v>
      </c>
      <c r="E829">
        <v>0.56484500000000004</v>
      </c>
      <c r="P829">
        <v>0.82799999999999996</v>
      </c>
      <c r="Q829">
        <v>0.99070800000000003</v>
      </c>
      <c r="S829">
        <v>0.82799999999999996</v>
      </c>
      <c r="T829" s="1">
        <v>0</v>
      </c>
    </row>
    <row r="830" spans="1:20" x14ac:dyDescent="0.25">
      <c r="A830">
        <v>1.6579999999999999</v>
      </c>
      <c r="B830">
        <v>4.1E-5</v>
      </c>
      <c r="D830">
        <v>1.6579999999999999</v>
      </c>
      <c r="E830">
        <v>0.57148600000000005</v>
      </c>
      <c r="P830">
        <v>0.82899999999999996</v>
      </c>
      <c r="Q830">
        <v>0.99210200000000004</v>
      </c>
      <c r="S830">
        <v>0.82899999999999996</v>
      </c>
      <c r="T830" s="1">
        <v>0</v>
      </c>
    </row>
    <row r="831" spans="1:20" x14ac:dyDescent="0.25">
      <c r="A831">
        <v>1.66</v>
      </c>
      <c r="B831">
        <v>4.1E-5</v>
      </c>
      <c r="D831">
        <v>1.66</v>
      </c>
      <c r="E831">
        <v>0.57810399999999995</v>
      </c>
      <c r="P831">
        <v>0.83</v>
      </c>
      <c r="Q831">
        <v>0.99349399999999999</v>
      </c>
      <c r="S831">
        <v>0.83</v>
      </c>
      <c r="T831" s="1">
        <v>0</v>
      </c>
    </row>
    <row r="832" spans="1:20" x14ac:dyDescent="0.25">
      <c r="A832">
        <v>1.6619999999999999</v>
      </c>
      <c r="B832">
        <v>4.1E-5</v>
      </c>
      <c r="D832">
        <v>1.6619999999999999</v>
      </c>
      <c r="E832">
        <v>0.5847</v>
      </c>
      <c r="P832">
        <v>0.83099999999999996</v>
      </c>
      <c r="Q832">
        <v>0.99488500000000002</v>
      </c>
      <c r="S832">
        <v>0.83099999999999996</v>
      </c>
      <c r="T832" s="1">
        <v>0</v>
      </c>
    </row>
    <row r="833" spans="1:20" x14ac:dyDescent="0.25">
      <c r="A833">
        <v>1.6639999999999999</v>
      </c>
      <c r="B833">
        <v>4.1E-5</v>
      </c>
      <c r="D833">
        <v>1.6639999999999999</v>
      </c>
      <c r="E833">
        <v>0.59127300000000005</v>
      </c>
      <c r="P833">
        <v>0.83199999999999996</v>
      </c>
      <c r="Q833">
        <v>0.99627399999999999</v>
      </c>
      <c r="S833">
        <v>0.83199999999999996</v>
      </c>
      <c r="T833" s="1">
        <v>0</v>
      </c>
    </row>
    <row r="834" spans="1:20" x14ac:dyDescent="0.25">
      <c r="A834">
        <v>1.6659999999999999</v>
      </c>
      <c r="B834">
        <v>4.1E-5</v>
      </c>
      <c r="D834">
        <v>1.6659999999999999</v>
      </c>
      <c r="E834">
        <v>0.59782199999999996</v>
      </c>
      <c r="P834">
        <v>0.83299999999999996</v>
      </c>
      <c r="Q834">
        <v>0.99766100000000002</v>
      </c>
      <c r="S834">
        <v>0.83299999999999996</v>
      </c>
      <c r="T834" s="1">
        <v>0</v>
      </c>
    </row>
    <row r="835" spans="1:20" x14ac:dyDescent="0.25">
      <c r="A835">
        <v>1.6679999999999999</v>
      </c>
      <c r="B835">
        <v>4.1E-5</v>
      </c>
      <c r="D835">
        <v>1.6679999999999999</v>
      </c>
      <c r="E835">
        <v>0.604348</v>
      </c>
      <c r="P835">
        <v>0.83399999999999996</v>
      </c>
      <c r="Q835">
        <v>0.99904700000000002</v>
      </c>
      <c r="S835">
        <v>0.83399999999999996</v>
      </c>
      <c r="T835" s="1">
        <v>0</v>
      </c>
    </row>
    <row r="836" spans="1:20" x14ac:dyDescent="0.25">
      <c r="A836">
        <v>1.67</v>
      </c>
      <c r="B836">
        <v>4.0000000000000003E-5</v>
      </c>
      <c r="D836">
        <v>1.67</v>
      </c>
      <c r="E836">
        <v>0.61085</v>
      </c>
      <c r="P836">
        <v>0.83499999999999996</v>
      </c>
      <c r="Q836">
        <v>1.0004310000000001</v>
      </c>
      <c r="S836">
        <v>0.83499999999999996</v>
      </c>
      <c r="T836" s="1">
        <v>0</v>
      </c>
    </row>
    <row r="837" spans="1:20" x14ac:dyDescent="0.25">
      <c r="A837">
        <v>1.6719999999999999</v>
      </c>
      <c r="B837">
        <v>4.0000000000000003E-5</v>
      </c>
      <c r="D837">
        <v>1.6719999999999999</v>
      </c>
      <c r="E837">
        <v>0.61732699999999996</v>
      </c>
      <c r="P837">
        <v>0.83599999999999997</v>
      </c>
      <c r="Q837">
        <v>1.001814</v>
      </c>
      <c r="S837">
        <v>0.83599999999999997</v>
      </c>
      <c r="T837" s="1">
        <v>0</v>
      </c>
    </row>
    <row r="838" spans="1:20" x14ac:dyDescent="0.25">
      <c r="A838">
        <v>1.6739999999999999</v>
      </c>
      <c r="B838">
        <v>4.0000000000000003E-5</v>
      </c>
      <c r="D838">
        <v>1.6739999999999999</v>
      </c>
      <c r="E838">
        <v>0.62378100000000003</v>
      </c>
      <c r="P838">
        <v>0.83699999999999997</v>
      </c>
      <c r="Q838">
        <v>1.0031939999999999</v>
      </c>
      <c r="S838">
        <v>0.83699999999999997</v>
      </c>
      <c r="T838" s="1">
        <v>0</v>
      </c>
    </row>
    <row r="839" spans="1:20" x14ac:dyDescent="0.25">
      <c r="A839">
        <v>1.6759999999999999</v>
      </c>
      <c r="B839">
        <v>4.0000000000000003E-5</v>
      </c>
      <c r="D839">
        <v>1.6759999999999999</v>
      </c>
      <c r="E839">
        <v>0.63021000000000005</v>
      </c>
      <c r="P839">
        <v>0.83799999999999997</v>
      </c>
      <c r="Q839">
        <v>1.0045729999999999</v>
      </c>
      <c r="S839">
        <v>0.83799999999999997</v>
      </c>
      <c r="T839" s="1">
        <v>0</v>
      </c>
    </row>
    <row r="840" spans="1:20" x14ac:dyDescent="0.25">
      <c r="A840">
        <v>1.6779999999999999</v>
      </c>
      <c r="B840">
        <v>4.0000000000000003E-5</v>
      </c>
      <c r="D840">
        <v>1.6779999999999999</v>
      </c>
      <c r="E840">
        <v>0.63661299999999998</v>
      </c>
      <c r="P840">
        <v>0.83899999999999997</v>
      </c>
      <c r="Q840">
        <v>1.005951</v>
      </c>
      <c r="S840">
        <v>0.83899999999999997</v>
      </c>
      <c r="T840" s="1">
        <v>0</v>
      </c>
    </row>
    <row r="841" spans="1:20" x14ac:dyDescent="0.25">
      <c r="A841">
        <v>1.68</v>
      </c>
      <c r="B841">
        <v>4.0000000000000003E-5</v>
      </c>
      <c r="D841">
        <v>1.68</v>
      </c>
      <c r="E841">
        <v>0.64299200000000001</v>
      </c>
      <c r="P841">
        <v>0.84</v>
      </c>
      <c r="Q841">
        <v>1.0073259999999999</v>
      </c>
      <c r="S841">
        <v>0.84</v>
      </c>
      <c r="T841" s="1">
        <v>0</v>
      </c>
    </row>
    <row r="842" spans="1:20" x14ac:dyDescent="0.25">
      <c r="A842">
        <v>1.6819999999999999</v>
      </c>
      <c r="B842">
        <v>4.0000000000000003E-5</v>
      </c>
      <c r="D842">
        <v>1.6819999999999999</v>
      </c>
      <c r="E842">
        <v>0.64934599999999998</v>
      </c>
      <c r="P842">
        <v>0.84099999999999997</v>
      </c>
      <c r="Q842">
        <v>1.0086999999999999</v>
      </c>
      <c r="S842">
        <v>0.84099999999999997</v>
      </c>
      <c r="T842" s="1">
        <v>0</v>
      </c>
    </row>
    <row r="843" spans="1:20" x14ac:dyDescent="0.25">
      <c r="A843">
        <v>1.6839999999999999</v>
      </c>
      <c r="B843">
        <v>4.0000000000000003E-5</v>
      </c>
      <c r="D843">
        <v>1.6839999999999999</v>
      </c>
      <c r="E843">
        <v>0.65567299999999995</v>
      </c>
      <c r="P843">
        <v>0.84199999999999997</v>
      </c>
      <c r="Q843">
        <v>1.010073</v>
      </c>
      <c r="S843">
        <v>0.84199999999999997</v>
      </c>
      <c r="T843" s="1">
        <v>0</v>
      </c>
    </row>
    <row r="844" spans="1:20" x14ac:dyDescent="0.25">
      <c r="A844">
        <v>1.6859999999999999</v>
      </c>
      <c r="B844">
        <v>4.0000000000000003E-5</v>
      </c>
      <c r="D844">
        <v>1.6859999999999999</v>
      </c>
      <c r="E844">
        <v>0.66197499999999998</v>
      </c>
      <c r="P844">
        <v>0.84299999999999997</v>
      </c>
      <c r="Q844">
        <v>1.0114430000000001</v>
      </c>
      <c r="S844">
        <v>0.84299999999999997</v>
      </c>
      <c r="T844" s="1">
        <v>0</v>
      </c>
    </row>
    <row r="845" spans="1:20" x14ac:dyDescent="0.25">
      <c r="A845">
        <v>1.6879999999999999</v>
      </c>
      <c r="B845">
        <v>3.8999999999999999E-5</v>
      </c>
      <c r="D845">
        <v>1.6879999999999999</v>
      </c>
      <c r="E845">
        <v>0.66825100000000004</v>
      </c>
      <c r="P845">
        <v>0.84399999999999997</v>
      </c>
      <c r="Q845">
        <v>1.012812</v>
      </c>
      <c r="S845">
        <v>0.84399999999999997</v>
      </c>
      <c r="T845" s="1">
        <v>0</v>
      </c>
    </row>
    <row r="846" spans="1:20" x14ac:dyDescent="0.25">
      <c r="A846">
        <v>1.69</v>
      </c>
      <c r="B846">
        <v>3.8999999999999999E-5</v>
      </c>
      <c r="D846">
        <v>1.69</v>
      </c>
      <c r="E846">
        <v>0.67449999999999999</v>
      </c>
      <c r="P846">
        <v>0.84499999999999997</v>
      </c>
      <c r="Q846">
        <v>1.0141789999999999</v>
      </c>
      <c r="S846">
        <v>0.84499999999999997</v>
      </c>
      <c r="T846" s="1">
        <v>0</v>
      </c>
    </row>
    <row r="847" spans="1:20" x14ac:dyDescent="0.25">
      <c r="A847">
        <v>1.6919999999999999</v>
      </c>
      <c r="B847">
        <v>3.8999999999999999E-5</v>
      </c>
      <c r="D847">
        <v>1.6919999999999999</v>
      </c>
      <c r="E847">
        <v>0.68072299999999997</v>
      </c>
      <c r="P847">
        <v>0.84599999999999997</v>
      </c>
      <c r="Q847">
        <v>1.0155449999999999</v>
      </c>
      <c r="S847">
        <v>0.84599999999999997</v>
      </c>
      <c r="T847" s="1">
        <v>0</v>
      </c>
    </row>
    <row r="848" spans="1:20" x14ac:dyDescent="0.25">
      <c r="A848">
        <v>1.694</v>
      </c>
      <c r="B848">
        <v>3.8999999999999999E-5</v>
      </c>
      <c r="D848">
        <v>1.694</v>
      </c>
      <c r="E848">
        <v>0.68691899999999995</v>
      </c>
      <c r="P848">
        <v>0.84699999999999998</v>
      </c>
      <c r="Q848">
        <v>1.0169079999999999</v>
      </c>
      <c r="S848">
        <v>0.84699999999999998</v>
      </c>
      <c r="T848" s="1">
        <v>0</v>
      </c>
    </row>
    <row r="849" spans="1:20" x14ac:dyDescent="0.25">
      <c r="A849">
        <v>1.696</v>
      </c>
      <c r="B849">
        <v>3.8999999999999999E-5</v>
      </c>
      <c r="D849">
        <v>1.696</v>
      </c>
      <c r="E849">
        <v>0.69308700000000001</v>
      </c>
      <c r="P849">
        <v>0.84799999999999998</v>
      </c>
      <c r="Q849">
        <v>1.01827</v>
      </c>
      <c r="S849">
        <v>0.84799999999999998</v>
      </c>
      <c r="T849" s="1">
        <v>0</v>
      </c>
    </row>
    <row r="850" spans="1:20" x14ac:dyDescent="0.25">
      <c r="A850">
        <v>1.698</v>
      </c>
      <c r="B850">
        <v>3.8999999999999999E-5</v>
      </c>
      <c r="D850">
        <v>1.698</v>
      </c>
      <c r="E850">
        <v>0.69922899999999999</v>
      </c>
      <c r="P850">
        <v>0.84899999999999998</v>
      </c>
      <c r="Q850">
        <v>1.01963</v>
      </c>
      <c r="S850">
        <v>0.84899999999999998</v>
      </c>
      <c r="T850" s="1">
        <v>0</v>
      </c>
    </row>
    <row r="851" spans="1:20" x14ac:dyDescent="0.25">
      <c r="A851">
        <v>1.7</v>
      </c>
      <c r="B851">
        <v>3.8999999999999999E-5</v>
      </c>
      <c r="D851">
        <v>1.7</v>
      </c>
      <c r="E851">
        <v>0.70534200000000002</v>
      </c>
      <c r="P851">
        <v>0.85</v>
      </c>
      <c r="Q851">
        <v>1.020988</v>
      </c>
      <c r="S851">
        <v>0.85</v>
      </c>
      <c r="T851" s="1">
        <v>0</v>
      </c>
    </row>
    <row r="852" spans="1:20" x14ac:dyDescent="0.25">
      <c r="A852">
        <v>1.702</v>
      </c>
      <c r="B852">
        <v>3.8999999999999999E-5</v>
      </c>
      <c r="D852">
        <v>1.702</v>
      </c>
      <c r="E852">
        <v>0.71142799999999995</v>
      </c>
      <c r="P852">
        <v>0.85099999999999998</v>
      </c>
      <c r="Q852">
        <v>1.0223450000000001</v>
      </c>
      <c r="S852">
        <v>0.85099999999999998</v>
      </c>
      <c r="T852" s="1">
        <v>0</v>
      </c>
    </row>
    <row r="853" spans="1:20" x14ac:dyDescent="0.25">
      <c r="A853">
        <v>1.704</v>
      </c>
      <c r="B853">
        <v>3.8000000000000002E-5</v>
      </c>
      <c r="D853">
        <v>1.704</v>
      </c>
      <c r="E853">
        <v>0.71748599999999996</v>
      </c>
      <c r="P853">
        <v>0.85199999999999998</v>
      </c>
      <c r="Q853">
        <v>1.0237000000000001</v>
      </c>
      <c r="S853">
        <v>0.85199999999999998</v>
      </c>
      <c r="T853" s="1">
        <v>0</v>
      </c>
    </row>
    <row r="854" spans="1:20" x14ac:dyDescent="0.25">
      <c r="A854">
        <v>1.706</v>
      </c>
      <c r="B854">
        <v>3.8000000000000002E-5</v>
      </c>
      <c r="D854">
        <v>1.706</v>
      </c>
      <c r="E854">
        <v>0.72351500000000002</v>
      </c>
      <c r="P854">
        <v>0.85299999999999998</v>
      </c>
      <c r="Q854">
        <v>1.025053</v>
      </c>
      <c r="S854">
        <v>0.85299999999999998</v>
      </c>
      <c r="T854" s="1">
        <v>0</v>
      </c>
    </row>
    <row r="855" spans="1:20" x14ac:dyDescent="0.25">
      <c r="A855">
        <v>1.708</v>
      </c>
      <c r="B855">
        <v>3.8000000000000002E-5</v>
      </c>
      <c r="D855">
        <v>1.708</v>
      </c>
      <c r="E855">
        <v>0.72951600000000005</v>
      </c>
      <c r="P855">
        <v>0.85399999999999998</v>
      </c>
      <c r="Q855">
        <v>1.0264040000000001</v>
      </c>
      <c r="S855">
        <v>0.85399999999999998</v>
      </c>
      <c r="T855" s="1">
        <v>0</v>
      </c>
    </row>
    <row r="856" spans="1:20" x14ac:dyDescent="0.25">
      <c r="A856">
        <v>1.71</v>
      </c>
      <c r="B856">
        <v>3.8000000000000002E-5</v>
      </c>
      <c r="D856">
        <v>1.71</v>
      </c>
      <c r="E856">
        <v>0.73548800000000003</v>
      </c>
      <c r="P856">
        <v>0.85499999999999998</v>
      </c>
      <c r="Q856">
        <v>1.0277529999999999</v>
      </c>
      <c r="S856">
        <v>0.85499999999999998</v>
      </c>
      <c r="T856" s="1">
        <v>0</v>
      </c>
    </row>
    <row r="857" spans="1:20" x14ac:dyDescent="0.25">
      <c r="A857">
        <v>1.712</v>
      </c>
      <c r="B857">
        <v>3.8000000000000002E-5</v>
      </c>
      <c r="D857">
        <v>1.712</v>
      </c>
      <c r="E857">
        <v>0.74143199999999998</v>
      </c>
      <c r="P857">
        <v>0.85599999999999998</v>
      </c>
      <c r="Q857">
        <v>1.0290999999999999</v>
      </c>
      <c r="S857">
        <v>0.85599999999999998</v>
      </c>
      <c r="T857" s="1">
        <v>0</v>
      </c>
    </row>
    <row r="858" spans="1:20" x14ac:dyDescent="0.25">
      <c r="A858">
        <v>1.714</v>
      </c>
      <c r="B858">
        <v>3.8000000000000002E-5</v>
      </c>
      <c r="D858">
        <v>1.714</v>
      </c>
      <c r="E858">
        <v>0.74734500000000004</v>
      </c>
      <c r="P858">
        <v>0.85699999999999998</v>
      </c>
      <c r="Q858">
        <v>1.030446</v>
      </c>
      <c r="S858">
        <v>0.85699999999999998</v>
      </c>
      <c r="T858" s="1">
        <v>0</v>
      </c>
    </row>
    <row r="859" spans="1:20" x14ac:dyDescent="0.25">
      <c r="A859">
        <v>1.716</v>
      </c>
      <c r="B859">
        <v>3.6999999999999998E-5</v>
      </c>
      <c r="D859">
        <v>1.716</v>
      </c>
      <c r="E859">
        <v>0.75322999999999996</v>
      </c>
      <c r="P859">
        <v>0.85799999999999998</v>
      </c>
      <c r="Q859">
        <v>1.03179</v>
      </c>
      <c r="S859">
        <v>0.85799999999999998</v>
      </c>
      <c r="T859" s="1">
        <v>0</v>
      </c>
    </row>
    <row r="860" spans="1:20" x14ac:dyDescent="0.25">
      <c r="A860">
        <v>1.718</v>
      </c>
      <c r="B860">
        <v>3.6999999999999998E-5</v>
      </c>
      <c r="D860">
        <v>1.718</v>
      </c>
      <c r="E860">
        <v>0.75908399999999998</v>
      </c>
      <c r="P860">
        <v>0.85899999999999999</v>
      </c>
      <c r="Q860">
        <v>1.0331319999999999</v>
      </c>
      <c r="S860">
        <v>0.85899999999999999</v>
      </c>
      <c r="T860" s="1">
        <v>0</v>
      </c>
    </row>
    <row r="861" spans="1:20" x14ac:dyDescent="0.25">
      <c r="A861">
        <v>1.72</v>
      </c>
      <c r="B861">
        <v>3.6999999999999998E-5</v>
      </c>
      <c r="D861">
        <v>1.72</v>
      </c>
      <c r="E861">
        <v>0.76490899999999995</v>
      </c>
      <c r="P861">
        <v>0.86</v>
      </c>
      <c r="Q861">
        <v>1.0344720000000001</v>
      </c>
      <c r="S861">
        <v>0.86</v>
      </c>
      <c r="T861" s="1">
        <v>0</v>
      </c>
    </row>
    <row r="862" spans="1:20" x14ac:dyDescent="0.25">
      <c r="A862">
        <v>1.722</v>
      </c>
      <c r="B862">
        <v>3.6999999999999998E-5</v>
      </c>
      <c r="D862">
        <v>1.722</v>
      </c>
      <c r="E862">
        <v>0.77070300000000003</v>
      </c>
      <c r="P862">
        <v>0.86099999999999999</v>
      </c>
      <c r="Q862">
        <v>1.0358099999999999</v>
      </c>
      <c r="S862">
        <v>0.86099999999999999</v>
      </c>
      <c r="T862" s="1">
        <v>0</v>
      </c>
    </row>
    <row r="863" spans="1:20" x14ac:dyDescent="0.25">
      <c r="A863">
        <v>1.724</v>
      </c>
      <c r="B863">
        <v>3.6999999999999998E-5</v>
      </c>
      <c r="D863">
        <v>1.724</v>
      </c>
      <c r="E863">
        <v>0.77646700000000002</v>
      </c>
      <c r="P863">
        <v>0.86199999999999999</v>
      </c>
      <c r="Q863">
        <v>1.0371459999999999</v>
      </c>
      <c r="S863">
        <v>0.86199999999999999</v>
      </c>
      <c r="T863" s="1">
        <v>0</v>
      </c>
    </row>
    <row r="864" spans="1:20" x14ac:dyDescent="0.25">
      <c r="A864">
        <v>1.726</v>
      </c>
      <c r="B864">
        <v>3.6999999999999998E-5</v>
      </c>
      <c r="D864">
        <v>1.726</v>
      </c>
      <c r="E864">
        <v>0.78220000000000001</v>
      </c>
      <c r="P864">
        <v>0.86299999999999999</v>
      </c>
      <c r="Q864">
        <v>1.038481</v>
      </c>
      <c r="S864">
        <v>0.86299999999999999</v>
      </c>
      <c r="T864" s="1">
        <v>0</v>
      </c>
    </row>
    <row r="865" spans="1:20" x14ac:dyDescent="0.25">
      <c r="A865">
        <v>1.728</v>
      </c>
      <c r="B865">
        <v>3.6999999999999998E-5</v>
      </c>
      <c r="D865">
        <v>1.728</v>
      </c>
      <c r="E865">
        <v>0.78790300000000002</v>
      </c>
      <c r="P865">
        <v>0.86399999999999999</v>
      </c>
      <c r="Q865">
        <v>1.0398130000000001</v>
      </c>
      <c r="S865">
        <v>0.86399999999999999</v>
      </c>
      <c r="T865" s="1">
        <v>0</v>
      </c>
    </row>
    <row r="866" spans="1:20" x14ac:dyDescent="0.25">
      <c r="A866">
        <v>1.73</v>
      </c>
      <c r="B866">
        <v>3.6000000000000001E-5</v>
      </c>
      <c r="D866">
        <v>1.73</v>
      </c>
      <c r="E866">
        <v>0.793574</v>
      </c>
      <c r="P866">
        <v>0.86499999999999999</v>
      </c>
      <c r="Q866">
        <v>1.0411440000000001</v>
      </c>
      <c r="S866">
        <v>0.86499999999999999</v>
      </c>
      <c r="T866" s="1">
        <v>0</v>
      </c>
    </row>
    <row r="867" spans="1:20" x14ac:dyDescent="0.25">
      <c r="A867">
        <v>1.732</v>
      </c>
      <c r="B867">
        <v>3.6000000000000001E-5</v>
      </c>
      <c r="D867">
        <v>1.732</v>
      </c>
      <c r="E867">
        <v>0.79921399999999998</v>
      </c>
      <c r="P867">
        <v>0.86599999999999999</v>
      </c>
      <c r="Q867">
        <v>1.042473</v>
      </c>
      <c r="S867">
        <v>0.86599999999999999</v>
      </c>
      <c r="T867" s="1">
        <v>0</v>
      </c>
    </row>
    <row r="868" spans="1:20" x14ac:dyDescent="0.25">
      <c r="A868">
        <v>1.734</v>
      </c>
      <c r="B868">
        <v>3.6000000000000001E-5</v>
      </c>
      <c r="D868">
        <v>1.734</v>
      </c>
      <c r="E868">
        <v>0.80482299999999996</v>
      </c>
      <c r="P868">
        <v>0.86699999999999999</v>
      </c>
      <c r="Q868">
        <v>1.0438000000000001</v>
      </c>
      <c r="S868">
        <v>0.86699999999999999</v>
      </c>
      <c r="T868" s="1">
        <v>0</v>
      </c>
    </row>
    <row r="869" spans="1:20" x14ac:dyDescent="0.25">
      <c r="A869">
        <v>1.736</v>
      </c>
      <c r="B869">
        <v>3.6000000000000001E-5</v>
      </c>
      <c r="D869">
        <v>1.736</v>
      </c>
      <c r="E869">
        <v>0.81039899999999998</v>
      </c>
      <c r="P869">
        <v>0.86799999999999999</v>
      </c>
      <c r="Q869">
        <v>1.0451239999999999</v>
      </c>
      <c r="S869">
        <v>0.86799999999999999</v>
      </c>
      <c r="T869" s="1">
        <v>0</v>
      </c>
    </row>
    <row r="870" spans="1:20" x14ac:dyDescent="0.25">
      <c r="A870">
        <v>1.738</v>
      </c>
      <c r="B870">
        <v>3.6000000000000001E-5</v>
      </c>
      <c r="D870">
        <v>1.738</v>
      </c>
      <c r="E870">
        <v>0.815944</v>
      </c>
      <c r="P870">
        <v>0.86899999999999999</v>
      </c>
      <c r="Q870">
        <v>1.0464469999999999</v>
      </c>
      <c r="S870">
        <v>0.86899999999999999</v>
      </c>
      <c r="T870" s="1">
        <v>0</v>
      </c>
    </row>
    <row r="871" spans="1:20" x14ac:dyDescent="0.25">
      <c r="A871">
        <v>1.74</v>
      </c>
      <c r="B871">
        <v>3.6000000000000001E-5</v>
      </c>
      <c r="D871">
        <v>1.74</v>
      </c>
      <c r="E871">
        <v>0.82145699999999999</v>
      </c>
      <c r="P871">
        <v>0.87</v>
      </c>
      <c r="Q871">
        <v>1.047768</v>
      </c>
      <c r="S871">
        <v>0.87</v>
      </c>
      <c r="T871" s="1">
        <v>0</v>
      </c>
    </row>
    <row r="872" spans="1:20" x14ac:dyDescent="0.25">
      <c r="A872">
        <v>1.742</v>
      </c>
      <c r="B872">
        <v>3.4999999999999997E-5</v>
      </c>
      <c r="D872">
        <v>1.742</v>
      </c>
      <c r="E872">
        <v>0.82693700000000003</v>
      </c>
      <c r="P872">
        <v>0.871</v>
      </c>
      <c r="Q872">
        <v>1.0490870000000001</v>
      </c>
      <c r="S872">
        <v>0.871</v>
      </c>
      <c r="T872" s="1">
        <v>0</v>
      </c>
    </row>
    <row r="873" spans="1:20" x14ac:dyDescent="0.25">
      <c r="A873">
        <v>1.744</v>
      </c>
      <c r="B873">
        <v>3.4999999999999997E-5</v>
      </c>
      <c r="D873">
        <v>1.744</v>
      </c>
      <c r="E873">
        <v>0.83238400000000001</v>
      </c>
      <c r="P873">
        <v>0.872</v>
      </c>
      <c r="Q873">
        <v>1.050405</v>
      </c>
      <c r="S873">
        <v>0.872</v>
      </c>
      <c r="T873" s="1">
        <v>0</v>
      </c>
    </row>
    <row r="874" spans="1:20" x14ac:dyDescent="0.25">
      <c r="A874">
        <v>1.746</v>
      </c>
      <c r="B874">
        <v>3.4999999999999997E-5</v>
      </c>
      <c r="D874">
        <v>1.746</v>
      </c>
      <c r="E874">
        <v>0.83779899999999996</v>
      </c>
      <c r="P874">
        <v>0.873</v>
      </c>
      <c r="Q874">
        <v>1.05172</v>
      </c>
      <c r="S874">
        <v>0.873</v>
      </c>
      <c r="T874" s="1">
        <v>0</v>
      </c>
    </row>
    <row r="875" spans="1:20" x14ac:dyDescent="0.25">
      <c r="A875">
        <v>1.748</v>
      </c>
      <c r="B875">
        <v>3.4999999999999997E-5</v>
      </c>
      <c r="D875">
        <v>1.748</v>
      </c>
      <c r="E875">
        <v>0.84318000000000004</v>
      </c>
      <c r="P875">
        <v>0.874</v>
      </c>
      <c r="Q875">
        <v>1.0530330000000001</v>
      </c>
      <c r="S875">
        <v>0.874</v>
      </c>
      <c r="T875" s="1">
        <v>0</v>
      </c>
    </row>
    <row r="876" spans="1:20" x14ac:dyDescent="0.25">
      <c r="A876">
        <v>1.75</v>
      </c>
      <c r="B876">
        <v>3.4999999999999997E-5</v>
      </c>
      <c r="D876">
        <v>1.75</v>
      </c>
      <c r="E876">
        <v>0.84852799999999995</v>
      </c>
      <c r="P876">
        <v>0.875</v>
      </c>
      <c r="Q876">
        <v>1.0543439999999999</v>
      </c>
      <c r="S876">
        <v>0.875</v>
      </c>
      <c r="T876" s="1">
        <v>0</v>
      </c>
    </row>
    <row r="877" spans="1:20" x14ac:dyDescent="0.25">
      <c r="A877">
        <v>1.752</v>
      </c>
      <c r="B877">
        <v>3.4E-5</v>
      </c>
      <c r="D877">
        <v>1.752</v>
      </c>
      <c r="E877">
        <v>0.85384300000000002</v>
      </c>
      <c r="P877">
        <v>0.876</v>
      </c>
      <c r="Q877">
        <v>1.055653</v>
      </c>
      <c r="S877">
        <v>0.876</v>
      </c>
      <c r="T877" s="1">
        <v>0</v>
      </c>
    </row>
    <row r="878" spans="1:20" x14ac:dyDescent="0.25">
      <c r="A878">
        <v>1.754</v>
      </c>
      <c r="B878">
        <v>3.4E-5</v>
      </c>
      <c r="D878">
        <v>1.754</v>
      </c>
      <c r="E878">
        <v>0.859124</v>
      </c>
      <c r="P878">
        <v>0.877</v>
      </c>
      <c r="Q878">
        <v>1.056961</v>
      </c>
      <c r="S878">
        <v>0.877</v>
      </c>
      <c r="T878" s="1">
        <v>0</v>
      </c>
    </row>
    <row r="879" spans="1:20" x14ac:dyDescent="0.25">
      <c r="A879">
        <v>1.756</v>
      </c>
      <c r="B879">
        <v>3.4E-5</v>
      </c>
      <c r="D879">
        <v>1.756</v>
      </c>
      <c r="E879">
        <v>0.864371</v>
      </c>
      <c r="P879">
        <v>0.878</v>
      </c>
      <c r="Q879">
        <v>1.0582659999999999</v>
      </c>
      <c r="S879">
        <v>0.878</v>
      </c>
      <c r="T879" s="1">
        <v>0</v>
      </c>
    </row>
    <row r="880" spans="1:20" x14ac:dyDescent="0.25">
      <c r="A880">
        <v>1.758</v>
      </c>
      <c r="B880">
        <v>3.4E-5</v>
      </c>
      <c r="D880">
        <v>1.758</v>
      </c>
      <c r="E880">
        <v>0.86958400000000002</v>
      </c>
      <c r="P880">
        <v>0.879</v>
      </c>
      <c r="Q880">
        <v>1.059569</v>
      </c>
      <c r="S880">
        <v>0.879</v>
      </c>
      <c r="T880" s="1">
        <v>0</v>
      </c>
    </row>
    <row r="881" spans="1:20" x14ac:dyDescent="0.25">
      <c r="A881">
        <v>1.76</v>
      </c>
      <c r="B881">
        <v>3.4E-5</v>
      </c>
      <c r="D881">
        <v>1.76</v>
      </c>
      <c r="E881">
        <v>0.87476200000000004</v>
      </c>
      <c r="P881">
        <v>0.88</v>
      </c>
      <c r="Q881">
        <v>1.06087</v>
      </c>
      <c r="S881">
        <v>0.88</v>
      </c>
      <c r="T881" s="1">
        <v>0</v>
      </c>
    </row>
    <row r="882" spans="1:20" x14ac:dyDescent="0.25">
      <c r="A882">
        <v>1.762</v>
      </c>
      <c r="B882">
        <v>3.3000000000000003E-5</v>
      </c>
      <c r="D882">
        <v>1.762</v>
      </c>
      <c r="E882">
        <v>0.87990599999999997</v>
      </c>
      <c r="P882">
        <v>0.88100000000000001</v>
      </c>
      <c r="Q882">
        <v>1.0621689999999999</v>
      </c>
      <c r="S882">
        <v>0.88100000000000001</v>
      </c>
      <c r="T882" s="1">
        <v>0</v>
      </c>
    </row>
    <row r="883" spans="1:20" x14ac:dyDescent="0.25">
      <c r="A883">
        <v>1.764</v>
      </c>
      <c r="B883">
        <v>3.3000000000000003E-5</v>
      </c>
      <c r="D883">
        <v>1.764</v>
      </c>
      <c r="E883">
        <v>0.88501600000000002</v>
      </c>
      <c r="P883">
        <v>0.88200000000000001</v>
      </c>
      <c r="Q883">
        <v>1.0634669999999999</v>
      </c>
      <c r="S883">
        <v>0.88200000000000001</v>
      </c>
      <c r="T883" s="1">
        <v>0</v>
      </c>
    </row>
    <row r="884" spans="1:20" x14ac:dyDescent="0.25">
      <c r="A884">
        <v>1.766</v>
      </c>
      <c r="B884">
        <v>3.3000000000000003E-5</v>
      </c>
      <c r="D884">
        <v>1.766</v>
      </c>
      <c r="E884">
        <v>0.89009000000000005</v>
      </c>
      <c r="P884">
        <v>0.88300000000000001</v>
      </c>
      <c r="Q884">
        <v>1.064762</v>
      </c>
      <c r="S884">
        <v>0.88300000000000001</v>
      </c>
      <c r="T884" s="1">
        <v>0</v>
      </c>
    </row>
    <row r="885" spans="1:20" x14ac:dyDescent="0.25">
      <c r="A885">
        <v>1.768</v>
      </c>
      <c r="B885">
        <v>3.3000000000000003E-5</v>
      </c>
      <c r="D885">
        <v>1.768</v>
      </c>
      <c r="E885">
        <v>0.89512899999999995</v>
      </c>
      <c r="P885">
        <v>0.88400000000000001</v>
      </c>
      <c r="Q885">
        <v>1.066055</v>
      </c>
      <c r="S885">
        <v>0.88400000000000001</v>
      </c>
      <c r="T885">
        <v>0</v>
      </c>
    </row>
    <row r="886" spans="1:20" x14ac:dyDescent="0.25">
      <c r="A886">
        <v>1.77</v>
      </c>
      <c r="B886">
        <v>3.3000000000000003E-5</v>
      </c>
      <c r="D886">
        <v>1.77</v>
      </c>
      <c r="E886">
        <v>0.90013299999999996</v>
      </c>
      <c r="P886">
        <v>0.88500000000000001</v>
      </c>
      <c r="Q886">
        <v>1.0673459999999999</v>
      </c>
      <c r="S886">
        <v>0.88500000000000001</v>
      </c>
      <c r="T886">
        <v>0</v>
      </c>
    </row>
    <row r="887" spans="1:20" x14ac:dyDescent="0.25">
      <c r="A887">
        <v>1.772</v>
      </c>
      <c r="B887">
        <v>3.1999999999999999E-5</v>
      </c>
      <c r="D887">
        <v>1.772</v>
      </c>
      <c r="E887">
        <v>0.90510199999999996</v>
      </c>
      <c r="P887">
        <v>0.88600000000000001</v>
      </c>
      <c r="Q887">
        <v>1.0686340000000001</v>
      </c>
      <c r="S887">
        <v>0.88600000000000001</v>
      </c>
      <c r="T887">
        <v>0</v>
      </c>
    </row>
    <row r="888" spans="1:20" x14ac:dyDescent="0.25">
      <c r="A888">
        <v>1.774</v>
      </c>
      <c r="B888">
        <v>3.1999999999999999E-5</v>
      </c>
      <c r="D888">
        <v>1.774</v>
      </c>
      <c r="E888">
        <v>0.91003400000000001</v>
      </c>
      <c r="P888">
        <v>0.88700000000000001</v>
      </c>
      <c r="Q888">
        <v>1.0699209999999999</v>
      </c>
      <c r="S888">
        <v>0.88700000000000001</v>
      </c>
      <c r="T888">
        <v>0</v>
      </c>
    </row>
    <row r="889" spans="1:20" x14ac:dyDescent="0.25">
      <c r="A889">
        <v>1.776</v>
      </c>
      <c r="B889">
        <v>3.1999999999999999E-5</v>
      </c>
      <c r="D889">
        <v>1.776</v>
      </c>
      <c r="E889">
        <v>0.91493100000000005</v>
      </c>
      <c r="P889">
        <v>0.88800000000000001</v>
      </c>
      <c r="Q889">
        <v>1.0712060000000001</v>
      </c>
      <c r="S889">
        <v>0.88800000000000001</v>
      </c>
      <c r="T889">
        <v>0</v>
      </c>
    </row>
    <row r="890" spans="1:20" x14ac:dyDescent="0.25">
      <c r="A890">
        <v>1.778</v>
      </c>
      <c r="B890">
        <v>3.1999999999999999E-5</v>
      </c>
      <c r="D890">
        <v>1.778</v>
      </c>
      <c r="E890">
        <v>0.91979200000000005</v>
      </c>
      <c r="P890">
        <v>0.88900000000000001</v>
      </c>
      <c r="Q890">
        <v>1.072489</v>
      </c>
      <c r="S890">
        <v>0.88900000000000001</v>
      </c>
      <c r="T890">
        <v>0</v>
      </c>
    </row>
    <row r="891" spans="1:20" x14ac:dyDescent="0.25">
      <c r="A891">
        <v>1.78</v>
      </c>
      <c r="B891">
        <v>3.1999999999999999E-5</v>
      </c>
      <c r="D891">
        <v>1.78</v>
      </c>
      <c r="E891">
        <v>0.92461599999999999</v>
      </c>
      <c r="P891">
        <v>0.89</v>
      </c>
      <c r="Q891">
        <v>1.073769</v>
      </c>
      <c r="S891">
        <v>0.89</v>
      </c>
      <c r="T891">
        <v>0</v>
      </c>
    </row>
    <row r="892" spans="1:20" x14ac:dyDescent="0.25">
      <c r="A892">
        <v>1.782</v>
      </c>
      <c r="B892">
        <v>3.1000000000000001E-5</v>
      </c>
      <c r="D892">
        <v>1.782</v>
      </c>
      <c r="E892">
        <v>0.92940400000000001</v>
      </c>
      <c r="P892">
        <v>0.89100000000000001</v>
      </c>
      <c r="Q892">
        <v>1.075048</v>
      </c>
      <c r="S892">
        <v>0.89100000000000001</v>
      </c>
      <c r="T892">
        <v>0</v>
      </c>
    </row>
    <row r="893" spans="1:20" x14ac:dyDescent="0.25">
      <c r="A893">
        <v>1.784</v>
      </c>
      <c r="B893">
        <v>3.1000000000000001E-5</v>
      </c>
      <c r="D893">
        <v>1.784</v>
      </c>
      <c r="E893">
        <v>0.93415499999999996</v>
      </c>
      <c r="P893">
        <v>0.89200000000000002</v>
      </c>
      <c r="Q893">
        <v>1.0763240000000001</v>
      </c>
      <c r="S893">
        <v>0.89200000000000002</v>
      </c>
      <c r="T893">
        <v>0</v>
      </c>
    </row>
    <row r="894" spans="1:20" x14ac:dyDescent="0.25">
      <c r="A894">
        <v>1.786</v>
      </c>
      <c r="B894">
        <v>3.1000000000000001E-5</v>
      </c>
      <c r="D894">
        <v>1.786</v>
      </c>
      <c r="E894">
        <v>0.93886899999999995</v>
      </c>
      <c r="P894">
        <v>0.89300000000000002</v>
      </c>
      <c r="Q894">
        <v>1.0775980000000001</v>
      </c>
      <c r="S894">
        <v>0.89300000000000002</v>
      </c>
      <c r="T894" s="1">
        <v>0</v>
      </c>
    </row>
    <row r="895" spans="1:20" x14ac:dyDescent="0.25">
      <c r="A895">
        <v>1.788</v>
      </c>
      <c r="B895">
        <v>3.1000000000000001E-5</v>
      </c>
      <c r="D895">
        <v>1.788</v>
      </c>
      <c r="E895">
        <v>0.943546</v>
      </c>
      <c r="P895">
        <v>0.89400000000000002</v>
      </c>
      <c r="Q895">
        <v>1.07887</v>
      </c>
      <c r="S895">
        <v>0.89400000000000002</v>
      </c>
      <c r="T895" s="1">
        <v>0</v>
      </c>
    </row>
    <row r="896" spans="1:20" x14ac:dyDescent="0.25">
      <c r="A896">
        <v>1.79</v>
      </c>
      <c r="B896">
        <v>3.1000000000000001E-5</v>
      </c>
      <c r="D896">
        <v>1.79</v>
      </c>
      <c r="E896">
        <v>0.94818599999999997</v>
      </c>
      <c r="P896">
        <v>0.89500000000000002</v>
      </c>
      <c r="Q896">
        <v>1.0801400000000001</v>
      </c>
      <c r="S896">
        <v>0.89500000000000002</v>
      </c>
      <c r="T896" s="1">
        <v>0</v>
      </c>
    </row>
    <row r="897" spans="1:20" x14ac:dyDescent="0.25">
      <c r="A897">
        <v>1.792</v>
      </c>
      <c r="B897">
        <v>3.0000000000000001E-5</v>
      </c>
      <c r="D897">
        <v>1.792</v>
      </c>
      <c r="E897">
        <v>0.95278799999999997</v>
      </c>
      <c r="P897">
        <v>0.89600000000000002</v>
      </c>
      <c r="Q897">
        <v>1.0814079999999999</v>
      </c>
      <c r="S897">
        <v>0.89600000000000002</v>
      </c>
      <c r="T897" s="1">
        <v>0</v>
      </c>
    </row>
    <row r="898" spans="1:20" x14ac:dyDescent="0.25">
      <c r="A898">
        <v>1.794</v>
      </c>
      <c r="B898">
        <v>3.0000000000000001E-5</v>
      </c>
      <c r="D898">
        <v>1.794</v>
      </c>
      <c r="E898">
        <v>0.95735300000000001</v>
      </c>
      <c r="P898">
        <v>0.89700000000000002</v>
      </c>
      <c r="Q898">
        <v>1.082673</v>
      </c>
      <c r="S898">
        <v>0.89700000000000002</v>
      </c>
      <c r="T898" s="1">
        <v>0</v>
      </c>
    </row>
    <row r="899" spans="1:20" x14ac:dyDescent="0.25">
      <c r="A899">
        <v>1.796</v>
      </c>
      <c r="B899">
        <v>3.0000000000000001E-5</v>
      </c>
      <c r="D899">
        <v>1.796</v>
      </c>
      <c r="E899">
        <v>0.96187999999999996</v>
      </c>
      <c r="P899">
        <v>0.89800000000000002</v>
      </c>
      <c r="Q899">
        <v>1.0839369999999999</v>
      </c>
      <c r="S899">
        <v>0.89800000000000002</v>
      </c>
      <c r="T899" s="1">
        <v>0</v>
      </c>
    </row>
    <row r="900" spans="1:20" x14ac:dyDescent="0.25">
      <c r="A900">
        <v>1.798</v>
      </c>
      <c r="B900">
        <v>3.0000000000000001E-5</v>
      </c>
      <c r="D900">
        <v>1.798</v>
      </c>
      <c r="E900">
        <v>0.96636900000000003</v>
      </c>
      <c r="P900">
        <v>0.89900000000000002</v>
      </c>
      <c r="Q900">
        <v>1.0851980000000001</v>
      </c>
      <c r="S900">
        <v>0.89900000000000002</v>
      </c>
      <c r="T900" s="1">
        <v>0</v>
      </c>
    </row>
    <row r="901" spans="1:20" x14ac:dyDescent="0.25">
      <c r="A901">
        <v>1.8</v>
      </c>
      <c r="B901">
        <v>2.9E-5</v>
      </c>
      <c r="D901">
        <v>1.8</v>
      </c>
      <c r="E901">
        <v>0.97082000000000002</v>
      </c>
      <c r="P901">
        <v>0.9</v>
      </c>
      <c r="Q901">
        <v>1.086457</v>
      </c>
      <c r="S901">
        <v>0.9</v>
      </c>
      <c r="T901" s="1">
        <v>0</v>
      </c>
    </row>
    <row r="902" spans="1:20" x14ac:dyDescent="0.25">
      <c r="A902">
        <v>1.802</v>
      </c>
      <c r="B902">
        <v>2.9E-5</v>
      </c>
      <c r="D902">
        <v>1.802</v>
      </c>
      <c r="E902">
        <v>0.97523300000000002</v>
      </c>
      <c r="P902">
        <v>0.90100000000000002</v>
      </c>
      <c r="Q902">
        <v>1.0877140000000001</v>
      </c>
      <c r="S902">
        <v>0.90100000000000002</v>
      </c>
      <c r="T902" s="1">
        <v>0</v>
      </c>
    </row>
    <row r="903" spans="1:20" x14ac:dyDescent="0.25">
      <c r="A903">
        <v>1.804</v>
      </c>
      <c r="B903">
        <v>2.9E-5</v>
      </c>
      <c r="D903">
        <v>1.804</v>
      </c>
      <c r="E903">
        <v>0.97960700000000001</v>
      </c>
      <c r="P903">
        <v>0.90200000000000002</v>
      </c>
      <c r="Q903">
        <v>1.0889690000000001</v>
      </c>
      <c r="S903">
        <v>0.90200000000000002</v>
      </c>
      <c r="T903" s="1">
        <v>0</v>
      </c>
    </row>
    <row r="904" spans="1:20" x14ac:dyDescent="0.25">
      <c r="A904">
        <v>1.806</v>
      </c>
      <c r="B904">
        <v>2.9E-5</v>
      </c>
      <c r="D904">
        <v>1.806</v>
      </c>
      <c r="E904">
        <v>0.98394300000000001</v>
      </c>
      <c r="P904">
        <v>0.90300000000000002</v>
      </c>
      <c r="Q904">
        <v>1.0902210000000001</v>
      </c>
      <c r="S904">
        <v>0.90300000000000002</v>
      </c>
      <c r="T904" s="1">
        <v>0</v>
      </c>
    </row>
    <row r="905" spans="1:20" x14ac:dyDescent="0.25">
      <c r="A905">
        <v>1.8080000000000001</v>
      </c>
      <c r="B905">
        <v>2.8E-5</v>
      </c>
      <c r="D905">
        <v>1.8080000000000001</v>
      </c>
      <c r="E905">
        <v>0.98823899999999998</v>
      </c>
      <c r="P905">
        <v>0.90400000000000003</v>
      </c>
      <c r="Q905">
        <v>1.091472</v>
      </c>
      <c r="S905">
        <v>0.90400000000000003</v>
      </c>
      <c r="T905" s="1">
        <v>0</v>
      </c>
    </row>
    <row r="906" spans="1:20" x14ac:dyDescent="0.25">
      <c r="A906">
        <v>1.81</v>
      </c>
      <c r="B906">
        <v>2.8E-5</v>
      </c>
      <c r="D906">
        <v>1.81</v>
      </c>
      <c r="E906">
        <v>0.99249699999999996</v>
      </c>
      <c r="P906">
        <v>0.90500000000000003</v>
      </c>
      <c r="Q906">
        <v>1.0927199999999999</v>
      </c>
      <c r="S906">
        <v>0.90500000000000003</v>
      </c>
      <c r="T906" s="1">
        <v>0</v>
      </c>
    </row>
    <row r="907" spans="1:20" x14ac:dyDescent="0.25">
      <c r="A907">
        <v>1.8120000000000001</v>
      </c>
      <c r="B907">
        <v>2.8E-5</v>
      </c>
      <c r="D907">
        <v>1.8120000000000001</v>
      </c>
      <c r="E907">
        <v>0.99671500000000002</v>
      </c>
      <c r="P907">
        <v>0.90600000000000003</v>
      </c>
      <c r="Q907">
        <v>1.0939650000000001</v>
      </c>
      <c r="S907">
        <v>0.90600000000000003</v>
      </c>
      <c r="T907" s="1">
        <v>0</v>
      </c>
    </row>
    <row r="908" spans="1:20" x14ac:dyDescent="0.25">
      <c r="A908">
        <v>1.8140000000000001</v>
      </c>
      <c r="B908">
        <v>2.8E-5</v>
      </c>
      <c r="D908">
        <v>1.8140000000000001</v>
      </c>
      <c r="E908">
        <v>1.000894</v>
      </c>
      <c r="P908">
        <v>0.90700000000000003</v>
      </c>
      <c r="Q908">
        <v>1.0952090000000001</v>
      </c>
      <c r="S908">
        <v>0.90700000000000003</v>
      </c>
      <c r="T908" s="1">
        <v>0</v>
      </c>
    </row>
    <row r="909" spans="1:20" x14ac:dyDescent="0.25">
      <c r="A909">
        <v>1.8160000000000001</v>
      </c>
      <c r="B909">
        <v>2.8E-5</v>
      </c>
      <c r="D909">
        <v>1.8160000000000001</v>
      </c>
      <c r="E909">
        <v>1.005034</v>
      </c>
      <c r="P909">
        <v>0.90800000000000003</v>
      </c>
      <c r="Q909">
        <v>1.0964499999999999</v>
      </c>
      <c r="S909">
        <v>0.90800000000000003</v>
      </c>
      <c r="T909" s="1">
        <v>0</v>
      </c>
    </row>
    <row r="910" spans="1:20" x14ac:dyDescent="0.25">
      <c r="A910">
        <v>1.8180000000000001</v>
      </c>
      <c r="B910">
        <v>2.6999999999999999E-5</v>
      </c>
      <c r="D910">
        <v>1.8180000000000001</v>
      </c>
      <c r="E910">
        <v>1.0091330000000001</v>
      </c>
      <c r="P910">
        <v>0.90900000000000003</v>
      </c>
      <c r="Q910">
        <v>1.0976889999999999</v>
      </c>
      <c r="S910">
        <v>0.90900000000000003</v>
      </c>
      <c r="T910" s="1">
        <v>0</v>
      </c>
    </row>
    <row r="911" spans="1:20" x14ac:dyDescent="0.25">
      <c r="A911">
        <v>1.82</v>
      </c>
      <c r="B911">
        <v>2.6999999999999999E-5</v>
      </c>
      <c r="D911">
        <v>1.82</v>
      </c>
      <c r="E911">
        <v>1.0131939999999999</v>
      </c>
      <c r="P911">
        <v>0.91</v>
      </c>
      <c r="Q911">
        <v>1.0989260000000001</v>
      </c>
      <c r="S911">
        <v>0.91</v>
      </c>
      <c r="T911" s="1">
        <v>0</v>
      </c>
    </row>
    <row r="912" spans="1:20" x14ac:dyDescent="0.25">
      <c r="A912">
        <v>1.8220000000000001</v>
      </c>
      <c r="B912">
        <v>2.6999999999999999E-5</v>
      </c>
      <c r="D912">
        <v>1.8220000000000001</v>
      </c>
      <c r="E912">
        <v>1.0172140000000001</v>
      </c>
      <c r="P912">
        <v>0.91100000000000003</v>
      </c>
      <c r="Q912">
        <v>1.1001609999999999</v>
      </c>
      <c r="S912">
        <v>0.91100000000000003</v>
      </c>
      <c r="T912">
        <v>0</v>
      </c>
    </row>
    <row r="913" spans="1:20" x14ac:dyDescent="0.25">
      <c r="A913">
        <v>1.8240000000000001</v>
      </c>
      <c r="B913">
        <v>2.6999999999999999E-5</v>
      </c>
      <c r="D913">
        <v>1.8240000000000001</v>
      </c>
      <c r="E913">
        <v>1.021193</v>
      </c>
      <c r="P913">
        <v>0.91200000000000003</v>
      </c>
      <c r="Q913">
        <v>1.1013930000000001</v>
      </c>
      <c r="S913">
        <v>0.91200000000000003</v>
      </c>
      <c r="T913">
        <v>0</v>
      </c>
    </row>
    <row r="914" spans="1:20" x14ac:dyDescent="0.25">
      <c r="A914">
        <v>1.8260000000000001</v>
      </c>
      <c r="B914">
        <v>2.5999999999999998E-5</v>
      </c>
      <c r="D914">
        <v>1.8260000000000001</v>
      </c>
      <c r="E914">
        <v>1.0251330000000001</v>
      </c>
      <c r="P914">
        <v>0.91300000000000003</v>
      </c>
      <c r="Q914">
        <v>1.1026229999999999</v>
      </c>
      <c r="S914">
        <v>0.91300000000000003</v>
      </c>
      <c r="T914">
        <v>0</v>
      </c>
    </row>
    <row r="915" spans="1:20" x14ac:dyDescent="0.25">
      <c r="A915">
        <v>1.8280000000000001</v>
      </c>
      <c r="B915">
        <v>2.5999999999999998E-5</v>
      </c>
      <c r="D915">
        <v>1.8280000000000001</v>
      </c>
      <c r="E915">
        <v>1.0290319999999999</v>
      </c>
      <c r="P915">
        <v>0.91400000000000003</v>
      </c>
      <c r="Q915">
        <v>1.1038509999999999</v>
      </c>
      <c r="S915">
        <v>0.91400000000000003</v>
      </c>
      <c r="T915">
        <v>0</v>
      </c>
    </row>
    <row r="916" spans="1:20" x14ac:dyDescent="0.25">
      <c r="A916">
        <v>1.83</v>
      </c>
      <c r="B916">
        <v>2.5999999999999998E-5</v>
      </c>
      <c r="D916">
        <v>1.83</v>
      </c>
      <c r="E916">
        <v>1.0328900000000001</v>
      </c>
      <c r="P916">
        <v>0.91500000000000004</v>
      </c>
      <c r="Q916">
        <v>1.1050759999999999</v>
      </c>
      <c r="S916">
        <v>0.91500000000000004</v>
      </c>
      <c r="T916">
        <v>0</v>
      </c>
    </row>
    <row r="917" spans="1:20" x14ac:dyDescent="0.25">
      <c r="A917">
        <v>1.8320000000000001</v>
      </c>
      <c r="B917">
        <v>2.5999999999999998E-5</v>
      </c>
      <c r="D917">
        <v>1.8320000000000001</v>
      </c>
      <c r="E917">
        <v>1.036708</v>
      </c>
      <c r="P917">
        <v>0.91600000000000004</v>
      </c>
      <c r="Q917">
        <v>1.1062989999999999</v>
      </c>
      <c r="S917">
        <v>0.91600000000000004</v>
      </c>
      <c r="T917">
        <v>0</v>
      </c>
    </row>
    <row r="918" spans="1:20" x14ac:dyDescent="0.25">
      <c r="A918">
        <v>1.8340000000000001</v>
      </c>
      <c r="B918">
        <v>2.5000000000000001E-5</v>
      </c>
      <c r="D918">
        <v>1.8340000000000001</v>
      </c>
      <c r="E918">
        <v>1.0404850000000001</v>
      </c>
      <c r="P918">
        <v>0.91700000000000004</v>
      </c>
      <c r="Q918">
        <v>1.1075200000000001</v>
      </c>
      <c r="S918">
        <v>0.91700000000000004</v>
      </c>
      <c r="T918">
        <v>0</v>
      </c>
    </row>
    <row r="919" spans="1:20" x14ac:dyDescent="0.25">
      <c r="A919">
        <v>1.8360000000000001</v>
      </c>
      <c r="B919">
        <v>2.5000000000000001E-5</v>
      </c>
      <c r="D919">
        <v>1.8360000000000001</v>
      </c>
      <c r="E919">
        <v>1.0442210000000001</v>
      </c>
      <c r="P919">
        <v>0.91800000000000004</v>
      </c>
      <c r="Q919">
        <v>1.1087389999999999</v>
      </c>
      <c r="S919">
        <v>0.91800000000000004</v>
      </c>
      <c r="T919">
        <v>0</v>
      </c>
    </row>
    <row r="920" spans="1:20" x14ac:dyDescent="0.25">
      <c r="A920">
        <v>1.8380000000000001</v>
      </c>
      <c r="B920">
        <v>2.5000000000000001E-5</v>
      </c>
      <c r="D920">
        <v>1.8380000000000001</v>
      </c>
      <c r="E920">
        <v>1.0479149999999999</v>
      </c>
      <c r="P920">
        <v>0.91900000000000004</v>
      </c>
      <c r="Q920">
        <v>1.109955</v>
      </c>
      <c r="S920">
        <v>0.91900000000000004</v>
      </c>
      <c r="T920">
        <v>0</v>
      </c>
    </row>
    <row r="921" spans="1:20" x14ac:dyDescent="0.25">
      <c r="A921">
        <v>1.84</v>
      </c>
      <c r="B921">
        <v>2.5000000000000001E-5</v>
      </c>
      <c r="D921">
        <v>1.84</v>
      </c>
      <c r="E921">
        <v>1.0515680000000001</v>
      </c>
      <c r="P921">
        <v>0.92</v>
      </c>
      <c r="Q921">
        <v>1.1111679999999999</v>
      </c>
      <c r="S921">
        <v>0.92</v>
      </c>
      <c r="T921">
        <v>0</v>
      </c>
    </row>
    <row r="922" spans="1:20" x14ac:dyDescent="0.25">
      <c r="A922">
        <v>1.8420000000000001</v>
      </c>
      <c r="B922">
        <v>2.4000000000000001E-5</v>
      </c>
      <c r="D922">
        <v>1.8420000000000001</v>
      </c>
      <c r="E922">
        <v>1.05518</v>
      </c>
      <c r="P922">
        <v>0.92100000000000004</v>
      </c>
      <c r="Q922">
        <v>1.1123799999999999</v>
      </c>
      <c r="S922">
        <v>0.92100000000000004</v>
      </c>
      <c r="T922">
        <v>0</v>
      </c>
    </row>
    <row r="923" spans="1:20" x14ac:dyDescent="0.25">
      <c r="A923">
        <v>1.8440000000000001</v>
      </c>
      <c r="B923">
        <v>2.4000000000000001E-5</v>
      </c>
      <c r="D923">
        <v>1.8440000000000001</v>
      </c>
      <c r="E923">
        <v>1.0587489999999999</v>
      </c>
      <c r="P923">
        <v>0.92200000000000004</v>
      </c>
      <c r="Q923">
        <v>1.1135889999999999</v>
      </c>
      <c r="S923">
        <v>0.92200000000000004</v>
      </c>
      <c r="T923" s="1">
        <v>0</v>
      </c>
    </row>
    <row r="924" spans="1:20" x14ac:dyDescent="0.25">
      <c r="A924">
        <v>1.8460000000000001</v>
      </c>
      <c r="B924">
        <v>2.4000000000000001E-5</v>
      </c>
      <c r="D924">
        <v>1.8460000000000001</v>
      </c>
      <c r="E924">
        <v>1.0622780000000001</v>
      </c>
      <c r="P924">
        <v>0.92300000000000004</v>
      </c>
      <c r="Q924">
        <v>1.1147959999999999</v>
      </c>
      <c r="S924">
        <v>0.92300000000000004</v>
      </c>
      <c r="T924" s="1">
        <v>0</v>
      </c>
    </row>
    <row r="925" spans="1:20" x14ac:dyDescent="0.25">
      <c r="A925">
        <v>1.8480000000000001</v>
      </c>
      <c r="B925">
        <v>2.3E-5</v>
      </c>
      <c r="D925">
        <v>1.8480000000000001</v>
      </c>
      <c r="E925">
        <v>1.0657639999999999</v>
      </c>
      <c r="P925">
        <v>0.92400000000000004</v>
      </c>
      <c r="Q925">
        <v>1.1160000000000001</v>
      </c>
      <c r="S925">
        <v>0.92400000000000004</v>
      </c>
      <c r="T925" s="1">
        <v>0</v>
      </c>
    </row>
    <row r="926" spans="1:20" x14ac:dyDescent="0.25">
      <c r="A926">
        <v>1.85</v>
      </c>
      <c r="B926">
        <v>2.3E-5</v>
      </c>
      <c r="D926">
        <v>1.85</v>
      </c>
      <c r="E926">
        <v>1.0692079999999999</v>
      </c>
      <c r="P926">
        <v>0.92500000000000004</v>
      </c>
      <c r="Q926">
        <v>1.117202</v>
      </c>
      <c r="S926">
        <v>0.92500000000000004</v>
      </c>
      <c r="T926" s="1">
        <v>0</v>
      </c>
    </row>
    <row r="927" spans="1:20" x14ac:dyDescent="0.25">
      <c r="A927">
        <v>1.8520000000000001</v>
      </c>
      <c r="B927">
        <v>2.3E-5</v>
      </c>
      <c r="D927">
        <v>1.8520000000000001</v>
      </c>
      <c r="E927">
        <v>1.0726100000000001</v>
      </c>
      <c r="P927">
        <v>0.92600000000000005</v>
      </c>
      <c r="Q927">
        <v>1.1184019999999999</v>
      </c>
      <c r="S927">
        <v>0.92600000000000005</v>
      </c>
      <c r="T927" s="1">
        <v>0</v>
      </c>
    </row>
    <row r="928" spans="1:20" x14ac:dyDescent="0.25">
      <c r="A928">
        <v>1.8540000000000001</v>
      </c>
      <c r="B928">
        <v>2.3E-5</v>
      </c>
      <c r="D928">
        <v>1.8540000000000001</v>
      </c>
      <c r="E928">
        <v>1.075969</v>
      </c>
      <c r="P928">
        <v>0.92700000000000005</v>
      </c>
      <c r="Q928">
        <v>1.119599</v>
      </c>
      <c r="S928">
        <v>0.92700000000000005</v>
      </c>
      <c r="T928" s="1">
        <v>0</v>
      </c>
    </row>
    <row r="929" spans="1:20" x14ac:dyDescent="0.25">
      <c r="A929">
        <v>1.8560000000000001</v>
      </c>
      <c r="B929">
        <v>2.1999999999999999E-5</v>
      </c>
      <c r="D929">
        <v>1.8560000000000001</v>
      </c>
      <c r="E929">
        <v>1.079286</v>
      </c>
      <c r="P929">
        <v>0.92800000000000005</v>
      </c>
      <c r="Q929">
        <v>1.1207940000000001</v>
      </c>
      <c r="S929">
        <v>0.92800000000000005</v>
      </c>
      <c r="T929" s="1">
        <v>0</v>
      </c>
    </row>
    <row r="930" spans="1:20" x14ac:dyDescent="0.25">
      <c r="A930">
        <v>1.8580000000000001</v>
      </c>
      <c r="B930">
        <v>2.1999999999999999E-5</v>
      </c>
      <c r="D930">
        <v>1.8580000000000001</v>
      </c>
      <c r="E930">
        <v>1.0825610000000001</v>
      </c>
      <c r="P930">
        <v>0.92900000000000005</v>
      </c>
      <c r="Q930">
        <v>1.1219859999999999</v>
      </c>
      <c r="S930">
        <v>0.92900000000000005</v>
      </c>
      <c r="T930" s="1">
        <v>0</v>
      </c>
    </row>
    <row r="931" spans="1:20" x14ac:dyDescent="0.25">
      <c r="A931">
        <v>1.86</v>
      </c>
      <c r="B931">
        <v>2.1999999999999999E-5</v>
      </c>
      <c r="D931">
        <v>1.86</v>
      </c>
      <c r="E931">
        <v>1.0857920000000001</v>
      </c>
      <c r="P931">
        <v>0.93</v>
      </c>
      <c r="Q931">
        <v>1.123176</v>
      </c>
      <c r="S931">
        <v>0.93</v>
      </c>
      <c r="T931" s="1">
        <v>0</v>
      </c>
    </row>
    <row r="932" spans="1:20" x14ac:dyDescent="0.25">
      <c r="A932">
        <v>1.8620000000000001</v>
      </c>
      <c r="B932">
        <v>2.1999999999999999E-5</v>
      </c>
      <c r="D932">
        <v>1.8620000000000001</v>
      </c>
      <c r="E932">
        <v>1.088981</v>
      </c>
      <c r="P932">
        <v>0.93100000000000005</v>
      </c>
      <c r="Q932">
        <v>1.124363</v>
      </c>
      <c r="S932">
        <v>0.93100000000000005</v>
      </c>
      <c r="T932" s="1">
        <v>0</v>
      </c>
    </row>
    <row r="933" spans="1:20" x14ac:dyDescent="0.25">
      <c r="A933">
        <v>1.8640000000000001</v>
      </c>
      <c r="B933">
        <v>2.0999999999999999E-5</v>
      </c>
      <c r="D933">
        <v>1.8640000000000001</v>
      </c>
      <c r="E933">
        <v>1.0921270000000001</v>
      </c>
      <c r="P933">
        <v>0.93200000000000005</v>
      </c>
      <c r="Q933">
        <v>1.125548</v>
      </c>
      <c r="S933">
        <v>0.93200000000000005</v>
      </c>
      <c r="T933" s="1">
        <v>0</v>
      </c>
    </row>
    <row r="934" spans="1:20" x14ac:dyDescent="0.25">
      <c r="A934">
        <v>1.8660000000000001</v>
      </c>
      <c r="B934">
        <v>2.0999999999999999E-5</v>
      </c>
      <c r="D934">
        <v>1.8660000000000001</v>
      </c>
      <c r="E934">
        <v>1.0952299999999999</v>
      </c>
      <c r="P934">
        <v>0.93300000000000005</v>
      </c>
      <c r="Q934">
        <v>1.1267309999999999</v>
      </c>
      <c r="S934">
        <v>0.93300000000000005</v>
      </c>
      <c r="T934" s="1">
        <v>0</v>
      </c>
    </row>
    <row r="935" spans="1:20" x14ac:dyDescent="0.25">
      <c r="A935">
        <v>1.8680000000000001</v>
      </c>
      <c r="B935">
        <v>2.0999999999999999E-5</v>
      </c>
      <c r="D935">
        <v>1.8680000000000001</v>
      </c>
      <c r="E935">
        <v>1.0982890000000001</v>
      </c>
      <c r="P935">
        <v>0.93400000000000005</v>
      </c>
      <c r="Q935">
        <v>1.1279110000000001</v>
      </c>
      <c r="S935">
        <v>0.93400000000000005</v>
      </c>
      <c r="T935">
        <v>0</v>
      </c>
    </row>
    <row r="936" spans="1:20" x14ac:dyDescent="0.25">
      <c r="A936">
        <v>1.87</v>
      </c>
      <c r="B936">
        <v>2.0000000000000002E-5</v>
      </c>
      <c r="D936">
        <v>1.87</v>
      </c>
      <c r="E936">
        <v>1.1013059999999999</v>
      </c>
      <c r="P936">
        <v>0.93500000000000005</v>
      </c>
      <c r="Q936">
        <v>1.129089</v>
      </c>
      <c r="S936">
        <v>0.93500000000000005</v>
      </c>
      <c r="T936">
        <v>0</v>
      </c>
    </row>
    <row r="937" spans="1:20" x14ac:dyDescent="0.25">
      <c r="A937">
        <v>1.8720000000000001</v>
      </c>
      <c r="B937">
        <v>2.0000000000000002E-5</v>
      </c>
      <c r="D937">
        <v>1.8720000000000001</v>
      </c>
      <c r="E937">
        <v>1.1042780000000001</v>
      </c>
      <c r="P937">
        <v>0.93600000000000005</v>
      </c>
      <c r="Q937">
        <v>1.1302639999999999</v>
      </c>
      <c r="S937">
        <v>0.93600000000000005</v>
      </c>
      <c r="T937">
        <v>0</v>
      </c>
    </row>
    <row r="938" spans="1:20" x14ac:dyDescent="0.25">
      <c r="A938">
        <v>1.8740000000000001</v>
      </c>
      <c r="B938">
        <v>2.0000000000000002E-5</v>
      </c>
      <c r="D938">
        <v>1.8740000000000001</v>
      </c>
      <c r="E938">
        <v>1.1072070000000001</v>
      </c>
      <c r="P938">
        <v>0.93700000000000006</v>
      </c>
      <c r="Q938">
        <v>1.131437</v>
      </c>
      <c r="S938">
        <v>0.93700000000000006</v>
      </c>
      <c r="T938">
        <v>0</v>
      </c>
    </row>
    <row r="939" spans="1:20" x14ac:dyDescent="0.25">
      <c r="A939">
        <v>1.8759999999999999</v>
      </c>
      <c r="B939">
        <v>2.0000000000000002E-5</v>
      </c>
      <c r="D939">
        <v>1.8759999999999999</v>
      </c>
      <c r="E939">
        <v>1.110093</v>
      </c>
      <c r="P939">
        <v>0.93799999999999994</v>
      </c>
      <c r="Q939">
        <v>1.1326069999999999</v>
      </c>
      <c r="S939">
        <v>0.93799999999999994</v>
      </c>
      <c r="T939">
        <v>0</v>
      </c>
    </row>
    <row r="940" spans="1:20" x14ac:dyDescent="0.25">
      <c r="A940">
        <v>1.8779999999999999</v>
      </c>
      <c r="B940">
        <v>1.9000000000000001E-5</v>
      </c>
      <c r="D940">
        <v>1.8779999999999999</v>
      </c>
      <c r="E940">
        <v>1.1129340000000001</v>
      </c>
      <c r="P940">
        <v>0.93899999999999995</v>
      </c>
      <c r="Q940">
        <v>1.133775</v>
      </c>
      <c r="S940">
        <v>0.93899999999999995</v>
      </c>
      <c r="T940">
        <v>0</v>
      </c>
    </row>
    <row r="941" spans="1:20" x14ac:dyDescent="0.25">
      <c r="A941">
        <v>1.88</v>
      </c>
      <c r="B941">
        <v>1.9000000000000001E-5</v>
      </c>
      <c r="D941">
        <v>1.88</v>
      </c>
      <c r="E941">
        <v>1.1157319999999999</v>
      </c>
      <c r="P941">
        <v>0.94</v>
      </c>
      <c r="Q941">
        <v>1.134941</v>
      </c>
      <c r="S941">
        <v>0.94</v>
      </c>
      <c r="T941">
        <v>0</v>
      </c>
    </row>
    <row r="942" spans="1:20" x14ac:dyDescent="0.25">
      <c r="A942">
        <v>1.8819999999999999</v>
      </c>
      <c r="B942">
        <v>1.9000000000000001E-5</v>
      </c>
      <c r="D942">
        <v>1.8819999999999999</v>
      </c>
      <c r="E942">
        <v>1.118485</v>
      </c>
      <c r="P942">
        <v>0.94099999999999995</v>
      </c>
      <c r="Q942">
        <v>1.1361030000000001</v>
      </c>
      <c r="S942">
        <v>0.94099999999999995</v>
      </c>
      <c r="T942">
        <v>0</v>
      </c>
    </row>
    <row r="943" spans="1:20" x14ac:dyDescent="0.25">
      <c r="A943">
        <v>1.8839999999999999</v>
      </c>
      <c r="B943">
        <v>1.8E-5</v>
      </c>
      <c r="D943">
        <v>1.8839999999999999</v>
      </c>
      <c r="E943">
        <v>1.1211949999999999</v>
      </c>
      <c r="P943">
        <v>0.94199999999999995</v>
      </c>
      <c r="Q943">
        <v>1.1372640000000001</v>
      </c>
      <c r="S943">
        <v>0.94199999999999995</v>
      </c>
      <c r="T943">
        <v>0</v>
      </c>
    </row>
    <row r="944" spans="1:20" x14ac:dyDescent="0.25">
      <c r="A944">
        <v>1.8859999999999999</v>
      </c>
      <c r="B944">
        <v>1.8E-5</v>
      </c>
      <c r="D944">
        <v>1.8859999999999999</v>
      </c>
      <c r="E944">
        <v>1.1238600000000001</v>
      </c>
      <c r="P944">
        <v>0.94299999999999995</v>
      </c>
      <c r="Q944">
        <v>1.138422</v>
      </c>
      <c r="S944">
        <v>0.94299999999999995</v>
      </c>
      <c r="T944">
        <v>0</v>
      </c>
    </row>
    <row r="945" spans="1:20" x14ac:dyDescent="0.25">
      <c r="A945">
        <v>1.8879999999999999</v>
      </c>
      <c r="B945">
        <v>1.8E-5</v>
      </c>
      <c r="D945">
        <v>1.8879999999999999</v>
      </c>
      <c r="E945">
        <v>1.1264810000000001</v>
      </c>
      <c r="P945">
        <v>0.94399999999999995</v>
      </c>
      <c r="Q945">
        <v>1.1395770000000001</v>
      </c>
      <c r="S945">
        <v>0.94399999999999995</v>
      </c>
      <c r="T945">
        <v>0</v>
      </c>
    </row>
    <row r="946" spans="1:20" x14ac:dyDescent="0.25">
      <c r="A946">
        <v>1.89</v>
      </c>
      <c r="B946">
        <v>1.8E-5</v>
      </c>
      <c r="D946">
        <v>1.89</v>
      </c>
      <c r="E946">
        <v>1.129057</v>
      </c>
      <c r="P946">
        <v>0.94499999999999995</v>
      </c>
      <c r="Q946">
        <v>1.14073</v>
      </c>
      <c r="S946">
        <v>0.94499999999999995</v>
      </c>
      <c r="T946">
        <v>0</v>
      </c>
    </row>
    <row r="947" spans="1:20" x14ac:dyDescent="0.25">
      <c r="A947">
        <v>1.8919999999999999</v>
      </c>
      <c r="B947">
        <v>1.7E-5</v>
      </c>
      <c r="D947">
        <v>1.8919999999999999</v>
      </c>
      <c r="E947">
        <v>1.131589</v>
      </c>
      <c r="P947">
        <v>0.94599999999999995</v>
      </c>
      <c r="Q947">
        <v>1.14188</v>
      </c>
      <c r="S947">
        <v>0.94599999999999995</v>
      </c>
      <c r="T947">
        <v>0</v>
      </c>
    </row>
    <row r="948" spans="1:20" x14ac:dyDescent="0.25">
      <c r="A948">
        <v>1.8939999999999999</v>
      </c>
      <c r="B948">
        <v>1.7E-5</v>
      </c>
      <c r="D948">
        <v>1.8939999999999999</v>
      </c>
      <c r="E948">
        <v>1.1340760000000001</v>
      </c>
      <c r="P948">
        <v>0.94699999999999995</v>
      </c>
      <c r="Q948">
        <v>1.143027</v>
      </c>
      <c r="S948">
        <v>0.94699999999999995</v>
      </c>
      <c r="T948">
        <v>0</v>
      </c>
    </row>
    <row r="949" spans="1:20" x14ac:dyDescent="0.25">
      <c r="A949">
        <v>1.8959999999999999</v>
      </c>
      <c r="B949">
        <v>1.7E-5</v>
      </c>
      <c r="D949">
        <v>1.8959999999999999</v>
      </c>
      <c r="E949">
        <v>1.1365179999999999</v>
      </c>
      <c r="P949">
        <v>0.94799999999999995</v>
      </c>
      <c r="Q949">
        <v>1.144172</v>
      </c>
      <c r="S949">
        <v>0.94799999999999995</v>
      </c>
      <c r="T949">
        <v>0</v>
      </c>
    </row>
    <row r="950" spans="1:20" x14ac:dyDescent="0.25">
      <c r="A950">
        <v>1.8979999999999999</v>
      </c>
      <c r="B950">
        <v>1.5999999999999999E-5</v>
      </c>
      <c r="D950">
        <v>1.8979999999999999</v>
      </c>
      <c r="E950">
        <v>1.1389149999999999</v>
      </c>
      <c r="P950">
        <v>0.94899999999999995</v>
      </c>
      <c r="Q950">
        <v>1.1453150000000001</v>
      </c>
      <c r="S950">
        <v>0.94899999999999995</v>
      </c>
      <c r="T950">
        <v>0</v>
      </c>
    </row>
    <row r="951" spans="1:20" x14ac:dyDescent="0.25">
      <c r="A951">
        <v>1.9</v>
      </c>
      <c r="B951">
        <v>1.5999999999999999E-5</v>
      </c>
      <c r="D951">
        <v>1.9</v>
      </c>
      <c r="E951">
        <v>1.1412679999999999</v>
      </c>
      <c r="P951">
        <v>0.95</v>
      </c>
      <c r="Q951">
        <v>1.146455</v>
      </c>
      <c r="S951">
        <v>0.95</v>
      </c>
      <c r="T951">
        <v>0</v>
      </c>
    </row>
    <row r="952" spans="1:20" x14ac:dyDescent="0.25">
      <c r="A952">
        <v>1.9019999999999999</v>
      </c>
      <c r="B952">
        <v>1.5999999999999999E-5</v>
      </c>
      <c r="D952">
        <v>1.9019999999999999</v>
      </c>
      <c r="E952">
        <v>1.143575</v>
      </c>
      <c r="P952">
        <v>0.95099999999999996</v>
      </c>
      <c r="Q952">
        <v>1.1475919999999999</v>
      </c>
      <c r="S952">
        <v>0.95099999999999996</v>
      </c>
      <c r="T952">
        <v>0</v>
      </c>
    </row>
    <row r="953" spans="1:20" x14ac:dyDescent="0.25">
      <c r="A953">
        <v>1.9039999999999999</v>
      </c>
      <c r="B953">
        <v>1.5999999999999999E-5</v>
      </c>
      <c r="D953">
        <v>1.9039999999999999</v>
      </c>
      <c r="E953">
        <v>1.145837</v>
      </c>
      <c r="P953">
        <v>0.95199999999999996</v>
      </c>
      <c r="Q953">
        <v>1.1487270000000001</v>
      </c>
      <c r="S953">
        <v>0.95199999999999996</v>
      </c>
      <c r="T953">
        <v>0</v>
      </c>
    </row>
    <row r="954" spans="1:20" x14ac:dyDescent="0.25">
      <c r="A954">
        <v>1.9059999999999999</v>
      </c>
      <c r="B954">
        <v>1.5E-5</v>
      </c>
      <c r="D954">
        <v>1.9059999999999999</v>
      </c>
      <c r="E954">
        <v>1.1480539999999999</v>
      </c>
      <c r="P954">
        <v>0.95299999999999996</v>
      </c>
      <c r="Q954">
        <v>1.149859</v>
      </c>
      <c r="S954">
        <v>0.95299999999999996</v>
      </c>
      <c r="T954">
        <v>0</v>
      </c>
    </row>
    <row r="955" spans="1:20" x14ac:dyDescent="0.25">
      <c r="A955">
        <v>1.9079999999999999</v>
      </c>
      <c r="B955">
        <v>1.5E-5</v>
      </c>
      <c r="D955">
        <v>1.9079999999999999</v>
      </c>
      <c r="E955">
        <v>1.150226</v>
      </c>
      <c r="P955">
        <v>0.95399999999999996</v>
      </c>
      <c r="Q955">
        <v>1.150989</v>
      </c>
      <c r="S955">
        <v>0.95399999999999996</v>
      </c>
      <c r="T955">
        <v>0</v>
      </c>
    </row>
    <row r="956" spans="1:20" x14ac:dyDescent="0.25">
      <c r="A956">
        <v>1.91</v>
      </c>
      <c r="B956">
        <v>1.5E-5</v>
      </c>
      <c r="D956">
        <v>1.91</v>
      </c>
      <c r="E956">
        <v>1.152352</v>
      </c>
      <c r="P956">
        <v>0.95499999999999996</v>
      </c>
      <c r="Q956">
        <v>1.1521159999999999</v>
      </c>
      <c r="S956">
        <v>0.95499999999999996</v>
      </c>
      <c r="T956">
        <v>0</v>
      </c>
    </row>
    <row r="957" spans="1:20" x14ac:dyDescent="0.25">
      <c r="A957">
        <v>1.9119999999999999</v>
      </c>
      <c r="B957">
        <v>1.4E-5</v>
      </c>
      <c r="D957">
        <v>1.9119999999999999</v>
      </c>
      <c r="E957">
        <v>1.154433</v>
      </c>
      <c r="P957">
        <v>0.95599999999999996</v>
      </c>
      <c r="Q957">
        <v>1.15324</v>
      </c>
      <c r="S957">
        <v>0.95599999999999996</v>
      </c>
      <c r="T957">
        <v>0</v>
      </c>
    </row>
    <row r="958" spans="1:20" x14ac:dyDescent="0.25">
      <c r="A958">
        <v>1.9139999999999999</v>
      </c>
      <c r="B958">
        <v>1.4E-5</v>
      </c>
      <c r="D958">
        <v>1.9139999999999999</v>
      </c>
      <c r="E958">
        <v>1.1564680000000001</v>
      </c>
      <c r="P958">
        <v>0.95699999999999996</v>
      </c>
      <c r="Q958">
        <v>1.1543620000000001</v>
      </c>
      <c r="S958">
        <v>0.95699999999999996</v>
      </c>
      <c r="T958">
        <v>0</v>
      </c>
    </row>
    <row r="959" spans="1:20" x14ac:dyDescent="0.25">
      <c r="A959">
        <v>1.9159999999999999</v>
      </c>
      <c r="B959">
        <v>1.4E-5</v>
      </c>
      <c r="D959">
        <v>1.9159999999999999</v>
      </c>
      <c r="E959">
        <v>1.158458</v>
      </c>
      <c r="P959">
        <v>0.95799999999999996</v>
      </c>
      <c r="Q959">
        <v>1.155481</v>
      </c>
      <c r="S959">
        <v>0.95799999999999996</v>
      </c>
      <c r="T959">
        <v>0</v>
      </c>
    </row>
    <row r="960" spans="1:20" x14ac:dyDescent="0.25">
      <c r="A960">
        <v>1.9179999999999999</v>
      </c>
      <c r="B960">
        <v>1.2999999999999999E-5</v>
      </c>
      <c r="D960">
        <v>1.9179999999999999</v>
      </c>
      <c r="E960">
        <v>1.1604019999999999</v>
      </c>
      <c r="P960">
        <v>0.95899999999999996</v>
      </c>
      <c r="Q960">
        <v>1.1565970000000001</v>
      </c>
      <c r="S960">
        <v>0.95899999999999996</v>
      </c>
      <c r="T960">
        <v>0</v>
      </c>
    </row>
    <row r="961" spans="1:20" x14ac:dyDescent="0.25">
      <c r="A961">
        <v>1.92</v>
      </c>
      <c r="B961">
        <v>1.2999999999999999E-5</v>
      </c>
      <c r="D961">
        <v>1.92</v>
      </c>
      <c r="E961">
        <v>1.1623000000000001</v>
      </c>
      <c r="P961">
        <v>0.96</v>
      </c>
      <c r="Q961">
        <v>1.1577109999999999</v>
      </c>
      <c r="S961">
        <v>0.96</v>
      </c>
      <c r="T961">
        <v>0</v>
      </c>
    </row>
    <row r="962" spans="1:20" x14ac:dyDescent="0.25">
      <c r="A962">
        <v>1.9219999999999999</v>
      </c>
      <c r="B962">
        <v>1.2999999999999999E-5</v>
      </c>
      <c r="D962">
        <v>1.9219999999999999</v>
      </c>
      <c r="E962">
        <v>1.1641520000000001</v>
      </c>
      <c r="P962">
        <v>0.96099999999999997</v>
      </c>
      <c r="Q962">
        <v>1.158822</v>
      </c>
      <c r="S962">
        <v>0.96099999999999997</v>
      </c>
      <c r="T962">
        <v>0</v>
      </c>
    </row>
    <row r="963" spans="1:20" x14ac:dyDescent="0.25">
      <c r="A963">
        <v>1.9239999999999999</v>
      </c>
      <c r="B963">
        <v>1.2E-5</v>
      </c>
      <c r="D963">
        <v>1.9239999999999999</v>
      </c>
      <c r="E963">
        <v>1.165958</v>
      </c>
      <c r="P963">
        <v>0.96199999999999997</v>
      </c>
      <c r="Q963">
        <v>1.159931</v>
      </c>
      <c r="S963">
        <v>0.96199999999999997</v>
      </c>
      <c r="T963" s="1">
        <v>0</v>
      </c>
    </row>
    <row r="964" spans="1:20" x14ac:dyDescent="0.25">
      <c r="A964">
        <v>1.9259999999999999</v>
      </c>
      <c r="B964">
        <v>1.2E-5</v>
      </c>
      <c r="D964">
        <v>1.9259999999999999</v>
      </c>
      <c r="E964">
        <v>1.167718</v>
      </c>
      <c r="P964">
        <v>0.96299999999999997</v>
      </c>
      <c r="Q964">
        <v>1.161036</v>
      </c>
      <c r="S964">
        <v>0.96299999999999997</v>
      </c>
      <c r="T964" s="1">
        <v>0</v>
      </c>
    </row>
    <row r="965" spans="1:20" x14ac:dyDescent="0.25">
      <c r="A965">
        <v>1.9279999999999999</v>
      </c>
      <c r="B965">
        <v>1.2E-5</v>
      </c>
      <c r="D965">
        <v>1.9279999999999999</v>
      </c>
      <c r="E965">
        <v>1.169432</v>
      </c>
      <c r="P965">
        <v>0.96399999999999997</v>
      </c>
      <c r="Q965">
        <v>1.162139</v>
      </c>
      <c r="S965">
        <v>0.96399999999999997</v>
      </c>
      <c r="T965" s="1">
        <v>0</v>
      </c>
    </row>
    <row r="966" spans="1:20" x14ac:dyDescent="0.25">
      <c r="A966">
        <v>1.93</v>
      </c>
      <c r="B966">
        <v>1.2E-5</v>
      </c>
      <c r="D966">
        <v>1.93</v>
      </c>
      <c r="E966">
        <v>1.1711</v>
      </c>
      <c r="P966">
        <v>0.96499999999999997</v>
      </c>
      <c r="Q966">
        <v>1.1632400000000001</v>
      </c>
      <c r="S966">
        <v>0.96499999999999997</v>
      </c>
      <c r="T966" s="1">
        <v>0</v>
      </c>
    </row>
    <row r="967" spans="1:20" x14ac:dyDescent="0.25">
      <c r="A967">
        <v>1.9319999999999999</v>
      </c>
      <c r="B967">
        <v>1.1E-5</v>
      </c>
      <c r="D967">
        <v>1.9319999999999999</v>
      </c>
      <c r="E967">
        <v>1.172722</v>
      </c>
      <c r="P967">
        <v>0.96599999999999997</v>
      </c>
      <c r="Q967">
        <v>1.164337</v>
      </c>
      <c r="S967">
        <v>0.96599999999999997</v>
      </c>
      <c r="T967" s="1">
        <v>0</v>
      </c>
    </row>
    <row r="968" spans="1:20" x14ac:dyDescent="0.25">
      <c r="A968">
        <v>1.9339999999999999</v>
      </c>
      <c r="B968">
        <v>1.1E-5</v>
      </c>
      <c r="D968">
        <v>1.9339999999999999</v>
      </c>
      <c r="E968">
        <v>1.1742969999999999</v>
      </c>
      <c r="P968">
        <v>0.96699999999999997</v>
      </c>
      <c r="Q968">
        <v>1.165432</v>
      </c>
      <c r="S968">
        <v>0.96699999999999997</v>
      </c>
      <c r="T968" s="1">
        <v>0</v>
      </c>
    </row>
    <row r="969" spans="1:20" x14ac:dyDescent="0.25">
      <c r="A969">
        <v>1.9359999999999999</v>
      </c>
      <c r="B969">
        <v>1.1E-5</v>
      </c>
      <c r="D969">
        <v>1.9359999999999999</v>
      </c>
      <c r="E969">
        <v>1.175826</v>
      </c>
      <c r="P969">
        <v>0.96799999999999997</v>
      </c>
      <c r="Q969">
        <v>1.166525</v>
      </c>
      <c r="S969">
        <v>0.96799999999999997</v>
      </c>
      <c r="T969">
        <v>0</v>
      </c>
    </row>
    <row r="970" spans="1:20" x14ac:dyDescent="0.25">
      <c r="A970">
        <v>1.9379999999999999</v>
      </c>
      <c r="B970">
        <v>1.0000000000000001E-5</v>
      </c>
      <c r="D970">
        <v>1.9379999999999999</v>
      </c>
      <c r="E970">
        <v>1.1773089999999999</v>
      </c>
      <c r="P970">
        <v>0.96899999999999997</v>
      </c>
      <c r="Q970">
        <v>1.1676139999999999</v>
      </c>
      <c r="S970">
        <v>0.96899999999999997</v>
      </c>
      <c r="T970">
        <v>0</v>
      </c>
    </row>
    <row r="971" spans="1:20" x14ac:dyDescent="0.25">
      <c r="A971">
        <v>1.94</v>
      </c>
      <c r="B971">
        <v>1.0000000000000001E-5</v>
      </c>
      <c r="D971">
        <v>1.94</v>
      </c>
      <c r="E971">
        <v>1.1787449999999999</v>
      </c>
      <c r="P971">
        <v>0.97</v>
      </c>
      <c r="Q971">
        <v>1.168701</v>
      </c>
      <c r="S971">
        <v>0.97</v>
      </c>
      <c r="T971">
        <v>0</v>
      </c>
    </row>
    <row r="972" spans="1:20" x14ac:dyDescent="0.25">
      <c r="A972">
        <v>1.9419999999999999</v>
      </c>
      <c r="B972">
        <v>1.0000000000000001E-5</v>
      </c>
      <c r="D972">
        <v>1.9419999999999999</v>
      </c>
      <c r="E972">
        <v>1.180134</v>
      </c>
      <c r="P972">
        <v>0.97099999999999997</v>
      </c>
      <c r="Q972">
        <v>1.1697850000000001</v>
      </c>
      <c r="S972">
        <v>0.97099999999999997</v>
      </c>
      <c r="T972">
        <v>0</v>
      </c>
    </row>
    <row r="973" spans="1:20" x14ac:dyDescent="0.25">
      <c r="A973">
        <v>1.944</v>
      </c>
      <c r="B973">
        <v>9.0000000000000002E-6</v>
      </c>
      <c r="D973">
        <v>1.944</v>
      </c>
      <c r="E973">
        <v>1.1814770000000001</v>
      </c>
      <c r="P973">
        <v>0.97199999999999998</v>
      </c>
      <c r="Q973">
        <v>1.1708670000000001</v>
      </c>
      <c r="S973">
        <v>0.97199999999999998</v>
      </c>
      <c r="T973">
        <v>0</v>
      </c>
    </row>
    <row r="974" spans="1:20" x14ac:dyDescent="0.25">
      <c r="A974">
        <v>1.946</v>
      </c>
      <c r="B974">
        <v>9.0000000000000002E-6</v>
      </c>
      <c r="D974">
        <v>1.946</v>
      </c>
      <c r="E974">
        <v>1.182774</v>
      </c>
      <c r="P974">
        <v>0.97299999999999998</v>
      </c>
      <c r="Q974">
        <v>1.171945</v>
      </c>
      <c r="S974">
        <v>0.97299999999999998</v>
      </c>
      <c r="T974">
        <v>0</v>
      </c>
    </row>
    <row r="975" spans="1:20" x14ac:dyDescent="0.25">
      <c r="A975">
        <v>1.948</v>
      </c>
      <c r="B975">
        <v>9.0000000000000002E-6</v>
      </c>
      <c r="D975">
        <v>1.948</v>
      </c>
      <c r="E975">
        <v>1.184023</v>
      </c>
      <c r="P975">
        <v>0.97399999999999998</v>
      </c>
      <c r="Q975">
        <v>1.1730210000000001</v>
      </c>
      <c r="S975">
        <v>0.97399999999999998</v>
      </c>
      <c r="T975">
        <v>0</v>
      </c>
    </row>
    <row r="976" spans="1:20" x14ac:dyDescent="0.25">
      <c r="A976">
        <v>1.95</v>
      </c>
      <c r="B976">
        <v>7.9999999999999996E-6</v>
      </c>
      <c r="D976">
        <v>1.95</v>
      </c>
      <c r="E976">
        <v>1.1852259999999999</v>
      </c>
      <c r="P976">
        <v>0.97499999999999998</v>
      </c>
      <c r="Q976">
        <v>1.174094</v>
      </c>
      <c r="S976">
        <v>0.97499999999999998</v>
      </c>
      <c r="T976">
        <v>0</v>
      </c>
    </row>
    <row r="977" spans="1:20" x14ac:dyDescent="0.25">
      <c r="A977">
        <v>1.952</v>
      </c>
      <c r="B977">
        <v>7.9999999999999996E-6</v>
      </c>
      <c r="D977">
        <v>1.952</v>
      </c>
      <c r="E977">
        <v>1.186382</v>
      </c>
      <c r="P977">
        <v>0.97599999999999998</v>
      </c>
      <c r="Q977">
        <v>1.1751640000000001</v>
      </c>
      <c r="S977">
        <v>0.97599999999999998</v>
      </c>
      <c r="T977">
        <v>0</v>
      </c>
    </row>
    <row r="978" spans="1:20" x14ac:dyDescent="0.25">
      <c r="A978">
        <v>1.954</v>
      </c>
      <c r="B978">
        <v>7.9999999999999996E-6</v>
      </c>
      <c r="D978">
        <v>1.954</v>
      </c>
      <c r="E978">
        <v>1.1874910000000001</v>
      </c>
      <c r="P978">
        <v>0.97699999999999998</v>
      </c>
      <c r="Q978">
        <v>1.1762319999999999</v>
      </c>
      <c r="S978">
        <v>0.97699999999999998</v>
      </c>
      <c r="T978">
        <v>0</v>
      </c>
    </row>
    <row r="979" spans="1:20" x14ac:dyDescent="0.25">
      <c r="A979">
        <v>1.956</v>
      </c>
      <c r="B979">
        <v>6.9999999999999999E-6</v>
      </c>
      <c r="D979">
        <v>1.956</v>
      </c>
      <c r="E979">
        <v>1.1885540000000001</v>
      </c>
      <c r="P979">
        <v>0.97799999999999998</v>
      </c>
      <c r="Q979">
        <v>1.177297</v>
      </c>
      <c r="S979">
        <v>0.97799999999999998</v>
      </c>
      <c r="T979">
        <v>0</v>
      </c>
    </row>
    <row r="980" spans="1:20" x14ac:dyDescent="0.25">
      <c r="A980">
        <v>1.958</v>
      </c>
      <c r="B980">
        <v>6.9999999999999999E-6</v>
      </c>
      <c r="D980">
        <v>1.958</v>
      </c>
      <c r="E980">
        <v>1.1895690000000001</v>
      </c>
      <c r="P980">
        <v>0.97899999999999998</v>
      </c>
      <c r="Q980">
        <v>1.1783589999999999</v>
      </c>
      <c r="S980">
        <v>0.97899999999999998</v>
      </c>
      <c r="T980">
        <v>0</v>
      </c>
    </row>
    <row r="981" spans="1:20" x14ac:dyDescent="0.25">
      <c r="A981">
        <v>1.96</v>
      </c>
      <c r="B981">
        <v>6.9999999999999999E-6</v>
      </c>
      <c r="D981">
        <v>1.96</v>
      </c>
      <c r="E981">
        <v>1.1905380000000001</v>
      </c>
      <c r="P981">
        <v>0.98</v>
      </c>
      <c r="Q981">
        <v>1.1794180000000001</v>
      </c>
      <c r="S981">
        <v>0.98</v>
      </c>
      <c r="T981">
        <v>0</v>
      </c>
    </row>
    <row r="982" spans="1:20" x14ac:dyDescent="0.25">
      <c r="A982">
        <v>1.962</v>
      </c>
      <c r="B982">
        <v>6.0000000000000002E-6</v>
      </c>
      <c r="D982">
        <v>1.962</v>
      </c>
      <c r="E982">
        <v>1.191459</v>
      </c>
      <c r="P982">
        <v>0.98099999999999998</v>
      </c>
      <c r="Q982">
        <v>1.180474</v>
      </c>
      <c r="S982">
        <v>0.98099999999999998</v>
      </c>
      <c r="T982">
        <v>0</v>
      </c>
    </row>
    <row r="983" spans="1:20" x14ac:dyDescent="0.25">
      <c r="A983">
        <v>1.964</v>
      </c>
      <c r="B983">
        <v>6.0000000000000002E-6</v>
      </c>
      <c r="D983">
        <v>1.964</v>
      </c>
      <c r="E983">
        <v>1.192334</v>
      </c>
      <c r="P983">
        <v>0.98199999999999998</v>
      </c>
      <c r="Q983">
        <v>1.1815279999999999</v>
      </c>
      <c r="S983">
        <v>0.98199999999999998</v>
      </c>
      <c r="T983">
        <v>0</v>
      </c>
    </row>
    <row r="984" spans="1:20" x14ac:dyDescent="0.25">
      <c r="A984">
        <v>1.966</v>
      </c>
      <c r="B984">
        <v>6.0000000000000002E-6</v>
      </c>
      <c r="D984">
        <v>1.966</v>
      </c>
      <c r="E984">
        <v>1.1931609999999999</v>
      </c>
      <c r="P984">
        <v>0.98299999999999998</v>
      </c>
      <c r="Q984">
        <v>1.1825779999999999</v>
      </c>
      <c r="S984">
        <v>0.98299999999999998</v>
      </c>
      <c r="T984">
        <v>0</v>
      </c>
    </row>
    <row r="985" spans="1:20" x14ac:dyDescent="0.25">
      <c r="A985">
        <v>1.968</v>
      </c>
      <c r="B985">
        <v>5.0000000000000004E-6</v>
      </c>
      <c r="D985">
        <v>1.968</v>
      </c>
      <c r="E985">
        <v>1.1939409999999999</v>
      </c>
      <c r="P985">
        <v>0.98399999999999999</v>
      </c>
      <c r="Q985">
        <v>1.1836260000000001</v>
      </c>
      <c r="S985">
        <v>0.98399999999999999</v>
      </c>
      <c r="T985">
        <v>0</v>
      </c>
    </row>
    <row r="986" spans="1:20" x14ac:dyDescent="0.25">
      <c r="A986">
        <v>1.97</v>
      </c>
      <c r="B986">
        <v>5.0000000000000004E-6</v>
      </c>
      <c r="D986">
        <v>1.97</v>
      </c>
      <c r="E986">
        <v>1.194674</v>
      </c>
      <c r="P986">
        <v>0.98499999999999999</v>
      </c>
      <c r="Q986">
        <v>1.184671</v>
      </c>
      <c r="S986">
        <v>0.98499999999999999</v>
      </c>
      <c r="T986">
        <v>0</v>
      </c>
    </row>
    <row r="987" spans="1:20" x14ac:dyDescent="0.25">
      <c r="A987">
        <v>1.972</v>
      </c>
      <c r="B987">
        <v>5.0000000000000004E-6</v>
      </c>
      <c r="D987">
        <v>1.972</v>
      </c>
      <c r="E987">
        <v>1.19536</v>
      </c>
      <c r="P987">
        <v>0.98599999999999999</v>
      </c>
      <c r="Q987">
        <v>1.185713</v>
      </c>
      <c r="S987">
        <v>0.98599999999999999</v>
      </c>
      <c r="T987">
        <v>0</v>
      </c>
    </row>
    <row r="988" spans="1:20" x14ac:dyDescent="0.25">
      <c r="A988">
        <v>1.974</v>
      </c>
      <c r="B988">
        <v>3.9999999999999998E-6</v>
      </c>
      <c r="D988">
        <v>1.974</v>
      </c>
      <c r="E988">
        <v>1.195999</v>
      </c>
      <c r="P988">
        <v>0.98699999999999999</v>
      </c>
      <c r="Q988">
        <v>1.1867529999999999</v>
      </c>
      <c r="S988">
        <v>0.98699999999999999</v>
      </c>
      <c r="T988">
        <v>0</v>
      </c>
    </row>
    <row r="989" spans="1:20" x14ac:dyDescent="0.25">
      <c r="A989">
        <v>1.976</v>
      </c>
      <c r="B989">
        <v>3.9999999999999998E-6</v>
      </c>
      <c r="D989">
        <v>1.976</v>
      </c>
      <c r="E989">
        <v>1.196591</v>
      </c>
      <c r="P989">
        <v>0.98799999999999999</v>
      </c>
      <c r="Q989">
        <v>1.187789</v>
      </c>
      <c r="S989">
        <v>0.98799999999999999</v>
      </c>
      <c r="T989">
        <v>0</v>
      </c>
    </row>
    <row r="990" spans="1:20" x14ac:dyDescent="0.25">
      <c r="A990">
        <v>1.978</v>
      </c>
      <c r="B990">
        <v>3.9999999999999998E-6</v>
      </c>
      <c r="D990">
        <v>1.978</v>
      </c>
      <c r="E990">
        <v>1.1971350000000001</v>
      </c>
      <c r="P990">
        <v>0.98899999999999999</v>
      </c>
      <c r="Q990">
        <v>1.188823</v>
      </c>
      <c r="S990">
        <v>0.98899999999999999</v>
      </c>
      <c r="T990">
        <v>0</v>
      </c>
    </row>
    <row r="991" spans="1:20" x14ac:dyDescent="0.25">
      <c r="A991">
        <v>1.98</v>
      </c>
      <c r="B991">
        <v>3.0000000000000001E-6</v>
      </c>
      <c r="D991">
        <v>1.98</v>
      </c>
      <c r="E991">
        <v>1.197632</v>
      </c>
      <c r="P991">
        <v>0.99</v>
      </c>
      <c r="Q991">
        <v>1.189853</v>
      </c>
      <c r="S991">
        <v>0.99</v>
      </c>
      <c r="T991">
        <v>0</v>
      </c>
    </row>
    <row r="992" spans="1:20" x14ac:dyDescent="0.25">
      <c r="A992">
        <v>1.982</v>
      </c>
      <c r="B992">
        <v>3.0000000000000001E-6</v>
      </c>
      <c r="D992">
        <v>1.982</v>
      </c>
      <c r="E992">
        <v>1.1980820000000001</v>
      </c>
      <c r="P992">
        <v>0.99099999999999999</v>
      </c>
      <c r="Q992">
        <v>1.1908810000000001</v>
      </c>
      <c r="S992">
        <v>0.99099999999999999</v>
      </c>
      <c r="T992">
        <v>0</v>
      </c>
    </row>
    <row r="993" spans="1:20" x14ac:dyDescent="0.25">
      <c r="A993">
        <v>1.984</v>
      </c>
      <c r="B993">
        <v>3.0000000000000001E-6</v>
      </c>
      <c r="D993">
        <v>1.984</v>
      </c>
      <c r="E993">
        <v>1.1984840000000001</v>
      </c>
      <c r="P993">
        <v>0.99199999999999999</v>
      </c>
      <c r="Q993">
        <v>1.1919059999999999</v>
      </c>
      <c r="S993">
        <v>0.99199999999999999</v>
      </c>
      <c r="T993">
        <v>0</v>
      </c>
    </row>
    <row r="994" spans="1:20" x14ac:dyDescent="0.25">
      <c r="A994">
        <v>1.986</v>
      </c>
      <c r="B994">
        <v>1.9999999999999999E-6</v>
      </c>
      <c r="D994">
        <v>1.986</v>
      </c>
      <c r="E994">
        <v>1.1988399999999999</v>
      </c>
      <c r="P994">
        <v>0.99299999999999999</v>
      </c>
      <c r="Q994">
        <v>1.192928</v>
      </c>
      <c r="S994">
        <v>0.99299999999999999</v>
      </c>
      <c r="T994">
        <v>0</v>
      </c>
    </row>
    <row r="995" spans="1:20" x14ac:dyDescent="0.25">
      <c r="A995">
        <v>1.988</v>
      </c>
      <c r="B995">
        <v>1.9999999999999999E-6</v>
      </c>
      <c r="D995">
        <v>1.988</v>
      </c>
      <c r="E995">
        <v>1.199147</v>
      </c>
      <c r="P995">
        <v>0.99399999999999999</v>
      </c>
      <c r="Q995">
        <v>1.1939470000000001</v>
      </c>
      <c r="S995">
        <v>0.99399999999999999</v>
      </c>
      <c r="T995">
        <v>0</v>
      </c>
    </row>
    <row r="996" spans="1:20" x14ac:dyDescent="0.25">
      <c r="A996">
        <v>1.99</v>
      </c>
      <c r="B996">
        <v>1.9999999999999999E-6</v>
      </c>
      <c r="D996">
        <v>1.99</v>
      </c>
      <c r="E996">
        <v>1.199408</v>
      </c>
      <c r="P996">
        <v>0.995</v>
      </c>
      <c r="Q996">
        <v>1.194963</v>
      </c>
      <c r="S996">
        <v>0.995</v>
      </c>
      <c r="T996">
        <v>0</v>
      </c>
    </row>
    <row r="997" spans="1:20" x14ac:dyDescent="0.25">
      <c r="A997">
        <v>1.992</v>
      </c>
      <c r="B997">
        <v>9.9999999999999995E-7</v>
      </c>
      <c r="D997">
        <v>1.992</v>
      </c>
      <c r="E997">
        <v>1.199621</v>
      </c>
      <c r="P997">
        <v>0.996</v>
      </c>
      <c r="Q997">
        <v>1.1959759999999999</v>
      </c>
      <c r="S997">
        <v>0.996</v>
      </c>
      <c r="T997">
        <v>0</v>
      </c>
    </row>
    <row r="998" spans="1:20" x14ac:dyDescent="0.25">
      <c r="A998">
        <v>1.994</v>
      </c>
      <c r="B998">
        <v>9.9999999999999995E-7</v>
      </c>
      <c r="D998">
        <v>1.994</v>
      </c>
      <c r="E998">
        <v>1.1997869999999999</v>
      </c>
      <c r="P998">
        <v>0.997</v>
      </c>
      <c r="Q998">
        <v>1.196987</v>
      </c>
      <c r="S998">
        <v>0.997</v>
      </c>
      <c r="T998">
        <v>0</v>
      </c>
    </row>
    <row r="999" spans="1:20" x14ac:dyDescent="0.25">
      <c r="A999">
        <v>1.996</v>
      </c>
      <c r="B999">
        <v>9.9999999999999995E-7</v>
      </c>
      <c r="D999">
        <v>1.996</v>
      </c>
      <c r="E999">
        <v>1.199905</v>
      </c>
      <c r="P999">
        <v>0.998</v>
      </c>
      <c r="Q999">
        <v>1.197994</v>
      </c>
      <c r="S999">
        <v>0.998</v>
      </c>
      <c r="T999">
        <v>0</v>
      </c>
    </row>
    <row r="1000" spans="1:20" x14ac:dyDescent="0.25">
      <c r="A1000">
        <v>1.998</v>
      </c>
      <c r="B1000">
        <v>0</v>
      </c>
      <c r="D1000">
        <v>1.998</v>
      </c>
      <c r="E1000">
        <v>1.1999759999999999</v>
      </c>
      <c r="P1000">
        <v>0.999</v>
      </c>
      <c r="Q1000">
        <v>1.1989989999999999</v>
      </c>
      <c r="S1000">
        <v>0.999</v>
      </c>
      <c r="T1000" s="1">
        <v>0</v>
      </c>
    </row>
    <row r="1001" spans="1:20" x14ac:dyDescent="0.25">
      <c r="A1001">
        <v>2</v>
      </c>
      <c r="B1001">
        <v>0</v>
      </c>
      <c r="D1001">
        <v>2</v>
      </c>
      <c r="E1001">
        <v>1.2</v>
      </c>
      <c r="P1001">
        <v>1</v>
      </c>
      <c r="Q1001">
        <v>1.2</v>
      </c>
      <c r="S1001">
        <v>1</v>
      </c>
      <c r="T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Александр Деундяк</cp:lastModifiedBy>
  <dcterms:created xsi:type="dcterms:W3CDTF">2014-12-02T21:28:13Z</dcterms:created>
  <dcterms:modified xsi:type="dcterms:W3CDTF">2014-12-03T00:32:14Z</dcterms:modified>
</cp:coreProperties>
</file>