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o\Desktop\MySA\Lab4\"/>
    </mc:Choice>
  </mc:AlternateContent>
  <bookViews>
    <workbookView xWindow="0" yWindow="0" windowWidth="19170" windowHeight="897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<sst xmlns="http://schemas.openxmlformats.org/spreadsheetml/2006/main" count="156" uniqueCount="13">
  <si>
    <t>3.4008905e-312</t>
  </si>
  <si>
    <t>2.0895785e-317</t>
  </si>
  <si>
    <t>1.2845707e-322</t>
  </si>
  <si>
    <t>3.9525252e-323</t>
  </si>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</sst>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8448"/>
        <c:axId val="734776272"/>
      </c:scatterChart>
      <c:valAx>
        <c:axId val="7347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4776272"/>
        <c:crosses val="autoZero"/>
        <c:crossBetween val="midCat"/>
      </c:valAx>
      <c:valAx>
        <c:axId val="7347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47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Лист1!$D:$D</c:f>
              <c:numCache>
                <c:formatCode>0.00E+00</c:formatCode>
                <c:ptCount val="1048576"/>
                <c:pt idx="0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720"/>
        <c:axId val="747432528"/>
      </c:scatterChart>
      <c:valAx>
        <c:axId val="7474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47432528"/>
        <c:crosses val="autoZero"/>
        <c:crossBetween val="midCat"/>
      </c:valAx>
      <c:valAx>
        <c:axId val="747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474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70656"/>
        <c:axId val="741451088"/>
      </c:scatterChart>
      <c:valAx>
        <c:axId val="9175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41451088"/>
        <c:crosses val="autoZero"/>
        <c:crossBetween val="midCat"/>
      </c:valAx>
      <c:valAx>
        <c:axId val="7414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175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19232"/>
        <c:axId val="529921952"/>
      </c:scatterChart>
      <c:valAx>
        <c:axId val="5299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9921952"/>
        <c:crosses val="autoZero"/>
        <c:crossBetween val="midCat"/>
      </c:valAx>
      <c:valAx>
        <c:axId val="5299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99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12.7</c:v>
                </c:pt>
                <c:pt idx="2">
                  <c:v>12.199968999999999</c:v>
                </c:pt>
                <c:pt idx="3">
                  <c:v>12.19993</c:v>
                </c:pt>
                <c:pt idx="4">
                  <c:v>12.199892999999999</c:v>
                </c:pt>
                <c:pt idx="5">
                  <c:v>12.199859</c:v>
                </c:pt>
                <c:pt idx="6">
                  <c:v>12.199827000000001</c:v>
                </c:pt>
                <c:pt idx="7">
                  <c:v>12.199790999999999</c:v>
                </c:pt>
                <c:pt idx="8">
                  <c:v>12.199750999999999</c:v>
                </c:pt>
                <c:pt idx="9">
                  <c:v>12.199709</c:v>
                </c:pt>
                <c:pt idx="10">
                  <c:v>12.199667</c:v>
                </c:pt>
                <c:pt idx="11">
                  <c:v>12.199628000000001</c:v>
                </c:pt>
                <c:pt idx="12">
                  <c:v>12.199593</c:v>
                </c:pt>
                <c:pt idx="13">
                  <c:v>12.199559000000001</c:v>
                </c:pt>
                <c:pt idx="14">
                  <c:v>12.525715</c:v>
                </c:pt>
                <c:pt idx="15">
                  <c:v>12.498051999999999</c:v>
                </c:pt>
                <c:pt idx="16">
                  <c:v>12.507104</c:v>
                </c:pt>
                <c:pt idx="17">
                  <c:v>12.496181</c:v>
                </c:pt>
                <c:pt idx="18">
                  <c:v>12.527588</c:v>
                </c:pt>
                <c:pt idx="19">
                  <c:v>12.524087</c:v>
                </c:pt>
                <c:pt idx="20">
                  <c:v>12.488892</c:v>
                </c:pt>
                <c:pt idx="21">
                  <c:v>12.454361</c:v>
                </c:pt>
                <c:pt idx="22">
                  <c:v>12.508993</c:v>
                </c:pt>
                <c:pt idx="23">
                  <c:v>12.20065</c:v>
                </c:pt>
                <c:pt idx="24">
                  <c:v>12.199496</c:v>
                </c:pt>
                <c:pt idx="25">
                  <c:v>12.199463</c:v>
                </c:pt>
                <c:pt idx="26">
                  <c:v>12.199427999999999</c:v>
                </c:pt>
                <c:pt idx="27">
                  <c:v>12.199393000000001</c:v>
                </c:pt>
                <c:pt idx="28">
                  <c:v>12.199355000000001</c:v>
                </c:pt>
                <c:pt idx="29">
                  <c:v>12.555873</c:v>
                </c:pt>
                <c:pt idx="30">
                  <c:v>12.595986999999999</c:v>
                </c:pt>
                <c:pt idx="31">
                  <c:v>12.614267999999999</c:v>
                </c:pt>
                <c:pt idx="32">
                  <c:v>12.584502000000001</c:v>
                </c:pt>
                <c:pt idx="33">
                  <c:v>12.199304</c:v>
                </c:pt>
                <c:pt idx="34">
                  <c:v>12.199266</c:v>
                </c:pt>
                <c:pt idx="35">
                  <c:v>12.199227</c:v>
                </c:pt>
                <c:pt idx="36">
                  <c:v>12.575502</c:v>
                </c:pt>
                <c:pt idx="37">
                  <c:v>12.535622999999999</c:v>
                </c:pt>
                <c:pt idx="38">
                  <c:v>12.526225</c:v>
                </c:pt>
                <c:pt idx="39">
                  <c:v>12.199198000000001</c:v>
                </c:pt>
                <c:pt idx="40">
                  <c:v>12.199154999999999</c:v>
                </c:pt>
                <c:pt idx="41">
                  <c:v>12.199111</c:v>
                </c:pt>
                <c:pt idx="42">
                  <c:v>12.199068</c:v>
                </c:pt>
                <c:pt idx="43">
                  <c:v>12.199028</c:v>
                </c:pt>
                <c:pt idx="44">
                  <c:v>12.19899</c:v>
                </c:pt>
                <c:pt idx="45">
                  <c:v>12.198950999999999</c:v>
                </c:pt>
                <c:pt idx="46">
                  <c:v>12.198907999999999</c:v>
                </c:pt>
                <c:pt idx="47">
                  <c:v>12.198866000000001</c:v>
                </c:pt>
                <c:pt idx="48">
                  <c:v>12.198826</c:v>
                </c:pt>
                <c:pt idx="49">
                  <c:v>12.198788</c:v>
                </c:pt>
                <c:pt idx="50">
                  <c:v>12.198753</c:v>
                </c:pt>
                <c:pt idx="51">
                  <c:v>12.544283</c:v>
                </c:pt>
                <c:pt idx="52">
                  <c:v>12.463813999999999</c:v>
                </c:pt>
                <c:pt idx="53">
                  <c:v>12.445843</c:v>
                </c:pt>
                <c:pt idx="54">
                  <c:v>12.465954</c:v>
                </c:pt>
                <c:pt idx="55">
                  <c:v>12.505654</c:v>
                </c:pt>
                <c:pt idx="56">
                  <c:v>12.198717</c:v>
                </c:pt>
                <c:pt idx="57">
                  <c:v>12.19868</c:v>
                </c:pt>
                <c:pt idx="58">
                  <c:v>12.198641</c:v>
                </c:pt>
                <c:pt idx="59">
                  <c:v>12.198599</c:v>
                </c:pt>
                <c:pt idx="60">
                  <c:v>12.198556</c:v>
                </c:pt>
                <c:pt idx="61">
                  <c:v>12.198516</c:v>
                </c:pt>
                <c:pt idx="62">
                  <c:v>12.278998</c:v>
                </c:pt>
                <c:pt idx="63">
                  <c:v>12.372358999999999</c:v>
                </c:pt>
                <c:pt idx="64">
                  <c:v>12.336843</c:v>
                </c:pt>
                <c:pt idx="65">
                  <c:v>12.302666</c:v>
                </c:pt>
                <c:pt idx="66">
                  <c:v>12.301251000000001</c:v>
                </c:pt>
                <c:pt idx="67">
                  <c:v>12.363239999999999</c:v>
                </c:pt>
                <c:pt idx="68">
                  <c:v>12.399936</c:v>
                </c:pt>
                <c:pt idx="69">
                  <c:v>12.406941</c:v>
                </c:pt>
                <c:pt idx="70">
                  <c:v>12.377817</c:v>
                </c:pt>
                <c:pt idx="71">
                  <c:v>12.33934</c:v>
                </c:pt>
                <c:pt idx="72">
                  <c:v>12.275318</c:v>
                </c:pt>
                <c:pt idx="73">
                  <c:v>12.300333999999999</c:v>
                </c:pt>
                <c:pt idx="74">
                  <c:v>12.339824</c:v>
                </c:pt>
                <c:pt idx="75">
                  <c:v>12.357478</c:v>
                </c:pt>
                <c:pt idx="76">
                  <c:v>12.337065000000001</c:v>
                </c:pt>
                <c:pt idx="77">
                  <c:v>12.329681000000001</c:v>
                </c:pt>
                <c:pt idx="78">
                  <c:v>12.307183</c:v>
                </c:pt>
                <c:pt idx="79">
                  <c:v>12.322582000000001</c:v>
                </c:pt>
                <c:pt idx="80">
                  <c:v>12.198444</c:v>
                </c:pt>
                <c:pt idx="81">
                  <c:v>12.198392999999999</c:v>
                </c:pt>
                <c:pt idx="82">
                  <c:v>12.198342</c:v>
                </c:pt>
                <c:pt idx="83">
                  <c:v>12.19829</c:v>
                </c:pt>
                <c:pt idx="84">
                  <c:v>12.296891</c:v>
                </c:pt>
                <c:pt idx="85">
                  <c:v>12.303528999999999</c:v>
                </c:pt>
                <c:pt idx="86">
                  <c:v>12.339200999999999</c:v>
                </c:pt>
                <c:pt idx="87">
                  <c:v>12.41404</c:v>
                </c:pt>
                <c:pt idx="88">
                  <c:v>12.415107000000001</c:v>
                </c:pt>
                <c:pt idx="89">
                  <c:v>12.382261</c:v>
                </c:pt>
                <c:pt idx="90">
                  <c:v>12.345703</c:v>
                </c:pt>
                <c:pt idx="91">
                  <c:v>12.339045</c:v>
                </c:pt>
                <c:pt idx="92">
                  <c:v>12.33046</c:v>
                </c:pt>
                <c:pt idx="93">
                  <c:v>12.19819</c:v>
                </c:pt>
                <c:pt idx="94">
                  <c:v>12.198142000000001</c:v>
                </c:pt>
                <c:pt idx="95">
                  <c:v>12.377274</c:v>
                </c:pt>
                <c:pt idx="96">
                  <c:v>12.337823999999999</c:v>
                </c:pt>
                <c:pt idx="97">
                  <c:v>12.271967</c:v>
                </c:pt>
                <c:pt idx="98">
                  <c:v>12.292678</c:v>
                </c:pt>
                <c:pt idx="99">
                  <c:v>12.3324</c:v>
                </c:pt>
                <c:pt idx="100">
                  <c:v>12.354609</c:v>
                </c:pt>
                <c:pt idx="101">
                  <c:v>12.338887</c:v>
                </c:pt>
                <c:pt idx="102">
                  <c:v>12.307658999999999</c:v>
                </c:pt>
                <c:pt idx="103">
                  <c:v>12.281024</c:v>
                </c:pt>
                <c:pt idx="104">
                  <c:v>12.291439</c:v>
                </c:pt>
                <c:pt idx="105">
                  <c:v>12.329331</c:v>
                </c:pt>
                <c:pt idx="106">
                  <c:v>12.359861</c:v>
                </c:pt>
                <c:pt idx="107">
                  <c:v>12.381332</c:v>
                </c:pt>
                <c:pt idx="108">
                  <c:v>12.345508000000001</c:v>
                </c:pt>
                <c:pt idx="109">
                  <c:v>12.311695</c:v>
                </c:pt>
                <c:pt idx="110">
                  <c:v>12.310983</c:v>
                </c:pt>
                <c:pt idx="111">
                  <c:v>12.344025999999999</c:v>
                </c:pt>
                <c:pt idx="112">
                  <c:v>12.352534</c:v>
                </c:pt>
                <c:pt idx="113">
                  <c:v>12.358843999999999</c:v>
                </c:pt>
                <c:pt idx="114">
                  <c:v>12.329245</c:v>
                </c:pt>
                <c:pt idx="115">
                  <c:v>12.29095</c:v>
                </c:pt>
                <c:pt idx="116">
                  <c:v>12.279166</c:v>
                </c:pt>
                <c:pt idx="117">
                  <c:v>12.290805000000001</c:v>
                </c:pt>
                <c:pt idx="118">
                  <c:v>12.330211</c:v>
                </c:pt>
                <c:pt idx="119">
                  <c:v>12.347231000000001</c:v>
                </c:pt>
                <c:pt idx="120">
                  <c:v>12.1981</c:v>
                </c:pt>
                <c:pt idx="121">
                  <c:v>12.198043</c:v>
                </c:pt>
                <c:pt idx="122">
                  <c:v>12.246669000000001</c:v>
                </c:pt>
                <c:pt idx="123">
                  <c:v>12.262713</c:v>
                </c:pt>
                <c:pt idx="124">
                  <c:v>12.301968</c:v>
                </c:pt>
                <c:pt idx="125">
                  <c:v>12.328341999999999</c:v>
                </c:pt>
                <c:pt idx="126">
                  <c:v>12.317587</c:v>
                </c:pt>
                <c:pt idx="127">
                  <c:v>12.375968</c:v>
                </c:pt>
                <c:pt idx="128">
                  <c:v>12.34567</c:v>
                </c:pt>
                <c:pt idx="129">
                  <c:v>12.35092</c:v>
                </c:pt>
                <c:pt idx="130">
                  <c:v>12.386896</c:v>
                </c:pt>
                <c:pt idx="131">
                  <c:v>12.420522999999999</c:v>
                </c:pt>
                <c:pt idx="132">
                  <c:v>12.407557000000001</c:v>
                </c:pt>
                <c:pt idx="133">
                  <c:v>12.374319</c:v>
                </c:pt>
                <c:pt idx="134">
                  <c:v>12.338043000000001</c:v>
                </c:pt>
                <c:pt idx="135">
                  <c:v>12.332079</c:v>
                </c:pt>
                <c:pt idx="136">
                  <c:v>12.361910999999999</c:v>
                </c:pt>
                <c:pt idx="137">
                  <c:v>12.376244</c:v>
                </c:pt>
                <c:pt idx="138">
                  <c:v>12.387689999999999</c:v>
                </c:pt>
                <c:pt idx="139">
                  <c:v>12.36186</c:v>
                </c:pt>
                <c:pt idx="140">
                  <c:v>12.203507999999999</c:v>
                </c:pt>
                <c:pt idx="141">
                  <c:v>12.305797999999999</c:v>
                </c:pt>
                <c:pt idx="142">
                  <c:v>12.198</c:v>
                </c:pt>
                <c:pt idx="143">
                  <c:v>12.371166000000001</c:v>
                </c:pt>
                <c:pt idx="144">
                  <c:v>12.392787999999999</c:v>
                </c:pt>
                <c:pt idx="145">
                  <c:v>12.376423000000001</c:v>
                </c:pt>
                <c:pt idx="146">
                  <c:v>12.337115000000001</c:v>
                </c:pt>
                <c:pt idx="147">
                  <c:v>12.318645</c:v>
                </c:pt>
                <c:pt idx="148">
                  <c:v>12.329738000000001</c:v>
                </c:pt>
                <c:pt idx="149">
                  <c:v>12.367836</c:v>
                </c:pt>
                <c:pt idx="150">
                  <c:v>12.397911000000001</c:v>
                </c:pt>
                <c:pt idx="151">
                  <c:v>12.392313</c:v>
                </c:pt>
                <c:pt idx="152">
                  <c:v>12.30964</c:v>
                </c:pt>
                <c:pt idx="153">
                  <c:v>12.276199</c:v>
                </c:pt>
                <c:pt idx="154">
                  <c:v>12.276189</c:v>
                </c:pt>
                <c:pt idx="155">
                  <c:v>12.309616999999999</c:v>
                </c:pt>
                <c:pt idx="156">
                  <c:v>12.345749</c:v>
                </c:pt>
                <c:pt idx="157">
                  <c:v>12.432846</c:v>
                </c:pt>
                <c:pt idx="158">
                  <c:v>12.402789</c:v>
                </c:pt>
                <c:pt idx="159">
                  <c:v>12.197941999999999</c:v>
                </c:pt>
                <c:pt idx="160">
                  <c:v>12.197889</c:v>
                </c:pt>
                <c:pt idx="161">
                  <c:v>12.197838000000001</c:v>
                </c:pt>
                <c:pt idx="162">
                  <c:v>12.197787999999999</c:v>
                </c:pt>
                <c:pt idx="163">
                  <c:v>12.19774</c:v>
                </c:pt>
                <c:pt idx="164">
                  <c:v>12.392550999999999</c:v>
                </c:pt>
                <c:pt idx="165">
                  <c:v>12.352819999999999</c:v>
                </c:pt>
                <c:pt idx="166">
                  <c:v>12.331493</c:v>
                </c:pt>
                <c:pt idx="167">
                  <c:v>12.331954</c:v>
                </c:pt>
                <c:pt idx="168">
                  <c:v>12.371309999999999</c:v>
                </c:pt>
                <c:pt idx="169">
                  <c:v>12.397154</c:v>
                </c:pt>
                <c:pt idx="170">
                  <c:v>12.385724</c:v>
                </c:pt>
                <c:pt idx="171">
                  <c:v>12.347529</c:v>
                </c:pt>
                <c:pt idx="172">
                  <c:v>12.283989999999999</c:v>
                </c:pt>
                <c:pt idx="173">
                  <c:v>12.289933</c:v>
                </c:pt>
                <c:pt idx="174">
                  <c:v>12.326202</c:v>
                </c:pt>
                <c:pt idx="175">
                  <c:v>12.359449</c:v>
                </c:pt>
                <c:pt idx="176">
                  <c:v>12.359107</c:v>
                </c:pt>
                <c:pt idx="177">
                  <c:v>12.329979</c:v>
                </c:pt>
                <c:pt idx="178">
                  <c:v>12.293995000000001</c:v>
                </c:pt>
                <c:pt idx="179">
                  <c:v>12.288728000000001</c:v>
                </c:pt>
                <c:pt idx="180">
                  <c:v>12.319019000000001</c:v>
                </c:pt>
                <c:pt idx="181">
                  <c:v>12.357021</c:v>
                </c:pt>
                <c:pt idx="182">
                  <c:v>12.197709</c:v>
                </c:pt>
                <c:pt idx="183">
                  <c:v>12.412648000000001</c:v>
                </c:pt>
                <c:pt idx="184">
                  <c:v>12.373390000000001</c:v>
                </c:pt>
                <c:pt idx="185">
                  <c:v>12.197633</c:v>
                </c:pt>
                <c:pt idx="186">
                  <c:v>12.197581</c:v>
                </c:pt>
                <c:pt idx="187">
                  <c:v>12.197531</c:v>
                </c:pt>
                <c:pt idx="188">
                  <c:v>12.197483999999999</c:v>
                </c:pt>
                <c:pt idx="189">
                  <c:v>12.197437000000001</c:v>
                </c:pt>
                <c:pt idx="190">
                  <c:v>12.197387000000001</c:v>
                </c:pt>
                <c:pt idx="191">
                  <c:v>12.197334</c:v>
                </c:pt>
                <c:pt idx="192">
                  <c:v>12.33297</c:v>
                </c:pt>
                <c:pt idx="193">
                  <c:v>12.371259999999999</c:v>
                </c:pt>
                <c:pt idx="194">
                  <c:v>12.400869999999999</c:v>
                </c:pt>
                <c:pt idx="195">
                  <c:v>12.394577</c:v>
                </c:pt>
                <c:pt idx="196">
                  <c:v>12.358166000000001</c:v>
                </c:pt>
                <c:pt idx="197">
                  <c:v>12.315334999999999</c:v>
                </c:pt>
                <c:pt idx="198">
                  <c:v>12.197293</c:v>
                </c:pt>
                <c:pt idx="199">
                  <c:v>12.349831</c:v>
                </c:pt>
                <c:pt idx="200">
                  <c:v>12.385664999999999</c:v>
                </c:pt>
                <c:pt idx="201">
                  <c:v>12.390584</c:v>
                </c:pt>
                <c:pt idx="202">
                  <c:v>12.358389000000001</c:v>
                </c:pt>
                <c:pt idx="203">
                  <c:v>12.320492</c:v>
                </c:pt>
                <c:pt idx="204">
                  <c:v>12.310059000000001</c:v>
                </c:pt>
                <c:pt idx="205">
                  <c:v>12.336681</c:v>
                </c:pt>
                <c:pt idx="206">
                  <c:v>12.375883</c:v>
                </c:pt>
                <c:pt idx="207">
                  <c:v>12.418540999999999</c:v>
                </c:pt>
                <c:pt idx="208">
                  <c:v>12.396349000000001</c:v>
                </c:pt>
                <c:pt idx="209">
                  <c:v>12.356626</c:v>
                </c:pt>
                <c:pt idx="210">
                  <c:v>12.335896</c:v>
                </c:pt>
                <c:pt idx="211">
                  <c:v>12.353217000000001</c:v>
                </c:pt>
                <c:pt idx="212">
                  <c:v>12.320672999999999</c:v>
                </c:pt>
                <c:pt idx="213">
                  <c:v>12.345974</c:v>
                </c:pt>
                <c:pt idx="214">
                  <c:v>12.333872</c:v>
                </c:pt>
                <c:pt idx="215">
                  <c:v>12.295489</c:v>
                </c:pt>
                <c:pt idx="216">
                  <c:v>12.266114</c:v>
                </c:pt>
                <c:pt idx="217">
                  <c:v>12.320442999999999</c:v>
                </c:pt>
                <c:pt idx="218">
                  <c:v>12.356997</c:v>
                </c:pt>
                <c:pt idx="219">
                  <c:v>12.389854</c:v>
                </c:pt>
                <c:pt idx="220">
                  <c:v>12.388807999999999</c:v>
                </c:pt>
                <c:pt idx="221">
                  <c:v>12.354820999999999</c:v>
                </c:pt>
                <c:pt idx="222">
                  <c:v>12.331181000000001</c:v>
                </c:pt>
                <c:pt idx="223">
                  <c:v>12.326612000000001</c:v>
                </c:pt>
                <c:pt idx="224">
                  <c:v>12.357354000000001</c:v>
                </c:pt>
                <c:pt idx="225">
                  <c:v>12.395144</c:v>
                </c:pt>
                <c:pt idx="226">
                  <c:v>12.405238000000001</c:v>
                </c:pt>
                <c:pt idx="227">
                  <c:v>12.355921</c:v>
                </c:pt>
                <c:pt idx="228">
                  <c:v>12.316776000000001</c:v>
                </c:pt>
                <c:pt idx="229">
                  <c:v>12.301361</c:v>
                </c:pt>
                <c:pt idx="230">
                  <c:v>12.323845</c:v>
                </c:pt>
                <c:pt idx="231">
                  <c:v>12.363557999999999</c:v>
                </c:pt>
                <c:pt idx="232">
                  <c:v>12.42183</c:v>
                </c:pt>
                <c:pt idx="233">
                  <c:v>12.404195</c:v>
                </c:pt>
                <c:pt idx="234">
                  <c:v>12.364708</c:v>
                </c:pt>
                <c:pt idx="235">
                  <c:v>12.339674</c:v>
                </c:pt>
                <c:pt idx="236">
                  <c:v>12.35211</c:v>
                </c:pt>
                <c:pt idx="237">
                  <c:v>12.332636000000001</c:v>
                </c:pt>
                <c:pt idx="238">
                  <c:v>12.361769000000001</c:v>
                </c:pt>
                <c:pt idx="239">
                  <c:v>12.354782999999999</c:v>
                </c:pt>
                <c:pt idx="240">
                  <c:v>12.318096000000001</c:v>
                </c:pt>
                <c:pt idx="241">
                  <c:v>12.285437999999999</c:v>
                </c:pt>
                <c:pt idx="242">
                  <c:v>12.331624</c:v>
                </c:pt>
                <c:pt idx="243">
                  <c:v>12.365795</c:v>
                </c:pt>
                <c:pt idx="244">
                  <c:v>12.401319000000001</c:v>
                </c:pt>
                <c:pt idx="245">
                  <c:v>12.405538999999999</c:v>
                </c:pt>
                <c:pt idx="246">
                  <c:v>12.374575</c:v>
                </c:pt>
                <c:pt idx="247">
                  <c:v>12.296275</c:v>
                </c:pt>
                <c:pt idx="248">
                  <c:v>12.286517999999999</c:v>
                </c:pt>
                <c:pt idx="249">
                  <c:v>12.313658999999999</c:v>
                </c:pt>
                <c:pt idx="250">
                  <c:v>12.352740000000001</c:v>
                </c:pt>
                <c:pt idx="251">
                  <c:v>12.367831000000001</c:v>
                </c:pt>
                <c:pt idx="252">
                  <c:v>12.405474</c:v>
                </c:pt>
                <c:pt idx="253">
                  <c:v>12.365777</c:v>
                </c:pt>
                <c:pt idx="254">
                  <c:v>12.345651</c:v>
                </c:pt>
                <c:pt idx="255">
                  <c:v>12.363602</c:v>
                </c:pt>
                <c:pt idx="256">
                  <c:v>12.403127</c:v>
                </c:pt>
                <c:pt idx="257">
                  <c:v>12.398434999999999</c:v>
                </c:pt>
                <c:pt idx="258">
                  <c:v>12.197248</c:v>
                </c:pt>
                <c:pt idx="259">
                  <c:v>12.347104</c:v>
                </c:pt>
                <c:pt idx="260">
                  <c:v>12.318206999999999</c:v>
                </c:pt>
                <c:pt idx="261">
                  <c:v>12.32554</c:v>
                </c:pt>
                <c:pt idx="262">
                  <c:v>12.30298</c:v>
                </c:pt>
                <c:pt idx="263">
                  <c:v>12.335432000000001</c:v>
                </c:pt>
                <c:pt idx="264">
                  <c:v>12.333683000000001</c:v>
                </c:pt>
                <c:pt idx="265">
                  <c:v>12.299338000000001</c:v>
                </c:pt>
                <c:pt idx="266">
                  <c:v>12.263972000000001</c:v>
                </c:pt>
                <c:pt idx="267">
                  <c:v>12.249895</c:v>
                </c:pt>
                <c:pt idx="268">
                  <c:v>12.281101</c:v>
                </c:pt>
                <c:pt idx="269">
                  <c:v>12.318668000000001</c:v>
                </c:pt>
                <c:pt idx="270">
                  <c:v>12.32808</c:v>
                </c:pt>
                <c:pt idx="271">
                  <c:v>12.300684</c:v>
                </c:pt>
                <c:pt idx="272">
                  <c:v>12.273046000000001</c:v>
                </c:pt>
                <c:pt idx="273">
                  <c:v>12.19721</c:v>
                </c:pt>
                <c:pt idx="274">
                  <c:v>12.281340999999999</c:v>
                </c:pt>
                <c:pt idx="275">
                  <c:v>12.321028</c:v>
                </c:pt>
                <c:pt idx="276">
                  <c:v>12.340851000000001</c:v>
                </c:pt>
                <c:pt idx="277">
                  <c:v>12.402528</c:v>
                </c:pt>
                <c:pt idx="278">
                  <c:v>12.362973999999999</c:v>
                </c:pt>
                <c:pt idx="279">
                  <c:v>12.33849</c:v>
                </c:pt>
                <c:pt idx="280">
                  <c:v>12.197125</c:v>
                </c:pt>
                <c:pt idx="281">
                  <c:v>12.390234</c:v>
                </c:pt>
                <c:pt idx="282">
                  <c:v>12.4278</c:v>
                </c:pt>
                <c:pt idx="283">
                  <c:v>12.420121999999999</c:v>
                </c:pt>
                <c:pt idx="284">
                  <c:v>12.383171000000001</c:v>
                </c:pt>
                <c:pt idx="285">
                  <c:v>12.350918999999999</c:v>
                </c:pt>
                <c:pt idx="286">
                  <c:v>12.353019</c:v>
                </c:pt>
                <c:pt idx="287">
                  <c:v>12.388425</c:v>
                </c:pt>
                <c:pt idx="288">
                  <c:v>12.423629</c:v>
                </c:pt>
                <c:pt idx="289">
                  <c:v>12.427149</c:v>
                </c:pt>
                <c:pt idx="290">
                  <c:v>12.39575</c:v>
                </c:pt>
                <c:pt idx="291">
                  <c:v>12.358299000000001</c:v>
                </c:pt>
                <c:pt idx="292">
                  <c:v>12.283785999999999</c:v>
                </c:pt>
                <c:pt idx="293">
                  <c:v>12.311431000000001</c:v>
                </c:pt>
                <c:pt idx="294">
                  <c:v>12.350379</c:v>
                </c:pt>
                <c:pt idx="295">
                  <c:v>12.364818</c:v>
                </c:pt>
                <c:pt idx="296">
                  <c:v>12.341471</c:v>
                </c:pt>
                <c:pt idx="297">
                  <c:v>12.321714</c:v>
                </c:pt>
                <c:pt idx="298">
                  <c:v>12.302198000000001</c:v>
                </c:pt>
                <c:pt idx="299">
                  <c:v>12.320774</c:v>
                </c:pt>
                <c:pt idx="300">
                  <c:v>12.197063</c:v>
                </c:pt>
                <c:pt idx="301">
                  <c:v>12.384570999999999</c:v>
                </c:pt>
                <c:pt idx="302">
                  <c:v>12.366104</c:v>
                </c:pt>
                <c:pt idx="303">
                  <c:v>12.327382</c:v>
                </c:pt>
                <c:pt idx="304">
                  <c:v>12.298971999999999</c:v>
                </c:pt>
                <c:pt idx="305">
                  <c:v>12.306995000000001</c:v>
                </c:pt>
                <c:pt idx="306">
                  <c:v>12.344074000000001</c:v>
                </c:pt>
                <c:pt idx="307">
                  <c:v>12.411465</c:v>
                </c:pt>
                <c:pt idx="308">
                  <c:v>12.409017</c:v>
                </c:pt>
                <c:pt idx="309">
                  <c:v>12.374323</c:v>
                </c:pt>
                <c:pt idx="310">
                  <c:v>12.339283999999999</c:v>
                </c:pt>
                <c:pt idx="311">
                  <c:v>12.336114</c:v>
                </c:pt>
                <c:pt idx="312">
                  <c:v>12.374015</c:v>
                </c:pt>
                <c:pt idx="313">
                  <c:v>12.411348</c:v>
                </c:pt>
                <c:pt idx="314">
                  <c:v>12.198062999999999</c:v>
                </c:pt>
                <c:pt idx="315">
                  <c:v>12.392173</c:v>
                </c:pt>
                <c:pt idx="316">
                  <c:v>12.353296</c:v>
                </c:pt>
                <c:pt idx="317">
                  <c:v>12.303761</c:v>
                </c:pt>
                <c:pt idx="318">
                  <c:v>12.327387999999999</c:v>
                </c:pt>
                <c:pt idx="319">
                  <c:v>12.367032999999999</c:v>
                </c:pt>
                <c:pt idx="320">
                  <c:v>12.386243</c:v>
                </c:pt>
                <c:pt idx="321">
                  <c:v>12.367357</c:v>
                </c:pt>
                <c:pt idx="322">
                  <c:v>12.2896</c:v>
                </c:pt>
                <c:pt idx="323">
                  <c:v>12.265672</c:v>
                </c:pt>
                <c:pt idx="324">
                  <c:v>12.279436</c:v>
                </c:pt>
                <c:pt idx="325">
                  <c:v>12.318236000000001</c:v>
                </c:pt>
                <c:pt idx="326">
                  <c:v>12.346399</c:v>
                </c:pt>
                <c:pt idx="327">
                  <c:v>12.361242000000001</c:v>
                </c:pt>
                <c:pt idx="328">
                  <c:v>12.32404</c:v>
                </c:pt>
                <c:pt idx="329">
                  <c:v>12.292204</c:v>
                </c:pt>
                <c:pt idx="330">
                  <c:v>12.295005</c:v>
                </c:pt>
                <c:pt idx="331">
                  <c:v>12.329869</c:v>
                </c:pt>
                <c:pt idx="332">
                  <c:v>12.36797</c:v>
                </c:pt>
                <c:pt idx="333">
                  <c:v>12.370789</c:v>
                </c:pt>
                <c:pt idx="334">
                  <c:v>12.338964000000001</c:v>
                </c:pt>
                <c:pt idx="335">
                  <c:v>12.301754000000001</c:v>
                </c:pt>
                <c:pt idx="336">
                  <c:v>12.293369999999999</c:v>
                </c:pt>
                <c:pt idx="337">
                  <c:v>12.294900999999999</c:v>
                </c:pt>
                <c:pt idx="338">
                  <c:v>12.333703</c:v>
                </c:pt>
                <c:pt idx="339">
                  <c:v>12.347483</c:v>
                </c:pt>
                <c:pt idx="340">
                  <c:v>12.323570999999999</c:v>
                </c:pt>
                <c:pt idx="341">
                  <c:v>12.283951</c:v>
                </c:pt>
                <c:pt idx="342">
                  <c:v>12.197006999999999</c:v>
                </c:pt>
                <c:pt idx="343">
                  <c:v>12.279977000000001</c:v>
                </c:pt>
                <c:pt idx="344">
                  <c:v>12.319621</c:v>
                </c:pt>
                <c:pt idx="345">
                  <c:v>12.343265000000001</c:v>
                </c:pt>
                <c:pt idx="346">
                  <c:v>12.329171000000001</c:v>
                </c:pt>
                <c:pt idx="347">
                  <c:v>12.35366</c:v>
                </c:pt>
                <c:pt idx="348">
                  <c:v>12.325749999999999</c:v>
                </c:pt>
                <c:pt idx="349">
                  <c:v>12.334460999999999</c:v>
                </c:pt>
                <c:pt idx="350">
                  <c:v>12.371786999999999</c:v>
                </c:pt>
                <c:pt idx="351">
                  <c:v>12.403411</c:v>
                </c:pt>
                <c:pt idx="352">
                  <c:v>12.38533</c:v>
                </c:pt>
                <c:pt idx="353">
                  <c:v>12.350298</c:v>
                </c:pt>
                <c:pt idx="354">
                  <c:v>12.315595999999999</c:v>
                </c:pt>
                <c:pt idx="355">
                  <c:v>12.313128000000001</c:v>
                </c:pt>
                <c:pt idx="356">
                  <c:v>12.345162999999999</c:v>
                </c:pt>
                <c:pt idx="357">
                  <c:v>12.382612999999999</c:v>
                </c:pt>
                <c:pt idx="358">
                  <c:v>12.390668</c:v>
                </c:pt>
                <c:pt idx="359">
                  <c:v>12.362271</c:v>
                </c:pt>
                <c:pt idx="360">
                  <c:v>12.323544</c:v>
                </c:pt>
                <c:pt idx="361">
                  <c:v>12.310093999999999</c:v>
                </c:pt>
                <c:pt idx="362">
                  <c:v>12.344075</c:v>
                </c:pt>
                <c:pt idx="363">
                  <c:v>12.384833</c:v>
                </c:pt>
                <c:pt idx="364">
                  <c:v>12.403423999999999</c:v>
                </c:pt>
                <c:pt idx="365">
                  <c:v>12.383922</c:v>
                </c:pt>
                <c:pt idx="366">
                  <c:v>12.196892999999999</c:v>
                </c:pt>
                <c:pt idx="367">
                  <c:v>12.196838</c:v>
                </c:pt>
                <c:pt idx="368">
                  <c:v>12.196783</c:v>
                </c:pt>
                <c:pt idx="369">
                  <c:v>12.366664</c:v>
                </c:pt>
                <c:pt idx="370">
                  <c:v>12.394326</c:v>
                </c:pt>
                <c:pt idx="371">
                  <c:v>12.385273</c:v>
                </c:pt>
                <c:pt idx="372">
                  <c:v>12.352461999999999</c:v>
                </c:pt>
                <c:pt idx="373">
                  <c:v>12.321052</c:v>
                </c:pt>
                <c:pt idx="374">
                  <c:v>12.324555</c:v>
                </c:pt>
                <c:pt idx="375">
                  <c:v>12.359750999999999</c:v>
                </c:pt>
                <c:pt idx="376">
                  <c:v>12.196725000000001</c:v>
                </c:pt>
                <c:pt idx="377">
                  <c:v>12.196676999999999</c:v>
                </c:pt>
                <c:pt idx="378">
                  <c:v>12.196626999999999</c:v>
                </c:pt>
                <c:pt idx="379">
                  <c:v>12.196574</c:v>
                </c:pt>
                <c:pt idx="380">
                  <c:v>12.19652</c:v>
                </c:pt>
                <c:pt idx="381">
                  <c:v>12.196465999999999</c:v>
                </c:pt>
                <c:pt idx="382">
                  <c:v>12.196410999999999</c:v>
                </c:pt>
                <c:pt idx="383">
                  <c:v>12.196358999999999</c:v>
                </c:pt>
                <c:pt idx="384">
                  <c:v>12.196306</c:v>
                </c:pt>
                <c:pt idx="385">
                  <c:v>12.196249999999999</c:v>
                </c:pt>
                <c:pt idx="386">
                  <c:v>12.196191000000001</c:v>
                </c:pt>
                <c:pt idx="387">
                  <c:v>12.196137</c:v>
                </c:pt>
                <c:pt idx="388">
                  <c:v>12.196085999999999</c:v>
                </c:pt>
                <c:pt idx="389">
                  <c:v>12.196038</c:v>
                </c:pt>
                <c:pt idx="390">
                  <c:v>12.19599</c:v>
                </c:pt>
                <c:pt idx="391">
                  <c:v>12.19594</c:v>
                </c:pt>
                <c:pt idx="392">
                  <c:v>12.255939</c:v>
                </c:pt>
                <c:pt idx="393">
                  <c:v>12.265383999999999</c:v>
                </c:pt>
                <c:pt idx="394">
                  <c:v>12.302944999999999</c:v>
                </c:pt>
                <c:pt idx="395">
                  <c:v>12.334139</c:v>
                </c:pt>
                <c:pt idx="396">
                  <c:v>12.330285999999999</c:v>
                </c:pt>
                <c:pt idx="397">
                  <c:v>12.374559</c:v>
                </c:pt>
                <c:pt idx="398">
                  <c:v>12.195873000000001</c:v>
                </c:pt>
                <c:pt idx="399">
                  <c:v>12.195819</c:v>
                </c:pt>
                <c:pt idx="400">
                  <c:v>12.31864</c:v>
                </c:pt>
                <c:pt idx="401">
                  <c:v>12.407717999999999</c:v>
                </c:pt>
                <c:pt idx="402">
                  <c:v>12.398901</c:v>
                </c:pt>
                <c:pt idx="403">
                  <c:v>12.370015</c:v>
                </c:pt>
                <c:pt idx="404">
                  <c:v>12.195747000000001</c:v>
                </c:pt>
                <c:pt idx="405">
                  <c:v>12.195691999999999</c:v>
                </c:pt>
                <c:pt idx="406">
                  <c:v>12.195637</c:v>
                </c:pt>
                <c:pt idx="407">
                  <c:v>12.366698</c:v>
                </c:pt>
                <c:pt idx="408">
                  <c:v>12.389351</c:v>
                </c:pt>
                <c:pt idx="409">
                  <c:v>12.369239</c:v>
                </c:pt>
                <c:pt idx="410">
                  <c:v>12.19613</c:v>
                </c:pt>
                <c:pt idx="411">
                  <c:v>12.306751</c:v>
                </c:pt>
                <c:pt idx="412">
                  <c:v>12.353546</c:v>
                </c:pt>
                <c:pt idx="413">
                  <c:v>12.195546999999999</c:v>
                </c:pt>
                <c:pt idx="414">
                  <c:v>12.195499</c:v>
                </c:pt>
                <c:pt idx="415">
                  <c:v>12.195452</c:v>
                </c:pt>
                <c:pt idx="416">
                  <c:v>12.195403000000001</c:v>
                </c:pt>
                <c:pt idx="417">
                  <c:v>12.195351</c:v>
                </c:pt>
                <c:pt idx="418">
                  <c:v>12.195297</c:v>
                </c:pt>
                <c:pt idx="419">
                  <c:v>12.195245</c:v>
                </c:pt>
                <c:pt idx="420">
                  <c:v>12.195197</c:v>
                </c:pt>
                <c:pt idx="421">
                  <c:v>12.19515</c:v>
                </c:pt>
                <c:pt idx="422">
                  <c:v>12.347396</c:v>
                </c:pt>
                <c:pt idx="423">
                  <c:v>12.310700000000001</c:v>
                </c:pt>
                <c:pt idx="424">
                  <c:v>12.303696</c:v>
                </c:pt>
                <c:pt idx="425">
                  <c:v>12.332822</c:v>
                </c:pt>
                <c:pt idx="426">
                  <c:v>12.369662</c:v>
                </c:pt>
                <c:pt idx="427">
                  <c:v>12.369227</c:v>
                </c:pt>
                <c:pt idx="428">
                  <c:v>12.344205000000001</c:v>
                </c:pt>
                <c:pt idx="429">
                  <c:v>12.304716000000001</c:v>
                </c:pt>
                <c:pt idx="430">
                  <c:v>12.287063</c:v>
                </c:pt>
                <c:pt idx="431">
                  <c:v>12.307477</c:v>
                </c:pt>
                <c:pt idx="432">
                  <c:v>12.393305</c:v>
                </c:pt>
                <c:pt idx="433">
                  <c:v>12.195080000000001</c:v>
                </c:pt>
                <c:pt idx="434">
                  <c:v>12.400408000000001</c:v>
                </c:pt>
                <c:pt idx="435">
                  <c:v>12.361267</c:v>
                </c:pt>
                <c:pt idx="436">
                  <c:v>12.334372</c:v>
                </c:pt>
                <c:pt idx="437">
                  <c:v>12.198207</c:v>
                </c:pt>
                <c:pt idx="438">
                  <c:v>12.195003</c:v>
                </c:pt>
                <c:pt idx="439">
                  <c:v>12.194955</c:v>
                </c:pt>
                <c:pt idx="440">
                  <c:v>12.194909000000001</c:v>
                </c:pt>
                <c:pt idx="441">
                  <c:v>12.382555</c:v>
                </c:pt>
                <c:pt idx="442">
                  <c:v>12.283783</c:v>
                </c:pt>
                <c:pt idx="443">
                  <c:v>12.282715</c:v>
                </c:pt>
                <c:pt idx="444">
                  <c:v>12.315562</c:v>
                </c:pt>
                <c:pt idx="445">
                  <c:v>12.352119999999999</c:v>
                </c:pt>
                <c:pt idx="446">
                  <c:v>12.358777</c:v>
                </c:pt>
                <c:pt idx="447">
                  <c:v>12.197042</c:v>
                </c:pt>
                <c:pt idx="448">
                  <c:v>12.194838000000001</c:v>
                </c:pt>
                <c:pt idx="449">
                  <c:v>12.19478</c:v>
                </c:pt>
                <c:pt idx="450">
                  <c:v>12.307410000000001</c:v>
                </c:pt>
                <c:pt idx="451">
                  <c:v>12.34686</c:v>
                </c:pt>
                <c:pt idx="452">
                  <c:v>12.362368</c:v>
                </c:pt>
                <c:pt idx="453">
                  <c:v>12.341653000000001</c:v>
                </c:pt>
                <c:pt idx="454">
                  <c:v>12.301931</c:v>
                </c:pt>
                <c:pt idx="455">
                  <c:v>12.195015</c:v>
                </c:pt>
                <c:pt idx="456">
                  <c:v>12.295446</c:v>
                </c:pt>
                <c:pt idx="457">
                  <c:v>12.391007999999999</c:v>
                </c:pt>
                <c:pt idx="458">
                  <c:v>12.417647000000001</c:v>
                </c:pt>
                <c:pt idx="459">
                  <c:v>12.40723</c:v>
                </c:pt>
                <c:pt idx="460">
                  <c:v>12.369338000000001</c:v>
                </c:pt>
                <c:pt idx="461">
                  <c:v>12.195525999999999</c:v>
                </c:pt>
                <c:pt idx="462">
                  <c:v>12.194698000000001</c:v>
                </c:pt>
                <c:pt idx="463">
                  <c:v>12.194644</c:v>
                </c:pt>
                <c:pt idx="464">
                  <c:v>12.194592999999999</c:v>
                </c:pt>
                <c:pt idx="465">
                  <c:v>12.38677</c:v>
                </c:pt>
                <c:pt idx="466">
                  <c:v>12.353726999999999</c:v>
                </c:pt>
                <c:pt idx="467">
                  <c:v>12.349747000000001</c:v>
                </c:pt>
                <c:pt idx="468">
                  <c:v>12.343439</c:v>
                </c:pt>
                <c:pt idx="469">
                  <c:v>12.373037999999999</c:v>
                </c:pt>
                <c:pt idx="470">
                  <c:v>12.408681</c:v>
                </c:pt>
                <c:pt idx="471">
                  <c:v>12.194744999999999</c:v>
                </c:pt>
                <c:pt idx="472">
                  <c:v>12.194526</c:v>
                </c:pt>
                <c:pt idx="473">
                  <c:v>12.194474</c:v>
                </c:pt>
                <c:pt idx="474">
                  <c:v>12.194421</c:v>
                </c:pt>
                <c:pt idx="475">
                  <c:v>12.194367</c:v>
                </c:pt>
                <c:pt idx="476">
                  <c:v>12.194316000000001</c:v>
                </c:pt>
                <c:pt idx="477">
                  <c:v>12.194266000000001</c:v>
                </c:pt>
                <c:pt idx="478">
                  <c:v>12.194215</c:v>
                </c:pt>
                <c:pt idx="479">
                  <c:v>12.194162</c:v>
                </c:pt>
                <c:pt idx="480">
                  <c:v>12.300212999999999</c:v>
                </c:pt>
                <c:pt idx="481">
                  <c:v>12.310969</c:v>
                </c:pt>
                <c:pt idx="482">
                  <c:v>12.218759</c:v>
                </c:pt>
                <c:pt idx="483">
                  <c:v>12.194096999999999</c:v>
                </c:pt>
                <c:pt idx="484">
                  <c:v>12.194048</c:v>
                </c:pt>
                <c:pt idx="485">
                  <c:v>12.193998000000001</c:v>
                </c:pt>
                <c:pt idx="486">
                  <c:v>12.193944</c:v>
                </c:pt>
                <c:pt idx="487">
                  <c:v>12.193887999999999</c:v>
                </c:pt>
                <c:pt idx="488">
                  <c:v>12.193833</c:v>
                </c:pt>
                <c:pt idx="489">
                  <c:v>12.193781</c:v>
                </c:pt>
                <c:pt idx="490">
                  <c:v>12.193732000000001</c:v>
                </c:pt>
                <c:pt idx="491">
                  <c:v>12.193681</c:v>
                </c:pt>
                <c:pt idx="492">
                  <c:v>12.279688999999999</c:v>
                </c:pt>
                <c:pt idx="493">
                  <c:v>12.26824</c:v>
                </c:pt>
                <c:pt idx="494">
                  <c:v>12.294071000000001</c:v>
                </c:pt>
                <c:pt idx="495">
                  <c:v>12.193625000000001</c:v>
                </c:pt>
                <c:pt idx="496">
                  <c:v>12.193572</c:v>
                </c:pt>
                <c:pt idx="497">
                  <c:v>12.39315</c:v>
                </c:pt>
                <c:pt idx="498">
                  <c:v>12.370585</c:v>
                </c:pt>
                <c:pt idx="499">
                  <c:v>12.348962999999999</c:v>
                </c:pt>
                <c:pt idx="500">
                  <c:v>12.36533</c:v>
                </c:pt>
                <c:pt idx="501">
                  <c:v>12.404638</c:v>
                </c:pt>
                <c:pt idx="502">
                  <c:v>12.373644000000001</c:v>
                </c:pt>
                <c:pt idx="503">
                  <c:v>12.362546</c:v>
                </c:pt>
                <c:pt idx="504">
                  <c:v>12.324448</c:v>
                </c:pt>
                <c:pt idx="505">
                  <c:v>12.193485000000001</c:v>
                </c:pt>
                <c:pt idx="506">
                  <c:v>12.299925</c:v>
                </c:pt>
                <c:pt idx="507">
                  <c:v>12.358499999999999</c:v>
                </c:pt>
                <c:pt idx="508">
                  <c:v>12.391939000000001</c:v>
                </c:pt>
                <c:pt idx="509">
                  <c:v>12.391947</c:v>
                </c:pt>
                <c:pt idx="510">
                  <c:v>12.193393</c:v>
                </c:pt>
                <c:pt idx="511">
                  <c:v>12.193339999999999</c:v>
                </c:pt>
                <c:pt idx="512">
                  <c:v>12.193284</c:v>
                </c:pt>
                <c:pt idx="513">
                  <c:v>12.19313</c:v>
                </c:pt>
                <c:pt idx="514">
                  <c:v>12.192859</c:v>
                </c:pt>
                <c:pt idx="515">
                  <c:v>12.382396</c:v>
                </c:pt>
                <c:pt idx="516">
                  <c:v>12.356299999999999</c:v>
                </c:pt>
                <c:pt idx="517">
                  <c:v>12.279697000000001</c:v>
                </c:pt>
                <c:pt idx="518">
                  <c:v>12.263312000000001</c:v>
                </c:pt>
                <c:pt idx="519">
                  <c:v>12.284921000000001</c:v>
                </c:pt>
                <c:pt idx="520">
                  <c:v>12.324652</c:v>
                </c:pt>
                <c:pt idx="521">
                  <c:v>12.192508999999999</c:v>
                </c:pt>
                <c:pt idx="522">
                  <c:v>12.192206000000001</c:v>
                </c:pt>
                <c:pt idx="523">
                  <c:v>12.191875</c:v>
                </c:pt>
                <c:pt idx="524">
                  <c:v>12.26139</c:v>
                </c:pt>
                <c:pt idx="525">
                  <c:v>12.273262000000001</c:v>
                </c:pt>
                <c:pt idx="526">
                  <c:v>12.311458</c:v>
                </c:pt>
                <c:pt idx="527">
                  <c:v>12.365929</c:v>
                </c:pt>
                <c:pt idx="528">
                  <c:v>12.191287000000001</c:v>
                </c:pt>
                <c:pt idx="529">
                  <c:v>12.190937</c:v>
                </c:pt>
                <c:pt idx="530">
                  <c:v>12.190550999999999</c:v>
                </c:pt>
                <c:pt idx="531">
                  <c:v>12.290811</c:v>
                </c:pt>
                <c:pt idx="532">
                  <c:v>12.333046</c:v>
                </c:pt>
                <c:pt idx="533">
                  <c:v>12.190213999999999</c:v>
                </c:pt>
                <c:pt idx="534">
                  <c:v>12.189830000000001</c:v>
                </c:pt>
                <c:pt idx="535">
                  <c:v>12.189432999999999</c:v>
                </c:pt>
                <c:pt idx="536">
                  <c:v>12.188995</c:v>
                </c:pt>
                <c:pt idx="537">
                  <c:v>12.188554</c:v>
                </c:pt>
                <c:pt idx="538">
                  <c:v>12.188107</c:v>
                </c:pt>
                <c:pt idx="539">
                  <c:v>12.187669</c:v>
                </c:pt>
                <c:pt idx="540">
                  <c:v>12.432029</c:v>
                </c:pt>
                <c:pt idx="541">
                  <c:v>12.410126999999999</c:v>
                </c:pt>
                <c:pt idx="542">
                  <c:v>12.367637</c:v>
                </c:pt>
                <c:pt idx="543">
                  <c:v>12.346609000000001</c:v>
                </c:pt>
                <c:pt idx="544">
                  <c:v>12.363614</c:v>
                </c:pt>
                <c:pt idx="545">
                  <c:v>12.403017999999999</c:v>
                </c:pt>
                <c:pt idx="546">
                  <c:v>12.187951</c:v>
                </c:pt>
                <c:pt idx="547">
                  <c:v>12.187075</c:v>
                </c:pt>
                <c:pt idx="548">
                  <c:v>12.186522999999999</c:v>
                </c:pt>
                <c:pt idx="549">
                  <c:v>12.253275</c:v>
                </c:pt>
                <c:pt idx="550">
                  <c:v>12.259569000000001</c:v>
                </c:pt>
                <c:pt idx="551">
                  <c:v>12.295980999999999</c:v>
                </c:pt>
                <c:pt idx="552">
                  <c:v>12.186182000000001</c:v>
                </c:pt>
                <c:pt idx="553">
                  <c:v>12.185679</c:v>
                </c:pt>
                <c:pt idx="554">
                  <c:v>12.185141</c:v>
                </c:pt>
                <c:pt idx="555">
                  <c:v>12.184547999999999</c:v>
                </c:pt>
                <c:pt idx="556">
                  <c:v>12.183909999999999</c:v>
                </c:pt>
                <c:pt idx="557">
                  <c:v>12.183274000000001</c:v>
                </c:pt>
                <c:pt idx="558">
                  <c:v>12.182655</c:v>
                </c:pt>
                <c:pt idx="559">
                  <c:v>12.182040000000001</c:v>
                </c:pt>
                <c:pt idx="560">
                  <c:v>12.181395</c:v>
                </c:pt>
                <c:pt idx="561">
                  <c:v>12.180683999999999</c:v>
                </c:pt>
                <c:pt idx="562">
                  <c:v>12.179914</c:v>
                </c:pt>
                <c:pt idx="563">
                  <c:v>12.366365999999999</c:v>
                </c:pt>
                <c:pt idx="564">
                  <c:v>12.406088</c:v>
                </c:pt>
                <c:pt idx="565">
                  <c:v>12.426817</c:v>
                </c:pt>
                <c:pt idx="566">
                  <c:v>12.409492999999999</c:v>
                </c:pt>
                <c:pt idx="567">
                  <c:v>12.17897</c:v>
                </c:pt>
                <c:pt idx="568">
                  <c:v>12.178048</c:v>
                </c:pt>
                <c:pt idx="569">
                  <c:v>12.177076</c:v>
                </c:pt>
                <c:pt idx="570">
                  <c:v>12.1761</c:v>
                </c:pt>
                <c:pt idx="571">
                  <c:v>12.175138</c:v>
                </c:pt>
                <c:pt idx="572">
                  <c:v>12.37853</c:v>
                </c:pt>
                <c:pt idx="573">
                  <c:v>12.362552000000001</c:v>
                </c:pt>
                <c:pt idx="574">
                  <c:v>12.329696</c:v>
                </c:pt>
                <c:pt idx="575">
                  <c:v>12.330743</c:v>
                </c:pt>
                <c:pt idx="576">
                  <c:v>12.36473</c:v>
                </c:pt>
                <c:pt idx="577">
                  <c:v>12.416779999999999</c:v>
                </c:pt>
                <c:pt idx="578">
                  <c:v>12.42135</c:v>
                </c:pt>
                <c:pt idx="579">
                  <c:v>12.173674</c:v>
                </c:pt>
                <c:pt idx="580">
                  <c:v>12.172661</c:v>
                </c:pt>
                <c:pt idx="581">
                  <c:v>12.172534000000001</c:v>
                </c:pt>
                <c:pt idx="582">
                  <c:v>12.171110000000001</c:v>
                </c:pt>
                <c:pt idx="583">
                  <c:v>12.170014999999999</c:v>
                </c:pt>
                <c:pt idx="584">
                  <c:v>12.39752</c:v>
                </c:pt>
                <c:pt idx="585">
                  <c:v>12.391510999999999</c:v>
                </c:pt>
                <c:pt idx="586">
                  <c:v>12.351798</c:v>
                </c:pt>
                <c:pt idx="587">
                  <c:v>12.26754</c:v>
                </c:pt>
                <c:pt idx="588">
                  <c:v>12.168291999999999</c:v>
                </c:pt>
                <c:pt idx="589">
                  <c:v>12.166941</c:v>
                </c:pt>
                <c:pt idx="590">
                  <c:v>12.165604999999999</c:v>
                </c:pt>
                <c:pt idx="591">
                  <c:v>12.16423</c:v>
                </c:pt>
                <c:pt idx="592">
                  <c:v>12.162829</c:v>
                </c:pt>
                <c:pt idx="593">
                  <c:v>12.161303</c:v>
                </c:pt>
                <c:pt idx="594">
                  <c:v>12.159684</c:v>
                </c:pt>
                <c:pt idx="595">
                  <c:v>12.158056999999999</c:v>
                </c:pt>
                <c:pt idx="596">
                  <c:v>12.156465000000001</c:v>
                </c:pt>
                <c:pt idx="597">
                  <c:v>12.339105</c:v>
                </c:pt>
                <c:pt idx="598">
                  <c:v>12.304933999999999</c:v>
                </c:pt>
                <c:pt idx="599">
                  <c:v>12.269410000000001</c:v>
                </c:pt>
                <c:pt idx="600">
                  <c:v>12.265191</c:v>
                </c:pt>
                <c:pt idx="601">
                  <c:v>12.296156</c:v>
                </c:pt>
                <c:pt idx="602">
                  <c:v>12.382514</c:v>
                </c:pt>
                <c:pt idx="603">
                  <c:v>12.392269000000001</c:v>
                </c:pt>
                <c:pt idx="604">
                  <c:v>12.365128</c:v>
                </c:pt>
                <c:pt idx="605">
                  <c:v>12.326047000000001</c:v>
                </c:pt>
                <c:pt idx="606">
                  <c:v>12.153843</c:v>
                </c:pt>
                <c:pt idx="607">
                  <c:v>12.152011999999999</c:v>
                </c:pt>
                <c:pt idx="608">
                  <c:v>12.410104</c:v>
                </c:pt>
                <c:pt idx="609">
                  <c:v>12.43023</c:v>
                </c:pt>
                <c:pt idx="610">
                  <c:v>12.412277</c:v>
                </c:pt>
                <c:pt idx="611">
                  <c:v>12.372204</c:v>
                </c:pt>
                <c:pt idx="612">
                  <c:v>12.150376</c:v>
                </c:pt>
                <c:pt idx="613">
                  <c:v>12.148149999999999</c:v>
                </c:pt>
                <c:pt idx="614">
                  <c:v>12.145918999999999</c:v>
                </c:pt>
                <c:pt idx="615">
                  <c:v>12.143717000000001</c:v>
                </c:pt>
                <c:pt idx="616">
                  <c:v>12.33953</c:v>
                </c:pt>
                <c:pt idx="617">
                  <c:v>12.141441</c:v>
                </c:pt>
                <c:pt idx="618">
                  <c:v>12.139105000000001</c:v>
                </c:pt>
                <c:pt idx="619">
                  <c:v>12.136612</c:v>
                </c:pt>
                <c:pt idx="620">
                  <c:v>12.134093999999999</c:v>
                </c:pt>
                <c:pt idx="621">
                  <c:v>12.405138000000001</c:v>
                </c:pt>
                <c:pt idx="622">
                  <c:v>12.365982000000001</c:v>
                </c:pt>
                <c:pt idx="623">
                  <c:v>12.131985</c:v>
                </c:pt>
                <c:pt idx="624">
                  <c:v>12.12913</c:v>
                </c:pt>
                <c:pt idx="625">
                  <c:v>12.126042999999999</c:v>
                </c:pt>
                <c:pt idx="626">
                  <c:v>12.122866</c:v>
                </c:pt>
                <c:pt idx="627">
                  <c:v>12.384299</c:v>
                </c:pt>
                <c:pt idx="628">
                  <c:v>12.399065</c:v>
                </c:pt>
                <c:pt idx="629">
                  <c:v>12.120863999999999</c:v>
                </c:pt>
                <c:pt idx="630">
                  <c:v>12.117649999999999</c:v>
                </c:pt>
                <c:pt idx="631">
                  <c:v>12.114239</c:v>
                </c:pt>
                <c:pt idx="632">
                  <c:v>12.110711</c:v>
                </c:pt>
                <c:pt idx="633">
                  <c:v>12.365135</c:v>
                </c:pt>
                <c:pt idx="634">
                  <c:v>12.405206</c:v>
                </c:pt>
                <c:pt idx="635">
                  <c:v>12.105842000000001</c:v>
                </c:pt>
                <c:pt idx="636">
                  <c:v>12.102236</c:v>
                </c:pt>
                <c:pt idx="637">
                  <c:v>12.097939</c:v>
                </c:pt>
                <c:pt idx="638">
                  <c:v>12.093328</c:v>
                </c:pt>
                <c:pt idx="639">
                  <c:v>12.088671</c:v>
                </c:pt>
                <c:pt idx="640">
                  <c:v>12.084075</c:v>
                </c:pt>
                <c:pt idx="641">
                  <c:v>12.079408000000001</c:v>
                </c:pt>
                <c:pt idx="642">
                  <c:v>12.074335</c:v>
                </c:pt>
                <c:pt idx="643">
                  <c:v>12.068737</c:v>
                </c:pt>
                <c:pt idx="644">
                  <c:v>12.062716999999999</c:v>
                </c:pt>
                <c:pt idx="645">
                  <c:v>12.056552</c:v>
                </c:pt>
                <c:pt idx="646">
                  <c:v>12.050447</c:v>
                </c:pt>
                <c:pt idx="647">
                  <c:v>12.044523999999999</c:v>
                </c:pt>
                <c:pt idx="648">
                  <c:v>12.329605000000001</c:v>
                </c:pt>
                <c:pt idx="649">
                  <c:v>12.290656999999999</c:v>
                </c:pt>
                <c:pt idx="650">
                  <c:v>12.27622</c:v>
                </c:pt>
                <c:pt idx="651">
                  <c:v>12.299568000000001</c:v>
                </c:pt>
                <c:pt idx="652">
                  <c:v>12.393367</c:v>
                </c:pt>
                <c:pt idx="653">
                  <c:v>12.412887</c:v>
                </c:pt>
                <c:pt idx="654">
                  <c:v>12.394310000000001</c:v>
                </c:pt>
                <c:pt idx="655">
                  <c:v>12.354718999999999</c:v>
                </c:pt>
                <c:pt idx="656">
                  <c:v>12.330514000000001</c:v>
                </c:pt>
                <c:pt idx="657">
                  <c:v>12.346105</c:v>
                </c:pt>
                <c:pt idx="658">
                  <c:v>12.384828000000001</c:v>
                </c:pt>
                <c:pt idx="659">
                  <c:v>12.413237000000001</c:v>
                </c:pt>
                <c:pt idx="660">
                  <c:v>12.037743000000001</c:v>
                </c:pt>
                <c:pt idx="661">
                  <c:v>12.031672</c:v>
                </c:pt>
                <c:pt idx="662">
                  <c:v>12.024546000000001</c:v>
                </c:pt>
                <c:pt idx="663">
                  <c:v>12.016870000000001</c:v>
                </c:pt>
                <c:pt idx="664">
                  <c:v>12.009091</c:v>
                </c:pt>
                <c:pt idx="665">
                  <c:v>12.001436</c:v>
                </c:pt>
                <c:pt idx="666">
                  <c:v>11.993733000000001</c:v>
                </c:pt>
                <c:pt idx="667">
                  <c:v>12.389659999999999</c:v>
                </c:pt>
                <c:pt idx="668">
                  <c:v>11.98823</c:v>
                </c:pt>
                <c:pt idx="669">
                  <c:v>11.979737999999999</c:v>
                </c:pt>
                <c:pt idx="670">
                  <c:v>11.971049000000001</c:v>
                </c:pt>
                <c:pt idx="671">
                  <c:v>11.962538</c:v>
                </c:pt>
                <c:pt idx="672">
                  <c:v>11.953604</c:v>
                </c:pt>
                <c:pt idx="673">
                  <c:v>11.944169</c:v>
                </c:pt>
                <c:pt idx="674">
                  <c:v>11.933821</c:v>
                </c:pt>
                <c:pt idx="675">
                  <c:v>11.92252</c:v>
                </c:pt>
                <c:pt idx="676">
                  <c:v>11.910736</c:v>
                </c:pt>
                <c:pt idx="677">
                  <c:v>12.342285</c:v>
                </c:pt>
                <c:pt idx="678">
                  <c:v>12.366231000000001</c:v>
                </c:pt>
                <c:pt idx="679">
                  <c:v>12.352465</c:v>
                </c:pt>
                <c:pt idx="680">
                  <c:v>12.313665</c:v>
                </c:pt>
                <c:pt idx="681">
                  <c:v>12.285503</c:v>
                </c:pt>
                <c:pt idx="682">
                  <c:v>12.331728</c:v>
                </c:pt>
                <c:pt idx="683">
                  <c:v>12.368935</c:v>
                </c:pt>
                <c:pt idx="684">
                  <c:v>12.40077</c:v>
                </c:pt>
                <c:pt idx="685">
                  <c:v>12.397967</c:v>
                </c:pt>
                <c:pt idx="686">
                  <c:v>12.363103000000001</c:v>
                </c:pt>
                <c:pt idx="687">
                  <c:v>12.334080999999999</c:v>
                </c:pt>
                <c:pt idx="688">
                  <c:v>12.331263</c:v>
                </c:pt>
                <c:pt idx="689">
                  <c:v>12.36309</c:v>
                </c:pt>
                <c:pt idx="690">
                  <c:v>12.400299</c:v>
                </c:pt>
                <c:pt idx="691">
                  <c:v>12.408682000000001</c:v>
                </c:pt>
                <c:pt idx="692">
                  <c:v>12.335375000000001</c:v>
                </c:pt>
                <c:pt idx="693">
                  <c:v>12.296569</c:v>
                </c:pt>
                <c:pt idx="694">
                  <c:v>12.28279</c:v>
                </c:pt>
                <c:pt idx="695">
                  <c:v>12.306703000000001</c:v>
                </c:pt>
                <c:pt idx="696">
                  <c:v>12.346323</c:v>
                </c:pt>
                <c:pt idx="697">
                  <c:v>12.382683</c:v>
                </c:pt>
                <c:pt idx="698">
                  <c:v>12.363488</c:v>
                </c:pt>
                <c:pt idx="699">
                  <c:v>12.323840000000001</c:v>
                </c:pt>
                <c:pt idx="700">
                  <c:v>12.300200999999999</c:v>
                </c:pt>
                <c:pt idx="701">
                  <c:v>12.314295</c:v>
                </c:pt>
                <c:pt idx="702">
                  <c:v>12.337676</c:v>
                </c:pt>
                <c:pt idx="703">
                  <c:v>12.365588000000001</c:v>
                </c:pt>
                <c:pt idx="704">
                  <c:v>11.90217</c:v>
                </c:pt>
                <c:pt idx="705">
                  <c:v>11.882896000000001</c:v>
                </c:pt>
                <c:pt idx="706">
                  <c:v>11.869327</c:v>
                </c:pt>
                <c:pt idx="707">
                  <c:v>11.854564999999999</c:v>
                </c:pt>
                <c:pt idx="708">
                  <c:v>12.30988</c:v>
                </c:pt>
                <c:pt idx="709">
                  <c:v>12.344582000000001</c:v>
                </c:pt>
                <c:pt idx="710">
                  <c:v>12.347049</c:v>
                </c:pt>
                <c:pt idx="711">
                  <c:v>12.315013</c:v>
                </c:pt>
                <c:pt idx="712">
                  <c:v>12.261539000000001</c:v>
                </c:pt>
                <c:pt idx="713">
                  <c:v>12.253031</c:v>
                </c:pt>
                <c:pt idx="714">
                  <c:v>11.942726</c:v>
                </c:pt>
                <c:pt idx="715">
                  <c:v>11.830962</c:v>
                </c:pt>
                <c:pt idx="716">
                  <c:v>12.333892000000001</c:v>
                </c:pt>
                <c:pt idx="717">
                  <c:v>12.345154000000001</c:v>
                </c:pt>
                <c:pt idx="718">
                  <c:v>12.305564</c:v>
                </c:pt>
                <c:pt idx="719">
                  <c:v>12.286974000000001</c:v>
                </c:pt>
                <c:pt idx="720">
                  <c:v>12.306476999999999</c:v>
                </c:pt>
                <c:pt idx="721">
                  <c:v>12.346142</c:v>
                </c:pt>
                <c:pt idx="722">
                  <c:v>12.341563000000001</c:v>
                </c:pt>
                <c:pt idx="723">
                  <c:v>11.806718999999999</c:v>
                </c:pt>
                <c:pt idx="724">
                  <c:v>11.790054</c:v>
                </c:pt>
                <c:pt idx="725">
                  <c:v>11.771749</c:v>
                </c:pt>
                <c:pt idx="726">
                  <c:v>11.752354</c:v>
                </c:pt>
                <c:pt idx="727">
                  <c:v>11.734076999999999</c:v>
                </c:pt>
                <c:pt idx="728">
                  <c:v>12.391317000000001</c:v>
                </c:pt>
                <c:pt idx="729">
                  <c:v>12.387813</c:v>
                </c:pt>
                <c:pt idx="730">
                  <c:v>12.352617</c:v>
                </c:pt>
                <c:pt idx="731">
                  <c:v>12.318087999999999</c:v>
                </c:pt>
                <c:pt idx="732">
                  <c:v>11.722239</c:v>
                </c:pt>
                <c:pt idx="733">
                  <c:v>11.70363</c:v>
                </c:pt>
                <c:pt idx="734">
                  <c:v>11.685701999999999</c:v>
                </c:pt>
                <c:pt idx="735">
                  <c:v>11.667904999999999</c:v>
                </c:pt>
                <c:pt idx="736">
                  <c:v>11.649115</c:v>
                </c:pt>
                <c:pt idx="737">
                  <c:v>11.625192999999999</c:v>
                </c:pt>
                <c:pt idx="738">
                  <c:v>11.598694999999999</c:v>
                </c:pt>
                <c:pt idx="739">
                  <c:v>11.571210000000001</c:v>
                </c:pt>
                <c:pt idx="740">
                  <c:v>11.543847</c:v>
                </c:pt>
                <c:pt idx="741">
                  <c:v>11.516590000000001</c:v>
                </c:pt>
                <c:pt idx="742">
                  <c:v>12.3567</c:v>
                </c:pt>
                <c:pt idx="743">
                  <c:v>12.317019</c:v>
                </c:pt>
                <c:pt idx="744">
                  <c:v>12.293944</c:v>
                </c:pt>
                <c:pt idx="745">
                  <c:v>12.308695</c:v>
                </c:pt>
                <c:pt idx="746">
                  <c:v>12.347708000000001</c:v>
                </c:pt>
                <c:pt idx="747">
                  <c:v>11.525727</c:v>
                </c:pt>
                <c:pt idx="748">
                  <c:v>11.483484000000001</c:v>
                </c:pt>
                <c:pt idx="749">
                  <c:v>12.292054</c:v>
                </c:pt>
                <c:pt idx="750">
                  <c:v>12.260861999999999</c:v>
                </c:pt>
                <c:pt idx="751">
                  <c:v>12.264716</c:v>
                </c:pt>
                <c:pt idx="752">
                  <c:v>12.390533</c:v>
                </c:pt>
                <c:pt idx="753">
                  <c:v>11.449222000000001</c:v>
                </c:pt>
                <c:pt idx="754">
                  <c:v>11.423061000000001</c:v>
                </c:pt>
                <c:pt idx="755">
                  <c:v>12.394211</c:v>
                </c:pt>
                <c:pt idx="756">
                  <c:v>12.357384</c:v>
                </c:pt>
                <c:pt idx="757">
                  <c:v>12.321417</c:v>
                </c:pt>
                <c:pt idx="758">
                  <c:v>12.350301</c:v>
                </c:pt>
                <c:pt idx="759">
                  <c:v>11.394784</c:v>
                </c:pt>
                <c:pt idx="760">
                  <c:v>12.401649000000001</c:v>
                </c:pt>
                <c:pt idx="761">
                  <c:v>12.376901999999999</c:v>
                </c:pt>
                <c:pt idx="762">
                  <c:v>12.306274999999999</c:v>
                </c:pt>
                <c:pt idx="763">
                  <c:v>12.288307</c:v>
                </c:pt>
                <c:pt idx="764">
                  <c:v>12.30842</c:v>
                </c:pt>
                <c:pt idx="765">
                  <c:v>12.34812</c:v>
                </c:pt>
                <c:pt idx="766">
                  <c:v>12.370907000000001</c:v>
                </c:pt>
                <c:pt idx="767">
                  <c:v>11.39259</c:v>
                </c:pt>
                <c:pt idx="768">
                  <c:v>12.281097000000001</c:v>
                </c:pt>
                <c:pt idx="769">
                  <c:v>12.253945</c:v>
                </c:pt>
                <c:pt idx="770">
                  <c:v>12.263683</c:v>
                </c:pt>
                <c:pt idx="771">
                  <c:v>12.301356999999999</c:v>
                </c:pt>
                <c:pt idx="772">
                  <c:v>12.382602</c:v>
                </c:pt>
                <c:pt idx="773">
                  <c:v>12.378401</c:v>
                </c:pt>
                <c:pt idx="774">
                  <c:v>12.342884</c:v>
                </c:pt>
                <c:pt idx="775">
                  <c:v>11.378371</c:v>
                </c:pt>
                <c:pt idx="776">
                  <c:v>12.307295</c:v>
                </c:pt>
                <c:pt idx="777">
                  <c:v>12.300071000000001</c:v>
                </c:pt>
                <c:pt idx="778">
                  <c:v>12.336762</c:v>
                </c:pt>
                <c:pt idx="779">
                  <c:v>11.339114</c:v>
                </c:pt>
                <c:pt idx="780">
                  <c:v>11.303881000000001</c:v>
                </c:pt>
                <c:pt idx="781">
                  <c:v>11.265136999999999</c:v>
                </c:pt>
                <c:pt idx="782">
                  <c:v>11.227264999999999</c:v>
                </c:pt>
                <c:pt idx="783">
                  <c:v>11.188943999999999</c:v>
                </c:pt>
                <c:pt idx="784">
                  <c:v>11.15133</c:v>
                </c:pt>
                <c:pt idx="785">
                  <c:v>12.42826</c:v>
                </c:pt>
                <c:pt idx="786">
                  <c:v>12.407845</c:v>
                </c:pt>
                <c:pt idx="787">
                  <c:v>12.30621</c:v>
                </c:pt>
                <c:pt idx="788">
                  <c:v>12.283707</c:v>
                </c:pt>
                <c:pt idx="789">
                  <c:v>12.299108</c:v>
                </c:pt>
                <c:pt idx="790">
                  <c:v>12.338248999999999</c:v>
                </c:pt>
                <c:pt idx="791">
                  <c:v>12.365057</c:v>
                </c:pt>
                <c:pt idx="792">
                  <c:v>11.112332</c:v>
                </c:pt>
                <c:pt idx="793">
                  <c:v>11.072837</c:v>
                </c:pt>
                <c:pt idx="794">
                  <c:v>11.02928</c:v>
                </c:pt>
                <c:pt idx="795">
                  <c:v>10.982996</c:v>
                </c:pt>
                <c:pt idx="796">
                  <c:v>12.395066999999999</c:v>
                </c:pt>
                <c:pt idx="797">
                  <c:v>10.934478</c:v>
                </c:pt>
                <c:pt idx="798">
                  <c:v>10.883483</c:v>
                </c:pt>
                <c:pt idx="799">
                  <c:v>10.829007000000001</c:v>
                </c:pt>
                <c:pt idx="800">
                  <c:v>10.769022</c:v>
                </c:pt>
                <c:pt idx="801">
                  <c:v>12.262696999999999</c:v>
                </c:pt>
                <c:pt idx="802">
                  <c:v>12.330152999999999</c:v>
                </c:pt>
                <c:pt idx="803">
                  <c:v>12.368543000000001</c:v>
                </c:pt>
                <c:pt idx="804">
                  <c:v>12.380660000000001</c:v>
                </c:pt>
                <c:pt idx="805">
                  <c:v>12.355366999999999</c:v>
                </c:pt>
                <c:pt idx="806">
                  <c:v>12.303437000000001</c:v>
                </c:pt>
                <c:pt idx="807">
                  <c:v>10.730924999999999</c:v>
                </c:pt>
                <c:pt idx="808">
                  <c:v>10.670369000000001</c:v>
                </c:pt>
                <c:pt idx="809">
                  <c:v>10.610851</c:v>
                </c:pt>
                <c:pt idx="810">
                  <c:v>10.552367</c:v>
                </c:pt>
                <c:pt idx="811">
                  <c:v>10.492962</c:v>
                </c:pt>
                <c:pt idx="812">
                  <c:v>10.429859</c:v>
                </c:pt>
                <c:pt idx="813">
                  <c:v>10.359313999999999</c:v>
                </c:pt>
                <c:pt idx="814">
                  <c:v>10.284940000000001</c:v>
                </c:pt>
                <c:pt idx="815">
                  <c:v>10.210713</c:v>
                </c:pt>
                <c:pt idx="816">
                  <c:v>10.138239</c:v>
                </c:pt>
                <c:pt idx="817">
                  <c:v>10.074458</c:v>
                </c:pt>
                <c:pt idx="818">
                  <c:v>10.007289999999999</c:v>
                </c:pt>
                <c:pt idx="819">
                  <c:v>9.9328258999999992</c:v>
                </c:pt>
                <c:pt idx="820">
                  <c:v>9.8531815999999992</c:v>
                </c:pt>
                <c:pt idx="821">
                  <c:v>9.7733153000000001</c:v>
                </c:pt>
                <c:pt idx="822">
                  <c:v>9.6853560999999999</c:v>
                </c:pt>
                <c:pt idx="823">
                  <c:v>12.360744</c:v>
                </c:pt>
                <c:pt idx="824">
                  <c:v>12.388844000000001</c:v>
                </c:pt>
                <c:pt idx="825">
                  <c:v>12.350549000000001</c:v>
                </c:pt>
                <c:pt idx="826">
                  <c:v>12.338767000000001</c:v>
                </c:pt>
                <c:pt idx="827">
                  <c:v>12.387575</c:v>
                </c:pt>
                <c:pt idx="828">
                  <c:v>12.426982000000001</c:v>
                </c:pt>
                <c:pt idx="829">
                  <c:v>12.444001</c:v>
                </c:pt>
                <c:pt idx="830">
                  <c:v>12.422985000000001</c:v>
                </c:pt>
                <c:pt idx="831">
                  <c:v>12.383257</c:v>
                </c:pt>
                <c:pt idx="832">
                  <c:v>12.410704000000001</c:v>
                </c:pt>
                <c:pt idx="833">
                  <c:v>12.426754000000001</c:v>
                </c:pt>
                <c:pt idx="834">
                  <c:v>12.466009</c:v>
                </c:pt>
                <c:pt idx="835">
                  <c:v>12.492381999999999</c:v>
                </c:pt>
                <c:pt idx="836">
                  <c:v>12.481624999999999</c:v>
                </c:pt>
                <c:pt idx="837">
                  <c:v>12.383074000000001</c:v>
                </c:pt>
                <c:pt idx="838">
                  <c:v>12.352767999999999</c:v>
                </c:pt>
                <c:pt idx="839">
                  <c:v>12.35802</c:v>
                </c:pt>
                <c:pt idx="840">
                  <c:v>12.393997000000001</c:v>
                </c:pt>
                <c:pt idx="841">
                  <c:v>12.427623000000001</c:v>
                </c:pt>
                <c:pt idx="842">
                  <c:v>12.407646</c:v>
                </c:pt>
                <c:pt idx="843">
                  <c:v>12.374407</c:v>
                </c:pt>
                <c:pt idx="844">
                  <c:v>12.338131000000001</c:v>
                </c:pt>
                <c:pt idx="845">
                  <c:v>12.332169</c:v>
                </c:pt>
                <c:pt idx="846">
                  <c:v>12.362003</c:v>
                </c:pt>
                <c:pt idx="847">
                  <c:v>12.420267000000001</c:v>
                </c:pt>
                <c:pt idx="848">
                  <c:v>12.431713999999999</c:v>
                </c:pt>
                <c:pt idx="849">
                  <c:v>12.405882</c:v>
                </c:pt>
                <c:pt idx="850">
                  <c:v>12.366523000000001</c:v>
                </c:pt>
                <c:pt idx="851">
                  <c:v>12.349822</c:v>
                </c:pt>
                <c:pt idx="852">
                  <c:v>12.38517</c:v>
                </c:pt>
                <c:pt idx="853">
                  <c:v>12.424903</c:v>
                </c:pt>
                <c:pt idx="854">
                  <c:v>12.446522999999999</c:v>
                </c:pt>
                <c:pt idx="855">
                  <c:v>12.430154999999999</c:v>
                </c:pt>
                <c:pt idx="856">
                  <c:v>12.390847000000001</c:v>
                </c:pt>
                <c:pt idx="857">
                  <c:v>12.386348</c:v>
                </c:pt>
                <c:pt idx="858">
                  <c:v>12.397444</c:v>
                </c:pt>
                <c:pt idx="859">
                  <c:v>12.435542</c:v>
                </c:pt>
                <c:pt idx="860">
                  <c:v>12.465616000000001</c:v>
                </c:pt>
                <c:pt idx="861">
                  <c:v>12.460015</c:v>
                </c:pt>
                <c:pt idx="862">
                  <c:v>12.379811999999999</c:v>
                </c:pt>
                <c:pt idx="863">
                  <c:v>12.346372000000001</c:v>
                </c:pt>
                <c:pt idx="864">
                  <c:v>12.346365</c:v>
                </c:pt>
                <c:pt idx="865">
                  <c:v>12.379794</c:v>
                </c:pt>
                <c:pt idx="866">
                  <c:v>12.415925</c:v>
                </c:pt>
                <c:pt idx="867">
                  <c:v>12.472136000000001</c:v>
                </c:pt>
                <c:pt idx="868">
                  <c:v>12.442075000000001</c:v>
                </c:pt>
                <c:pt idx="869">
                  <c:v>12.403973000000001</c:v>
                </c:pt>
                <c:pt idx="870">
                  <c:v>12.392865</c:v>
                </c:pt>
                <c:pt idx="871">
                  <c:v>12.418963</c:v>
                </c:pt>
                <c:pt idx="872">
                  <c:v>12.489568</c:v>
                </c:pt>
                <c:pt idx="873">
                  <c:v>12.50595</c:v>
                </c:pt>
                <c:pt idx="874">
                  <c:v>12.484341000000001</c:v>
                </c:pt>
                <c:pt idx="875">
                  <c:v>12.444610000000001</c:v>
                </c:pt>
                <c:pt idx="876">
                  <c:v>12.423285</c:v>
                </c:pt>
                <c:pt idx="877">
                  <c:v>12.400121</c:v>
                </c:pt>
                <c:pt idx="878">
                  <c:v>12.439476000000001</c:v>
                </c:pt>
                <c:pt idx="879">
                  <c:v>12.465318</c:v>
                </c:pt>
                <c:pt idx="880">
                  <c:v>12.453886000000001</c:v>
                </c:pt>
                <c:pt idx="881">
                  <c:v>12.41569</c:v>
                </c:pt>
                <c:pt idx="882">
                  <c:v>12.381095999999999</c:v>
                </c:pt>
                <c:pt idx="883">
                  <c:v>12.387043999999999</c:v>
                </c:pt>
                <c:pt idx="884">
                  <c:v>12.423314</c:v>
                </c:pt>
                <c:pt idx="885">
                  <c:v>12.45656</c:v>
                </c:pt>
                <c:pt idx="886">
                  <c:v>12.456215</c:v>
                </c:pt>
                <c:pt idx="887">
                  <c:v>12.465729</c:v>
                </c:pt>
                <c:pt idx="888">
                  <c:v>12.429748999999999</c:v>
                </c:pt>
                <c:pt idx="889">
                  <c:v>12.424483</c:v>
                </c:pt>
                <c:pt idx="890">
                  <c:v>12.454776000000001</c:v>
                </c:pt>
                <c:pt idx="891">
                  <c:v>12.492777</c:v>
                </c:pt>
                <c:pt idx="892">
                  <c:v>12.497453</c:v>
                </c:pt>
                <c:pt idx="893">
                  <c:v>12.471090999999999</c:v>
                </c:pt>
                <c:pt idx="894">
                  <c:v>12.431832999999999</c:v>
                </c:pt>
                <c:pt idx="895">
                  <c:v>12.415774000000001</c:v>
                </c:pt>
                <c:pt idx="896">
                  <c:v>12.437677000000001</c:v>
                </c:pt>
                <c:pt idx="897">
                  <c:v>12.485958999999999</c:v>
                </c:pt>
                <c:pt idx="898">
                  <c:v>12.506987000000001</c:v>
                </c:pt>
                <c:pt idx="899">
                  <c:v>12.489979999999999</c:v>
                </c:pt>
                <c:pt idx="900">
                  <c:v>12.450576</c:v>
                </c:pt>
                <c:pt idx="901">
                  <c:v>12.425001999999999</c:v>
                </c:pt>
                <c:pt idx="902">
                  <c:v>12.435714000000001</c:v>
                </c:pt>
                <c:pt idx="903">
                  <c:v>12.474005999999999</c:v>
                </c:pt>
                <c:pt idx="904">
                  <c:v>12.503615</c:v>
                </c:pt>
                <c:pt idx="905">
                  <c:v>12.497318999999999</c:v>
                </c:pt>
                <c:pt idx="906">
                  <c:v>12.460907000000001</c:v>
                </c:pt>
                <c:pt idx="907">
                  <c:v>12.395851</c:v>
                </c:pt>
                <c:pt idx="908">
                  <c:v>12.396545</c:v>
                </c:pt>
                <c:pt idx="909">
                  <c:v>12.430350000000001</c:v>
                </c:pt>
                <c:pt idx="910">
                  <c:v>12.466182</c:v>
                </c:pt>
                <c:pt idx="911">
                  <c:v>12.471099000000001</c:v>
                </c:pt>
                <c:pt idx="912">
                  <c:v>12.384474000000001</c:v>
                </c:pt>
                <c:pt idx="913">
                  <c:v>12.346574</c:v>
                </c:pt>
                <c:pt idx="914">
                  <c:v>12.336142000000001</c:v>
                </c:pt>
                <c:pt idx="915">
                  <c:v>12.362767</c:v>
                </c:pt>
                <c:pt idx="916">
                  <c:v>12.401968</c:v>
                </c:pt>
                <c:pt idx="917">
                  <c:v>12.503237</c:v>
                </c:pt>
                <c:pt idx="918">
                  <c:v>12.481047</c:v>
                </c:pt>
                <c:pt idx="919">
                  <c:v>12.441324</c:v>
                </c:pt>
                <c:pt idx="920">
                  <c:v>12.420596</c:v>
                </c:pt>
                <c:pt idx="921">
                  <c:v>12.43792</c:v>
                </c:pt>
                <c:pt idx="922">
                  <c:v>12.425252</c:v>
                </c:pt>
                <c:pt idx="923">
                  <c:v>12.450552</c:v>
                </c:pt>
                <c:pt idx="924">
                  <c:v>12.438447999999999</c:v>
                </c:pt>
                <c:pt idx="925">
                  <c:v>12.400064</c:v>
                </c:pt>
                <c:pt idx="926">
                  <c:v>12.370691000000001</c:v>
                </c:pt>
                <c:pt idx="927">
                  <c:v>12.439907</c:v>
                </c:pt>
                <c:pt idx="928">
                  <c:v>12.476463000000001</c:v>
                </c:pt>
                <c:pt idx="929">
                  <c:v>12.509319</c:v>
                </c:pt>
                <c:pt idx="930">
                  <c:v>12.50827</c:v>
                </c:pt>
                <c:pt idx="931">
                  <c:v>12.474283</c:v>
                </c:pt>
                <c:pt idx="932">
                  <c:v>12.382732000000001</c:v>
                </c:pt>
                <c:pt idx="933">
                  <c:v>12.378159999999999</c:v>
                </c:pt>
                <c:pt idx="934">
                  <c:v>12.408904</c:v>
                </c:pt>
                <c:pt idx="935">
                  <c:v>12.446693</c:v>
                </c:pt>
                <c:pt idx="936">
                  <c:v>12.456785</c:v>
                </c:pt>
                <c:pt idx="937">
                  <c:v>12.495685999999999</c:v>
                </c:pt>
                <c:pt idx="938">
                  <c:v>12.456548</c:v>
                </c:pt>
                <c:pt idx="939">
                  <c:v>12.441134</c:v>
                </c:pt>
                <c:pt idx="940">
                  <c:v>12.463621</c:v>
                </c:pt>
                <c:pt idx="941">
                  <c:v>12.413548</c:v>
                </c:pt>
                <c:pt idx="942">
                  <c:v>12.399018999999999</c:v>
                </c:pt>
                <c:pt idx="943">
                  <c:v>12.381377000000001</c:v>
                </c:pt>
                <c:pt idx="944">
                  <c:v>12.341889</c:v>
                </c:pt>
                <c:pt idx="945">
                  <c:v>12.316857000000001</c:v>
                </c:pt>
                <c:pt idx="946">
                  <c:v>12.329295999999999</c:v>
                </c:pt>
                <c:pt idx="947">
                  <c:v>12.390222</c:v>
                </c:pt>
                <c:pt idx="948">
                  <c:v>12.419359</c:v>
                </c:pt>
                <c:pt idx="949">
                  <c:v>12.412369999999999</c:v>
                </c:pt>
                <c:pt idx="950">
                  <c:v>12.375681999999999</c:v>
                </c:pt>
                <c:pt idx="951">
                  <c:v>12.343026</c:v>
                </c:pt>
                <c:pt idx="952">
                  <c:v>12.303055000000001</c:v>
                </c:pt>
                <c:pt idx="953">
                  <c:v>12.33722</c:v>
                </c:pt>
                <c:pt idx="954">
                  <c:v>12.372744000000001</c:v>
                </c:pt>
                <c:pt idx="955">
                  <c:v>12.376961</c:v>
                </c:pt>
                <c:pt idx="956">
                  <c:v>12.345996</c:v>
                </c:pt>
                <c:pt idx="957">
                  <c:v>12.334021999999999</c:v>
                </c:pt>
                <c:pt idx="958">
                  <c:v>12.324273</c:v>
                </c:pt>
                <c:pt idx="959">
                  <c:v>12.351414999999999</c:v>
                </c:pt>
                <c:pt idx="960">
                  <c:v>12.390496000000001</c:v>
                </c:pt>
                <c:pt idx="961">
                  <c:v>12.405585</c:v>
                </c:pt>
                <c:pt idx="962">
                  <c:v>12.403809000000001</c:v>
                </c:pt>
                <c:pt idx="963">
                  <c:v>12.36411</c:v>
                </c:pt>
                <c:pt idx="964">
                  <c:v>12.343985999999999</c:v>
                </c:pt>
                <c:pt idx="965">
                  <c:v>12.361939</c:v>
                </c:pt>
                <c:pt idx="966">
                  <c:v>12.401465</c:v>
                </c:pt>
                <c:pt idx="967">
                  <c:v>12.420476000000001</c:v>
                </c:pt>
                <c:pt idx="968">
                  <c:v>12.407704000000001</c:v>
                </c:pt>
                <c:pt idx="969">
                  <c:v>12.369145</c:v>
                </c:pt>
                <c:pt idx="970">
                  <c:v>12.340249</c:v>
                </c:pt>
                <c:pt idx="971">
                  <c:v>12.347583999999999</c:v>
                </c:pt>
                <c:pt idx="972">
                  <c:v>12.326686</c:v>
                </c:pt>
                <c:pt idx="973">
                  <c:v>12.359137</c:v>
                </c:pt>
                <c:pt idx="974">
                  <c:v>12.357386</c:v>
                </c:pt>
                <c:pt idx="975">
                  <c:v>12.323039</c:v>
                </c:pt>
                <c:pt idx="976">
                  <c:v>12.287675</c:v>
                </c:pt>
                <c:pt idx="977">
                  <c:v>12.256463999999999</c:v>
                </c:pt>
                <c:pt idx="978">
                  <c:v>12.287646000000001</c:v>
                </c:pt>
                <c:pt idx="979">
                  <c:v>12.325212000000001</c:v>
                </c:pt>
                <c:pt idx="980">
                  <c:v>12.334622</c:v>
                </c:pt>
                <c:pt idx="981">
                  <c:v>12.307224</c:v>
                </c:pt>
                <c:pt idx="982">
                  <c:v>12.347625000000001</c:v>
                </c:pt>
                <c:pt idx="983">
                  <c:v>12.332867</c:v>
                </c:pt>
                <c:pt idx="984">
                  <c:v>12.355931</c:v>
                </c:pt>
                <c:pt idx="985">
                  <c:v>12.395616</c:v>
                </c:pt>
                <c:pt idx="986">
                  <c:v>12.415436</c:v>
                </c:pt>
                <c:pt idx="987">
                  <c:v>12.347110000000001</c:v>
                </c:pt>
                <c:pt idx="988">
                  <c:v>12.307547</c:v>
                </c:pt>
                <c:pt idx="989">
                  <c:v>12.283065000000001</c:v>
                </c:pt>
                <c:pt idx="990">
                  <c:v>12.296169000000001</c:v>
                </c:pt>
                <c:pt idx="991">
                  <c:v>12.334811999999999</c:v>
                </c:pt>
                <c:pt idx="992">
                  <c:v>12.373253999999999</c:v>
                </c:pt>
                <c:pt idx="993">
                  <c:v>12.365575</c:v>
                </c:pt>
                <c:pt idx="994">
                  <c:v>12.328621999999999</c:v>
                </c:pt>
                <c:pt idx="995">
                  <c:v>12.296372</c:v>
                </c:pt>
                <c:pt idx="996">
                  <c:v>12.298474000000001</c:v>
                </c:pt>
                <c:pt idx="997">
                  <c:v>12.315600999999999</c:v>
                </c:pt>
                <c:pt idx="998">
                  <c:v>12.350803000000001</c:v>
                </c:pt>
                <c:pt idx="999">
                  <c:v>12.354321000000001</c:v>
                </c:pt>
                <c:pt idx="1000">
                  <c:v>12.322919000000001</c:v>
                </c:pt>
                <c:pt idx="1001">
                  <c:v>12.285469000000001</c:v>
                </c:pt>
                <c:pt idx="1002">
                  <c:v>12.286762</c:v>
                </c:pt>
                <c:pt idx="1003">
                  <c:v>12.314413999999999</c:v>
                </c:pt>
                <c:pt idx="1004">
                  <c:v>12.353362000000001</c:v>
                </c:pt>
                <c:pt idx="1005">
                  <c:v>12.367798000000001</c:v>
                </c:pt>
                <c:pt idx="1006">
                  <c:v>12.344448999999999</c:v>
                </c:pt>
                <c:pt idx="1007">
                  <c:v>12.346152</c:v>
                </c:pt>
                <c:pt idx="1008">
                  <c:v>12.326639</c:v>
                </c:pt>
                <c:pt idx="1009">
                  <c:v>12.345217999999999</c:v>
                </c:pt>
                <c:pt idx="1010">
                  <c:v>12.384809000000001</c:v>
                </c:pt>
                <c:pt idx="1011">
                  <c:v>12.409012000000001</c:v>
                </c:pt>
                <c:pt idx="1012">
                  <c:v>12.343705999999999</c:v>
                </c:pt>
                <c:pt idx="1013">
                  <c:v>12.30498</c:v>
                </c:pt>
                <c:pt idx="1014">
                  <c:v>12.276572</c:v>
                </c:pt>
                <c:pt idx="1015">
                  <c:v>12.284597</c:v>
                </c:pt>
                <c:pt idx="1016">
                  <c:v>12.321676999999999</c:v>
                </c:pt>
                <c:pt idx="1017">
                  <c:v>12.38883</c:v>
                </c:pt>
                <c:pt idx="1018">
                  <c:v>12.386379</c:v>
                </c:pt>
                <c:pt idx="1019">
                  <c:v>12.351684000000001</c:v>
                </c:pt>
                <c:pt idx="1020">
                  <c:v>12.316646</c:v>
                </c:pt>
                <c:pt idx="1021">
                  <c:v>12.313478</c:v>
                </c:pt>
                <c:pt idx="1022">
                  <c:v>12.37777</c:v>
                </c:pt>
                <c:pt idx="1023">
                  <c:v>12.415103999999999</c:v>
                </c:pt>
                <c:pt idx="1024">
                  <c:v>12.423829</c:v>
                </c:pt>
                <c:pt idx="1025">
                  <c:v>12.395925999999999</c:v>
                </c:pt>
                <c:pt idx="1026">
                  <c:v>12.357049</c:v>
                </c:pt>
                <c:pt idx="1027">
                  <c:v>12.323766000000001</c:v>
                </c:pt>
                <c:pt idx="1028">
                  <c:v>12.347397000000001</c:v>
                </c:pt>
                <c:pt idx="1029">
                  <c:v>12.387041999999999</c:v>
                </c:pt>
                <c:pt idx="1030">
                  <c:v>12.40625</c:v>
                </c:pt>
                <c:pt idx="1031">
                  <c:v>12.387361</c:v>
                </c:pt>
                <c:pt idx="1032">
                  <c:v>12.343572999999999</c:v>
                </c:pt>
                <c:pt idx="1033">
                  <c:v>12.319648000000001</c:v>
                </c:pt>
                <c:pt idx="1034">
                  <c:v>12.333415</c:v>
                </c:pt>
                <c:pt idx="1035">
                  <c:v>12.372215000000001</c:v>
                </c:pt>
                <c:pt idx="1036">
                  <c:v>12.400376</c:v>
                </c:pt>
                <c:pt idx="1037">
                  <c:v>12.330374000000001</c:v>
                </c:pt>
                <c:pt idx="1038">
                  <c:v>12.293165</c:v>
                </c:pt>
                <c:pt idx="1039">
                  <c:v>12.261329999999999</c:v>
                </c:pt>
                <c:pt idx="1040">
                  <c:v>12.264134</c:v>
                </c:pt>
                <c:pt idx="1041">
                  <c:v>12.298999</c:v>
                </c:pt>
                <c:pt idx="1042">
                  <c:v>12.373639000000001</c:v>
                </c:pt>
                <c:pt idx="1043">
                  <c:v>12.376458</c:v>
                </c:pt>
                <c:pt idx="1044">
                  <c:v>12.344631</c:v>
                </c:pt>
                <c:pt idx="1045">
                  <c:v>12.307422000000001</c:v>
                </c:pt>
                <c:pt idx="1046">
                  <c:v>12.29904</c:v>
                </c:pt>
                <c:pt idx="1047">
                  <c:v>12.300364999999999</c:v>
                </c:pt>
                <c:pt idx="1048">
                  <c:v>12.339166000000001</c:v>
                </c:pt>
                <c:pt idx="1049">
                  <c:v>12.352945</c:v>
                </c:pt>
                <c:pt idx="1050">
                  <c:v>12.329031000000001</c:v>
                </c:pt>
                <c:pt idx="1051">
                  <c:v>12.289410999999999</c:v>
                </c:pt>
                <c:pt idx="1052">
                  <c:v>12.349475999999999</c:v>
                </c:pt>
                <c:pt idx="1053">
                  <c:v>12.368677999999999</c:v>
                </c:pt>
                <c:pt idx="1054">
                  <c:v>12.408322</c:v>
                </c:pt>
                <c:pt idx="1055">
                  <c:v>12.431965</c:v>
                </c:pt>
                <c:pt idx="1056">
                  <c:v>12.417869</c:v>
                </c:pt>
                <c:pt idx="1057">
                  <c:v>12.368974</c:v>
                </c:pt>
                <c:pt idx="1058">
                  <c:v>12.341062000000001</c:v>
                </c:pt>
                <c:pt idx="1059">
                  <c:v>12.349774</c:v>
                </c:pt>
                <c:pt idx="1060">
                  <c:v>12.387100999999999</c:v>
                </c:pt>
                <c:pt idx="1061">
                  <c:v>12.418723999999999</c:v>
                </c:pt>
                <c:pt idx="1062">
                  <c:v>12.353854999999999</c:v>
                </c:pt>
                <c:pt idx="1063">
                  <c:v>12.318818</c:v>
                </c:pt>
                <c:pt idx="1064">
                  <c:v>12.284117</c:v>
                </c:pt>
                <c:pt idx="1065">
                  <c:v>12.281651</c:v>
                </c:pt>
                <c:pt idx="1066">
                  <c:v>12.313688000000001</c:v>
                </c:pt>
                <c:pt idx="1067">
                  <c:v>12.382835999999999</c:v>
                </c:pt>
                <c:pt idx="1068">
                  <c:v>12.390876</c:v>
                </c:pt>
                <c:pt idx="1069">
                  <c:v>12.362475999999999</c:v>
                </c:pt>
                <c:pt idx="1070">
                  <c:v>12.32375</c:v>
                </c:pt>
                <c:pt idx="1071">
                  <c:v>12.310302999999999</c:v>
                </c:pt>
                <c:pt idx="1072">
                  <c:v>12.306953</c:v>
                </c:pt>
                <c:pt idx="1073">
                  <c:v>12.346543</c:v>
                </c:pt>
                <c:pt idx="1074">
                  <c:v>12.365131999999999</c:v>
                </c:pt>
                <c:pt idx="1075">
                  <c:v>12.345628</c:v>
                </c:pt>
                <c:pt idx="1076">
                  <c:v>12.305963</c:v>
                </c:pt>
                <c:pt idx="1077">
                  <c:v>12.317565</c:v>
                </c:pt>
                <c:pt idx="1078">
                  <c:v>12.331991</c:v>
                </c:pt>
                <c:pt idx="1079">
                  <c:v>12.370937</c:v>
                </c:pt>
                <c:pt idx="1080">
                  <c:v>12.398598</c:v>
                </c:pt>
                <c:pt idx="1081">
                  <c:v>12.389542</c:v>
                </c:pt>
                <c:pt idx="1082">
                  <c:v>12.374741999999999</c:v>
                </c:pt>
                <c:pt idx="1083">
                  <c:v>12.343335</c:v>
                </c:pt>
                <c:pt idx="1084">
                  <c:v>12.34684</c:v>
                </c:pt>
                <c:pt idx="1085">
                  <c:v>12.382037</c:v>
                </c:pt>
                <c:pt idx="1086">
                  <c:v>12.416565</c:v>
                </c:pt>
                <c:pt idx="1087">
                  <c:v>12.417063000000001</c:v>
                </c:pt>
                <c:pt idx="1088">
                  <c:v>12.384819999999999</c:v>
                </c:pt>
                <c:pt idx="1089">
                  <c:v>12.347863</c:v>
                </c:pt>
                <c:pt idx="1090">
                  <c:v>12.340171</c:v>
                </c:pt>
                <c:pt idx="1091">
                  <c:v>12.368815</c:v>
                </c:pt>
                <c:pt idx="1092">
                  <c:v>12.315225999999999</c:v>
                </c:pt>
                <c:pt idx="1093">
                  <c:v>12.328336</c:v>
                </c:pt>
                <c:pt idx="1094">
                  <c:v>12.303864000000001</c:v>
                </c:pt>
                <c:pt idx="1095">
                  <c:v>12.264303</c:v>
                </c:pt>
                <c:pt idx="1096">
                  <c:v>12.246024999999999</c:v>
                </c:pt>
                <c:pt idx="1097">
                  <c:v>12.323566</c:v>
                </c:pt>
                <c:pt idx="1098">
                  <c:v>12.363254</c:v>
                </c:pt>
                <c:pt idx="1099">
                  <c:v>12.386327</c:v>
                </c:pt>
                <c:pt idx="1100">
                  <c:v>12.371575999999999</c:v>
                </c:pt>
                <c:pt idx="1101">
                  <c:v>12.332563</c:v>
                </c:pt>
                <c:pt idx="1102">
                  <c:v>12.315203</c:v>
                </c:pt>
                <c:pt idx="1103">
                  <c:v>12.324600999999999</c:v>
                </c:pt>
                <c:pt idx="1104">
                  <c:v>12.362163000000001</c:v>
                </c:pt>
                <c:pt idx="1105">
                  <c:v>12.393355</c:v>
                </c:pt>
                <c:pt idx="1106">
                  <c:v>12.389499000000001</c:v>
                </c:pt>
                <c:pt idx="1107">
                  <c:v>12.311567</c:v>
                </c:pt>
                <c:pt idx="1108">
                  <c:v>12.277210999999999</c:v>
                </c:pt>
                <c:pt idx="1109">
                  <c:v>12.275447</c:v>
                </c:pt>
                <c:pt idx="1110">
                  <c:v>12.307895</c:v>
                </c:pt>
                <c:pt idx="1111">
                  <c:v>12.344721</c:v>
                </c:pt>
                <c:pt idx="1112">
                  <c:v>12.405239</c:v>
                </c:pt>
                <c:pt idx="1113">
                  <c:v>12.376355999999999</c:v>
                </c:pt>
                <c:pt idx="1114">
                  <c:v>12.337794000000001</c:v>
                </c:pt>
                <c:pt idx="1115">
                  <c:v>12.325010000000001</c:v>
                </c:pt>
                <c:pt idx="1116">
                  <c:v>12.349758</c:v>
                </c:pt>
                <c:pt idx="1117">
                  <c:v>12.360094</c:v>
                </c:pt>
                <c:pt idx="1118">
                  <c:v>12.378057</c:v>
                </c:pt>
                <c:pt idx="1119">
                  <c:v>12.357943000000001</c:v>
                </c:pt>
                <c:pt idx="1120">
                  <c:v>12.318243000000001</c:v>
                </c:pt>
                <c:pt idx="1121">
                  <c:v>12.295457000000001</c:v>
                </c:pt>
                <c:pt idx="1122">
                  <c:v>12.310696</c:v>
                </c:pt>
                <c:pt idx="1123">
                  <c:v>12.349774999999999</c:v>
                </c:pt>
                <c:pt idx="1124">
                  <c:v>12.376925999999999</c:v>
                </c:pt>
                <c:pt idx="1125">
                  <c:v>12.367188000000001</c:v>
                </c:pt>
                <c:pt idx="1126">
                  <c:v>12.329513</c:v>
                </c:pt>
                <c:pt idx="1127">
                  <c:v>12.26205</c:v>
                </c:pt>
                <c:pt idx="1128">
                  <c:v>12.266253000000001</c:v>
                </c:pt>
                <c:pt idx="1129">
                  <c:v>12.301771</c:v>
                </c:pt>
                <c:pt idx="1130">
                  <c:v>12.335946</c:v>
                </c:pt>
                <c:pt idx="1131">
                  <c:v>12.337358</c:v>
                </c:pt>
                <c:pt idx="1132">
                  <c:v>12.379491</c:v>
                </c:pt>
                <c:pt idx="1133">
                  <c:v>12.342803</c:v>
                </c:pt>
                <c:pt idx="1134">
                  <c:v>12.335801999999999</c:v>
                </c:pt>
                <c:pt idx="1135">
                  <c:v>12.364929</c:v>
                </c:pt>
                <c:pt idx="1136">
                  <c:v>12.403404999999999</c:v>
                </c:pt>
                <c:pt idx="1137">
                  <c:v>12.355312</c:v>
                </c:pt>
                <c:pt idx="1138">
                  <c:v>12.330285</c:v>
                </c:pt>
                <c:pt idx="1139">
                  <c:v>12.290796</c:v>
                </c:pt>
                <c:pt idx="1140">
                  <c:v>12.273145</c:v>
                </c:pt>
                <c:pt idx="1141">
                  <c:v>12.293562</c:v>
                </c:pt>
                <c:pt idx="1142">
                  <c:v>12.393888</c:v>
                </c:pt>
                <c:pt idx="1143">
                  <c:v>12.416389000000001</c:v>
                </c:pt>
                <c:pt idx="1144">
                  <c:v>12.400987000000001</c:v>
                </c:pt>
                <c:pt idx="1145">
                  <c:v>12.361846</c:v>
                </c:pt>
                <c:pt idx="1146">
                  <c:v>12.334953000000001</c:v>
                </c:pt>
                <c:pt idx="1147">
                  <c:v>12.346033</c:v>
                </c:pt>
                <c:pt idx="1148">
                  <c:v>12.383819000000001</c:v>
                </c:pt>
                <c:pt idx="1149">
                  <c:v>12.414569999999999</c:v>
                </c:pt>
                <c:pt idx="1150">
                  <c:v>12.410015</c:v>
                </c:pt>
                <c:pt idx="1151">
                  <c:v>12.374342</c:v>
                </c:pt>
                <c:pt idx="1152">
                  <c:v>12.259084</c:v>
                </c:pt>
                <c:pt idx="1153">
                  <c:v>12.258018</c:v>
                </c:pt>
                <c:pt idx="1154">
                  <c:v>12.290865999999999</c:v>
                </c:pt>
                <c:pt idx="1155">
                  <c:v>12.327422</c:v>
                </c:pt>
                <c:pt idx="1156">
                  <c:v>12.334077000000001</c:v>
                </c:pt>
                <c:pt idx="1157">
                  <c:v>12.328989</c:v>
                </c:pt>
                <c:pt idx="1158">
                  <c:v>12.290604</c:v>
                </c:pt>
                <c:pt idx="1159">
                  <c:v>12.278487999999999</c:v>
                </c:pt>
                <c:pt idx="1160">
                  <c:v>12.303782</c:v>
                </c:pt>
                <c:pt idx="1161">
                  <c:v>12.343232</c:v>
                </c:pt>
                <c:pt idx="1162">
                  <c:v>12.326226999999999</c:v>
                </c:pt>
                <c:pt idx="1163">
                  <c:v>12.305508</c:v>
                </c:pt>
                <c:pt idx="1164">
                  <c:v>12.265786</c:v>
                </c:pt>
                <c:pt idx="1165">
                  <c:v>12.243579</c:v>
                </c:pt>
                <c:pt idx="1166">
                  <c:v>12.259304999999999</c:v>
                </c:pt>
                <c:pt idx="1167">
                  <c:v>12.312363</c:v>
                </c:pt>
                <c:pt idx="1168">
                  <c:v>12.338997000000001</c:v>
                </c:pt>
                <c:pt idx="1169">
                  <c:v>12.328578</c:v>
                </c:pt>
                <c:pt idx="1170">
                  <c:v>12.290685</c:v>
                </c:pt>
                <c:pt idx="1171">
                  <c:v>12.260158000000001</c:v>
                </c:pt>
                <c:pt idx="1172">
                  <c:v>12.281732999999999</c:v>
                </c:pt>
                <c:pt idx="1173">
                  <c:v>12.317561</c:v>
                </c:pt>
                <c:pt idx="1174">
                  <c:v>12.351372</c:v>
                </c:pt>
                <c:pt idx="1175">
                  <c:v>12.352081</c:v>
                </c:pt>
                <c:pt idx="1176">
                  <c:v>12.319036000000001</c:v>
                </c:pt>
                <c:pt idx="1177">
                  <c:v>12.292161999999999</c:v>
                </c:pt>
                <c:pt idx="1178">
                  <c:v>12.285854</c:v>
                </c:pt>
                <c:pt idx="1179">
                  <c:v>12.315455</c:v>
                </c:pt>
                <c:pt idx="1180">
                  <c:v>12.35375</c:v>
                </c:pt>
                <c:pt idx="1181">
                  <c:v>12.365531000000001</c:v>
                </c:pt>
                <c:pt idx="1182">
                  <c:v>12.411946</c:v>
                </c:pt>
                <c:pt idx="1183">
                  <c:v>12.372545000000001</c:v>
                </c:pt>
                <c:pt idx="1184">
                  <c:v>12.355527</c:v>
                </c:pt>
                <c:pt idx="1185">
                  <c:v>12.376544000000001</c:v>
                </c:pt>
                <c:pt idx="1186">
                  <c:v>12.416271999999999</c:v>
                </c:pt>
                <c:pt idx="1187">
                  <c:v>12.343605</c:v>
                </c:pt>
                <c:pt idx="1188">
                  <c:v>12.32755</c:v>
                </c:pt>
                <c:pt idx="1189">
                  <c:v>12.288295</c:v>
                </c:pt>
                <c:pt idx="1190">
                  <c:v>12.261922999999999</c:v>
                </c:pt>
                <c:pt idx="1191">
                  <c:v>12.272681</c:v>
                </c:pt>
                <c:pt idx="1192">
                  <c:v>12.362729</c:v>
                </c:pt>
                <c:pt idx="1193">
                  <c:v>12.393034</c:v>
                </c:pt>
                <c:pt idx="1194">
                  <c:v>12.387781</c:v>
                </c:pt>
                <c:pt idx="1195">
                  <c:v>12.351803</c:v>
                </c:pt>
                <c:pt idx="1196">
                  <c:v>12.318179000000001</c:v>
                </c:pt>
                <c:pt idx="1197">
                  <c:v>12.336433</c:v>
                </c:pt>
                <c:pt idx="1198">
                  <c:v>12.369673000000001</c:v>
                </c:pt>
                <c:pt idx="1199">
                  <c:v>12.405948</c:v>
                </c:pt>
                <c:pt idx="1200">
                  <c:v>12.411909</c:v>
                </c:pt>
                <c:pt idx="1201">
                  <c:v>12.382075</c:v>
                </c:pt>
                <c:pt idx="1202">
                  <c:v>12.306551000000001</c:v>
                </c:pt>
                <c:pt idx="1203">
                  <c:v>12.295104</c:v>
                </c:pt>
                <c:pt idx="1204">
                  <c:v>12.320937000000001</c:v>
                </c:pt>
                <c:pt idx="1205">
                  <c:v>12.360296</c:v>
                </c:pt>
                <c:pt idx="1206">
                  <c:v>12.376995000000001</c:v>
                </c:pt>
                <c:pt idx="1207">
                  <c:v>12.355093999999999</c:v>
                </c:pt>
                <c:pt idx="1208">
                  <c:v>12.315363</c:v>
                </c:pt>
                <c:pt idx="1209">
                  <c:v>12.293742999999999</c:v>
                </c:pt>
                <c:pt idx="1210">
                  <c:v>12.310112</c:v>
                </c:pt>
                <c:pt idx="1211">
                  <c:v>12.34942</c:v>
                </c:pt>
                <c:pt idx="1212">
                  <c:v>12.353335</c:v>
                </c:pt>
                <c:pt idx="1213">
                  <c:v>12.342237000000001</c:v>
                </c:pt>
                <c:pt idx="1214">
                  <c:v>12.304138999999999</c:v>
                </c:pt>
                <c:pt idx="1215">
                  <c:v>12.274065999999999</c:v>
                </c:pt>
                <c:pt idx="1216">
                  <c:v>12.279667</c:v>
                </c:pt>
                <c:pt idx="1217">
                  <c:v>12.374129999999999</c:v>
                </c:pt>
                <c:pt idx="1218">
                  <c:v>12.40757</c:v>
                </c:pt>
                <c:pt idx="1219">
                  <c:v>12.407576000000001</c:v>
                </c:pt>
                <c:pt idx="1220">
                  <c:v>12.374146</c:v>
                </c:pt>
                <c:pt idx="1221">
                  <c:v>12.338015</c:v>
                </c:pt>
                <c:pt idx="1222">
                  <c:v>12.245331</c:v>
                </c:pt>
                <c:pt idx="1223">
                  <c:v>12.27539</c:v>
                </c:pt>
                <c:pt idx="1224">
                  <c:v>12.313491000000001</c:v>
                </c:pt>
                <c:pt idx="1225">
                  <c:v>12.324598</c:v>
                </c:pt>
                <c:pt idx="1226">
                  <c:v>12.298500000000001</c:v>
                </c:pt>
                <c:pt idx="1227">
                  <c:v>12.359116999999999</c:v>
                </c:pt>
                <c:pt idx="1228">
                  <c:v>12.342745000000001</c:v>
                </c:pt>
                <c:pt idx="1229">
                  <c:v>12.364355</c:v>
                </c:pt>
                <c:pt idx="1230">
                  <c:v>12.404086</c:v>
                </c:pt>
                <c:pt idx="1231">
                  <c:v>12.425409999999999</c:v>
                </c:pt>
                <c:pt idx="1232">
                  <c:v>12.40761</c:v>
                </c:pt>
                <c:pt idx="1233">
                  <c:v>12.368252999999999</c:v>
                </c:pt>
                <c:pt idx="1234">
                  <c:v>12.342411</c:v>
                </c:pt>
                <c:pt idx="1235">
                  <c:v>12.353845</c:v>
                </c:pt>
                <c:pt idx="1236">
                  <c:v>12.392041000000001</c:v>
                </c:pt>
                <c:pt idx="1237">
                  <c:v>12.406572000000001</c:v>
                </c:pt>
                <c:pt idx="1238">
                  <c:v>12.400620999999999</c:v>
                </c:pt>
                <c:pt idx="1239">
                  <c:v>12.364350999999999</c:v>
                </c:pt>
                <c:pt idx="1240">
                  <c:v>12.331106</c:v>
                </c:pt>
                <c:pt idx="1241">
                  <c:v>12.331452000000001</c:v>
                </c:pt>
                <c:pt idx="1242">
                  <c:v>12.293170999999999</c:v>
                </c:pt>
                <c:pt idx="1243">
                  <c:v>12.329148999999999</c:v>
                </c:pt>
                <c:pt idx="1244">
                  <c:v>12.334413</c:v>
                </c:pt>
                <c:pt idx="1245">
                  <c:v>12.304119</c:v>
                </c:pt>
                <c:pt idx="1246">
                  <c:v>12.266119</c:v>
                </c:pt>
                <c:pt idx="1247">
                  <c:v>12.300508000000001</c:v>
                </c:pt>
                <c:pt idx="1248">
                  <c:v>12.326874</c:v>
                </c:pt>
                <c:pt idx="1249">
                  <c:v>12.366130999999999</c:v>
                </c:pt>
                <c:pt idx="1250">
                  <c:v>12.38219</c:v>
                </c:pt>
                <c:pt idx="1251">
                  <c:v>12.360284999999999</c:v>
                </c:pt>
                <c:pt idx="1252">
                  <c:v>12.270417</c:v>
                </c:pt>
                <c:pt idx="1253">
                  <c:v>12.249388</c:v>
                </c:pt>
                <c:pt idx="1254">
                  <c:v>12.266394999999999</c:v>
                </c:pt>
                <c:pt idx="1255">
                  <c:v>12.305799</c:v>
                </c:pt>
                <c:pt idx="1256">
                  <c:v>12.331372999999999</c:v>
                </c:pt>
                <c:pt idx="1257">
                  <c:v>12.417707</c:v>
                </c:pt>
                <c:pt idx="1258">
                  <c:v>12.379422</c:v>
                </c:pt>
                <c:pt idx="1259">
                  <c:v>12.349814</c:v>
                </c:pt>
                <c:pt idx="1260">
                  <c:v>12.356109999999999</c:v>
                </c:pt>
                <c:pt idx="1261">
                  <c:v>12.392523000000001</c:v>
                </c:pt>
                <c:pt idx="1262">
                  <c:v>12.321764</c:v>
                </c:pt>
                <c:pt idx="1263">
                  <c:v>12.321059</c:v>
                </c:pt>
                <c:pt idx="1264">
                  <c:v>12.287254000000001</c:v>
                </c:pt>
                <c:pt idx="1265">
                  <c:v>12.251422</c:v>
                </c:pt>
                <c:pt idx="1266">
                  <c:v>12.246506999999999</c:v>
                </c:pt>
                <c:pt idx="1267">
                  <c:v>12.354827999999999</c:v>
                </c:pt>
                <c:pt idx="1268">
                  <c:v>12.39273</c:v>
                </c:pt>
                <c:pt idx="1269">
                  <c:v>12.40316</c:v>
                </c:pt>
                <c:pt idx="1270">
                  <c:v>12.376535000000001</c:v>
                </c:pt>
                <c:pt idx="1271">
                  <c:v>12.337332999999999</c:v>
                </c:pt>
                <c:pt idx="1272">
                  <c:v>12.331955000000001</c:v>
                </c:pt>
                <c:pt idx="1273">
                  <c:v>12.354151999999999</c:v>
                </c:pt>
                <c:pt idx="1274">
                  <c:v>12.393875</c:v>
                </c:pt>
                <c:pt idx="1275">
                  <c:v>12.414600999999999</c:v>
                </c:pt>
                <c:pt idx="1276">
                  <c:v>12.397277000000001</c:v>
                </c:pt>
                <c:pt idx="1277">
                  <c:v>12.337211</c:v>
                </c:pt>
                <c:pt idx="1278">
                  <c:v>12.311906</c:v>
                </c:pt>
                <c:pt idx="1279">
                  <c:v>12.324011</c:v>
                </c:pt>
                <c:pt idx="1280">
                  <c:v>12.362394999999999</c:v>
                </c:pt>
                <c:pt idx="1281">
                  <c:v>12.391768000000001</c:v>
                </c:pt>
                <c:pt idx="1282">
                  <c:v>12.387437</c:v>
                </c:pt>
                <c:pt idx="1283">
                  <c:v>12.350885</c:v>
                </c:pt>
                <c:pt idx="1284">
                  <c:v>12.31803</c:v>
                </c:pt>
                <c:pt idx="1285">
                  <c:v>12.319079</c:v>
                </c:pt>
                <c:pt idx="1286">
                  <c:v>12.353068</c:v>
                </c:pt>
                <c:pt idx="1287">
                  <c:v>12.423233</c:v>
                </c:pt>
                <c:pt idx="1288">
                  <c:v>12.427802</c:v>
                </c:pt>
                <c:pt idx="1289">
                  <c:v>12.397057</c:v>
                </c:pt>
                <c:pt idx="1290">
                  <c:v>12.359268999999999</c:v>
                </c:pt>
                <c:pt idx="1291">
                  <c:v>12.349178</c:v>
                </c:pt>
                <c:pt idx="1292">
                  <c:v>12.333019999999999</c:v>
                </c:pt>
                <c:pt idx="1293">
                  <c:v>12.372159</c:v>
                </c:pt>
                <c:pt idx="1294">
                  <c:v>12.387572</c:v>
                </c:pt>
                <c:pt idx="1295">
                  <c:v>12.365084</c:v>
                </c:pt>
                <c:pt idx="1296">
                  <c:v>12.325371000000001</c:v>
                </c:pt>
                <c:pt idx="1297">
                  <c:v>12.33672</c:v>
                </c:pt>
                <c:pt idx="1298">
                  <c:v>12.354362</c:v>
                </c:pt>
                <c:pt idx="1299">
                  <c:v>12.393851</c:v>
                </c:pt>
                <c:pt idx="1300">
                  <c:v>12.418882</c:v>
                </c:pt>
                <c:pt idx="1301">
                  <c:v>12.406442</c:v>
                </c:pt>
                <c:pt idx="1302">
                  <c:v>12.35581</c:v>
                </c:pt>
                <c:pt idx="1303">
                  <c:v>12.326674000000001</c:v>
                </c:pt>
                <c:pt idx="1304">
                  <c:v>12.333665</c:v>
                </c:pt>
                <c:pt idx="1305">
                  <c:v>12.370353</c:v>
                </c:pt>
                <c:pt idx="1306">
                  <c:v>12.403009000000001</c:v>
                </c:pt>
                <c:pt idx="1307">
                  <c:v>12.419826</c:v>
                </c:pt>
                <c:pt idx="1308">
                  <c:v>12.385657999999999</c:v>
                </c:pt>
                <c:pt idx="1309">
                  <c:v>12.350135</c:v>
                </c:pt>
                <c:pt idx="1310">
                  <c:v>12.345917999999999</c:v>
                </c:pt>
                <c:pt idx="1311">
                  <c:v>12.376884</c:v>
                </c:pt>
                <c:pt idx="1312">
                  <c:v>12.369885</c:v>
                </c:pt>
                <c:pt idx="1313">
                  <c:v>12.379632000000001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79296"/>
        <c:axId val="683780928"/>
      </c:scatterChart>
      <c:valAx>
        <c:axId val="6837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80928"/>
        <c:crosses val="autoZero"/>
        <c:crossBetween val="midCat"/>
      </c:valAx>
      <c:valAx>
        <c:axId val="6837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47</c:v>
                </c:pt>
                <c:pt idx="2">
                  <c:v>46.984876</c:v>
                </c:pt>
                <c:pt idx="3">
                  <c:v>46.973292000000001</c:v>
                </c:pt>
                <c:pt idx="4">
                  <c:v>46.961706999999997</c:v>
                </c:pt>
                <c:pt idx="5">
                  <c:v>46.950122999999998</c:v>
                </c:pt>
                <c:pt idx="6">
                  <c:v>46.938538000000001</c:v>
                </c:pt>
                <c:pt idx="7">
                  <c:v>46.926954000000002</c:v>
                </c:pt>
                <c:pt idx="8">
                  <c:v>46.915370000000003</c:v>
                </c:pt>
                <c:pt idx="9">
                  <c:v>46.903784999999999</c:v>
                </c:pt>
                <c:pt idx="10">
                  <c:v>46.892201</c:v>
                </c:pt>
                <c:pt idx="11">
                  <c:v>46.877422000000003</c:v>
                </c:pt>
                <c:pt idx="12">
                  <c:v>46.848964000000002</c:v>
                </c:pt>
                <c:pt idx="13">
                  <c:v>46.816603000000001</c:v>
                </c:pt>
                <c:pt idx="14">
                  <c:v>46.773435999999997</c:v>
                </c:pt>
                <c:pt idx="15">
                  <c:v>46.724226999999999</c:v>
                </c:pt>
                <c:pt idx="16">
                  <c:v>46.682329000000003</c:v>
                </c:pt>
                <c:pt idx="17">
                  <c:v>46.643338999999997</c:v>
                </c:pt>
                <c:pt idx="18">
                  <c:v>46.604194</c:v>
                </c:pt>
                <c:pt idx="19">
                  <c:v>46.560332000000002</c:v>
                </c:pt>
                <c:pt idx="20">
                  <c:v>46.515824000000002</c:v>
                </c:pt>
                <c:pt idx="21">
                  <c:v>46.465290000000003</c:v>
                </c:pt>
                <c:pt idx="22">
                  <c:v>46.412111000000003</c:v>
                </c:pt>
                <c:pt idx="23">
                  <c:v>46.369889000000001</c:v>
                </c:pt>
                <c:pt idx="24">
                  <c:v>46.353459000000001</c:v>
                </c:pt>
                <c:pt idx="25">
                  <c:v>46.341873999999997</c:v>
                </c:pt>
                <c:pt idx="26">
                  <c:v>46.330289999999998</c:v>
                </c:pt>
                <c:pt idx="27">
                  <c:v>46.318705000000001</c:v>
                </c:pt>
                <c:pt idx="28">
                  <c:v>46.307121000000002</c:v>
                </c:pt>
                <c:pt idx="29">
                  <c:v>46.283617999999997</c:v>
                </c:pt>
                <c:pt idx="30">
                  <c:v>46.235076999999997</c:v>
                </c:pt>
                <c:pt idx="31">
                  <c:v>46.176788000000002</c:v>
                </c:pt>
                <c:pt idx="32">
                  <c:v>46.125065999999997</c:v>
                </c:pt>
                <c:pt idx="33">
                  <c:v>46.093721000000002</c:v>
                </c:pt>
                <c:pt idx="34">
                  <c:v>46.071198000000003</c:v>
                </c:pt>
                <c:pt idx="35">
                  <c:v>46.045372999999998</c:v>
                </c:pt>
                <c:pt idx="36">
                  <c:v>46.006743</c:v>
                </c:pt>
                <c:pt idx="37">
                  <c:v>45.962546000000003</c:v>
                </c:pt>
                <c:pt idx="38">
                  <c:v>45.921349999999997</c:v>
                </c:pt>
                <c:pt idx="39">
                  <c:v>45.890188000000002</c:v>
                </c:pt>
                <c:pt idx="40">
                  <c:v>45.863379000000002</c:v>
                </c:pt>
                <c:pt idx="41">
                  <c:v>45.836964000000002</c:v>
                </c:pt>
                <c:pt idx="42">
                  <c:v>45.808557</c:v>
                </c:pt>
                <c:pt idx="43">
                  <c:v>45.779257999999999</c:v>
                </c:pt>
                <c:pt idx="44">
                  <c:v>45.756616000000001</c:v>
                </c:pt>
                <c:pt idx="45">
                  <c:v>45.744985999999997</c:v>
                </c:pt>
                <c:pt idx="46">
                  <c:v>45.733401999999998</c:v>
                </c:pt>
                <c:pt idx="47">
                  <c:v>45.721817000000001</c:v>
                </c:pt>
                <c:pt idx="48">
                  <c:v>45.710233000000002</c:v>
                </c:pt>
                <c:pt idx="49">
                  <c:v>45.698649000000003</c:v>
                </c:pt>
                <c:pt idx="50">
                  <c:v>45.683295000000001</c:v>
                </c:pt>
                <c:pt idx="51">
                  <c:v>45.643433000000002</c:v>
                </c:pt>
                <c:pt idx="52">
                  <c:v>45.592419999999997</c:v>
                </c:pt>
                <c:pt idx="53">
                  <c:v>45.542847999999999</c:v>
                </c:pt>
                <c:pt idx="54">
                  <c:v>45.503615000000003</c:v>
                </c:pt>
                <c:pt idx="55">
                  <c:v>45.468910000000001</c:v>
                </c:pt>
                <c:pt idx="56">
                  <c:v>45.439940999999997</c:v>
                </c:pt>
                <c:pt idx="57">
                  <c:v>45.420268</c:v>
                </c:pt>
                <c:pt idx="58">
                  <c:v>45.407947</c:v>
                </c:pt>
                <c:pt idx="59">
                  <c:v>45.396363000000001</c:v>
                </c:pt>
                <c:pt idx="60">
                  <c:v>45.384777999999997</c:v>
                </c:pt>
                <c:pt idx="61">
                  <c:v>45.373193999999998</c:v>
                </c:pt>
                <c:pt idx="62">
                  <c:v>45.352713000000001</c:v>
                </c:pt>
                <c:pt idx="63">
                  <c:v>45.310957999999999</c:v>
                </c:pt>
                <c:pt idx="64">
                  <c:v>45.26117</c:v>
                </c:pt>
                <c:pt idx="65">
                  <c:v>45.213366999999998</c:v>
                </c:pt>
                <c:pt idx="66">
                  <c:v>45.175040000000003</c:v>
                </c:pt>
                <c:pt idx="67">
                  <c:v>45.140847000000001</c:v>
                </c:pt>
                <c:pt idx="68">
                  <c:v>45.105106999999997</c:v>
                </c:pt>
                <c:pt idx="69">
                  <c:v>45.063369000000002</c:v>
                </c:pt>
                <c:pt idx="70">
                  <c:v>45.019024000000002</c:v>
                </c:pt>
                <c:pt idx="71">
                  <c:v>44.974347000000002</c:v>
                </c:pt>
                <c:pt idx="72">
                  <c:v>44.930660000000003</c:v>
                </c:pt>
                <c:pt idx="73">
                  <c:v>44.887421000000003</c:v>
                </c:pt>
                <c:pt idx="74">
                  <c:v>44.842407000000001</c:v>
                </c:pt>
                <c:pt idx="75">
                  <c:v>44.793315</c:v>
                </c:pt>
                <c:pt idx="76">
                  <c:v>44.742469999999997</c:v>
                </c:pt>
                <c:pt idx="77">
                  <c:v>44.692895999999998</c:v>
                </c:pt>
                <c:pt idx="78">
                  <c:v>44.647179000000001</c:v>
                </c:pt>
                <c:pt idx="79">
                  <c:v>44.603132000000002</c:v>
                </c:pt>
                <c:pt idx="80">
                  <c:v>44.569091999999998</c:v>
                </c:pt>
                <c:pt idx="81">
                  <c:v>44.555441999999999</c:v>
                </c:pt>
                <c:pt idx="82">
                  <c:v>44.543857000000003</c:v>
                </c:pt>
                <c:pt idx="83">
                  <c:v>44.531841</c:v>
                </c:pt>
                <c:pt idx="84">
                  <c:v>44.502370999999997</c:v>
                </c:pt>
                <c:pt idx="85">
                  <c:v>44.464621000000001</c:v>
                </c:pt>
                <c:pt idx="86">
                  <c:v>44.41986</c:v>
                </c:pt>
                <c:pt idx="87">
                  <c:v>44.365372000000001</c:v>
                </c:pt>
                <c:pt idx="88">
                  <c:v>44.306776999999997</c:v>
                </c:pt>
                <c:pt idx="89">
                  <c:v>44.248806000000002</c:v>
                </c:pt>
                <c:pt idx="90">
                  <c:v>44.194842999999999</c:v>
                </c:pt>
                <c:pt idx="91">
                  <c:v>44.142632999999996</c:v>
                </c:pt>
                <c:pt idx="92">
                  <c:v>44.099364999999999</c:v>
                </c:pt>
                <c:pt idx="93">
                  <c:v>44.074047999999998</c:v>
                </c:pt>
                <c:pt idx="94">
                  <c:v>44.057673999999999</c:v>
                </c:pt>
                <c:pt idx="95">
                  <c:v>44.020518000000003</c:v>
                </c:pt>
                <c:pt idx="96">
                  <c:v>43.971888</c:v>
                </c:pt>
                <c:pt idx="97">
                  <c:v>43.91724</c:v>
                </c:pt>
                <c:pt idx="98">
                  <c:v>43.858755000000002</c:v>
                </c:pt>
                <c:pt idx="99">
                  <c:v>43.799368000000001</c:v>
                </c:pt>
                <c:pt idx="100">
                  <c:v>43.739687000000004</c:v>
                </c:pt>
                <c:pt idx="101">
                  <c:v>43.683450000000001</c:v>
                </c:pt>
                <c:pt idx="102">
                  <c:v>43.632103000000001</c:v>
                </c:pt>
                <c:pt idx="103">
                  <c:v>43.578279999999999</c:v>
                </c:pt>
                <c:pt idx="104">
                  <c:v>43.527031000000001</c:v>
                </c:pt>
                <c:pt idx="105">
                  <c:v>43.482897000000001</c:v>
                </c:pt>
                <c:pt idx="106">
                  <c:v>43.441836000000002</c:v>
                </c:pt>
                <c:pt idx="107">
                  <c:v>43.399766</c:v>
                </c:pt>
                <c:pt idx="108">
                  <c:v>43.353538</c:v>
                </c:pt>
                <c:pt idx="109">
                  <c:v>43.305498999999998</c:v>
                </c:pt>
                <c:pt idx="110">
                  <c:v>43.252617999999998</c:v>
                </c:pt>
                <c:pt idx="111">
                  <c:v>43.191020000000002</c:v>
                </c:pt>
                <c:pt idx="112">
                  <c:v>43.134807000000002</c:v>
                </c:pt>
                <c:pt idx="113">
                  <c:v>43.078107000000003</c:v>
                </c:pt>
                <c:pt idx="114">
                  <c:v>43.022041999999999</c:v>
                </c:pt>
                <c:pt idx="115">
                  <c:v>42.966276000000001</c:v>
                </c:pt>
                <c:pt idx="116">
                  <c:v>42.912691000000002</c:v>
                </c:pt>
                <c:pt idx="117">
                  <c:v>42.863568000000001</c:v>
                </c:pt>
                <c:pt idx="118">
                  <c:v>42.816355999999999</c:v>
                </c:pt>
                <c:pt idx="119">
                  <c:v>42.774107000000001</c:v>
                </c:pt>
                <c:pt idx="120">
                  <c:v>42.741205999999998</c:v>
                </c:pt>
                <c:pt idx="121">
                  <c:v>42.708969000000003</c:v>
                </c:pt>
                <c:pt idx="122">
                  <c:v>42.673059000000002</c:v>
                </c:pt>
                <c:pt idx="123">
                  <c:v>42.630122</c:v>
                </c:pt>
                <c:pt idx="124">
                  <c:v>42.584131999999997</c:v>
                </c:pt>
                <c:pt idx="125">
                  <c:v>42.536095000000003</c:v>
                </c:pt>
                <c:pt idx="126">
                  <c:v>42.485681</c:v>
                </c:pt>
                <c:pt idx="127">
                  <c:v>42.434272999999997</c:v>
                </c:pt>
                <c:pt idx="128">
                  <c:v>42.385466000000001</c:v>
                </c:pt>
                <c:pt idx="129">
                  <c:v>42.342858999999997</c:v>
                </c:pt>
                <c:pt idx="130">
                  <c:v>42.30292</c:v>
                </c:pt>
                <c:pt idx="131">
                  <c:v>42.263038999999999</c:v>
                </c:pt>
                <c:pt idx="132">
                  <c:v>42.221539</c:v>
                </c:pt>
                <c:pt idx="133">
                  <c:v>42.179321999999999</c:v>
                </c:pt>
                <c:pt idx="134">
                  <c:v>42.133676000000001</c:v>
                </c:pt>
                <c:pt idx="135">
                  <c:v>42.081175000000002</c:v>
                </c:pt>
                <c:pt idx="136">
                  <c:v>42.025739999999999</c:v>
                </c:pt>
                <c:pt idx="137">
                  <c:v>41.966802999999999</c:v>
                </c:pt>
                <c:pt idx="138">
                  <c:v>41.907511</c:v>
                </c:pt>
                <c:pt idx="139">
                  <c:v>41.850757999999999</c:v>
                </c:pt>
                <c:pt idx="140">
                  <c:v>41.805407000000002</c:v>
                </c:pt>
                <c:pt idx="141">
                  <c:v>41.769222999999997</c:v>
                </c:pt>
                <c:pt idx="142">
                  <c:v>41.733593999999997</c:v>
                </c:pt>
                <c:pt idx="143">
                  <c:v>41.693697999999998</c:v>
                </c:pt>
                <c:pt idx="144">
                  <c:v>41.644773999999998</c:v>
                </c:pt>
                <c:pt idx="145">
                  <c:v>41.585560000000001</c:v>
                </c:pt>
                <c:pt idx="146">
                  <c:v>41.532224999999997</c:v>
                </c:pt>
                <c:pt idx="147">
                  <c:v>41.476835000000001</c:v>
                </c:pt>
                <c:pt idx="148">
                  <c:v>41.416108000000001</c:v>
                </c:pt>
                <c:pt idx="149">
                  <c:v>41.361141000000003</c:v>
                </c:pt>
                <c:pt idx="150">
                  <c:v>41.308346999999998</c:v>
                </c:pt>
                <c:pt idx="151">
                  <c:v>41.256537999999999</c:v>
                </c:pt>
                <c:pt idx="152">
                  <c:v>41.208140999999998</c:v>
                </c:pt>
                <c:pt idx="153">
                  <c:v>41.166384000000001</c:v>
                </c:pt>
                <c:pt idx="154">
                  <c:v>41.127468</c:v>
                </c:pt>
                <c:pt idx="155">
                  <c:v>41.087150999999999</c:v>
                </c:pt>
                <c:pt idx="156">
                  <c:v>41.041989999999998</c:v>
                </c:pt>
                <c:pt idx="157">
                  <c:v>40.994726999999997</c:v>
                </c:pt>
                <c:pt idx="158">
                  <c:v>40.951661999999999</c:v>
                </c:pt>
                <c:pt idx="159">
                  <c:v>40.918930000000003</c:v>
                </c:pt>
                <c:pt idx="160">
                  <c:v>40.886443</c:v>
                </c:pt>
                <c:pt idx="161">
                  <c:v>40.855240999999999</c:v>
                </c:pt>
                <c:pt idx="162">
                  <c:v>40.825142</c:v>
                </c:pt>
                <c:pt idx="163">
                  <c:v>40.795473000000001</c:v>
                </c:pt>
                <c:pt idx="164">
                  <c:v>40.760326999999997</c:v>
                </c:pt>
                <c:pt idx="165">
                  <c:v>40.713203</c:v>
                </c:pt>
                <c:pt idx="166">
                  <c:v>40.660938999999999</c:v>
                </c:pt>
                <c:pt idx="167">
                  <c:v>40.603946999999998</c:v>
                </c:pt>
                <c:pt idx="168">
                  <c:v>40.543539000000003</c:v>
                </c:pt>
                <c:pt idx="169">
                  <c:v>40.487022000000003</c:v>
                </c:pt>
                <c:pt idx="170">
                  <c:v>40.430478999999998</c:v>
                </c:pt>
                <c:pt idx="171">
                  <c:v>40.375441000000002</c:v>
                </c:pt>
                <c:pt idx="172">
                  <c:v>40.321071000000003</c:v>
                </c:pt>
                <c:pt idx="173">
                  <c:v>40.271436999999999</c:v>
                </c:pt>
                <c:pt idx="174">
                  <c:v>40.231482999999997</c:v>
                </c:pt>
                <c:pt idx="175">
                  <c:v>40.195677000000003</c:v>
                </c:pt>
                <c:pt idx="176">
                  <c:v>40.156424000000001</c:v>
                </c:pt>
                <c:pt idx="177">
                  <c:v>40.107106999999999</c:v>
                </c:pt>
                <c:pt idx="178">
                  <c:v>40.053440000000002</c:v>
                </c:pt>
                <c:pt idx="179">
                  <c:v>40.002215999999997</c:v>
                </c:pt>
                <c:pt idx="180">
                  <c:v>39.959046999999998</c:v>
                </c:pt>
                <c:pt idx="181">
                  <c:v>39.919369000000003</c:v>
                </c:pt>
                <c:pt idx="182">
                  <c:v>39.884720999999999</c:v>
                </c:pt>
                <c:pt idx="183">
                  <c:v>39.849963000000002</c:v>
                </c:pt>
                <c:pt idx="184">
                  <c:v>39.815852999999997</c:v>
                </c:pt>
                <c:pt idx="185">
                  <c:v>39.783515999999999</c:v>
                </c:pt>
                <c:pt idx="186">
                  <c:v>39.750664999999998</c:v>
                </c:pt>
                <c:pt idx="187">
                  <c:v>39.717537999999998</c:v>
                </c:pt>
                <c:pt idx="188">
                  <c:v>39.684702999999999</c:v>
                </c:pt>
                <c:pt idx="189">
                  <c:v>39.652673</c:v>
                </c:pt>
                <c:pt idx="190">
                  <c:v>39.620989999999999</c:v>
                </c:pt>
                <c:pt idx="191">
                  <c:v>39.588486000000003</c:v>
                </c:pt>
                <c:pt idx="192">
                  <c:v>39.554004999999997</c:v>
                </c:pt>
                <c:pt idx="193">
                  <c:v>39.518673</c:v>
                </c:pt>
                <c:pt idx="194">
                  <c:v>39.481214999999999</c:v>
                </c:pt>
                <c:pt idx="195">
                  <c:v>39.439773000000002</c:v>
                </c:pt>
                <c:pt idx="196">
                  <c:v>39.396628999999997</c:v>
                </c:pt>
                <c:pt idx="197">
                  <c:v>39.356676999999998</c:v>
                </c:pt>
                <c:pt idx="198">
                  <c:v>39.324649000000001</c:v>
                </c:pt>
                <c:pt idx="199">
                  <c:v>39.282077000000001</c:v>
                </c:pt>
                <c:pt idx="200">
                  <c:v>39.230586000000002</c:v>
                </c:pt>
                <c:pt idx="201">
                  <c:v>39.173999000000002</c:v>
                </c:pt>
                <c:pt idx="202">
                  <c:v>39.133755000000001</c:v>
                </c:pt>
                <c:pt idx="203">
                  <c:v>39.090668000000001</c:v>
                </c:pt>
                <c:pt idx="204">
                  <c:v>39.043272000000002</c:v>
                </c:pt>
                <c:pt idx="205">
                  <c:v>38.994050999999999</c:v>
                </c:pt>
                <c:pt idx="206">
                  <c:v>38.946466000000001</c:v>
                </c:pt>
                <c:pt idx="207">
                  <c:v>38.903562999999998</c:v>
                </c:pt>
                <c:pt idx="208">
                  <c:v>38.862684000000002</c:v>
                </c:pt>
                <c:pt idx="209">
                  <c:v>38.821252000000001</c:v>
                </c:pt>
                <c:pt idx="210">
                  <c:v>38.777321000000001</c:v>
                </c:pt>
                <c:pt idx="211">
                  <c:v>38.732301</c:v>
                </c:pt>
                <c:pt idx="212">
                  <c:v>38.688654</c:v>
                </c:pt>
                <c:pt idx="213">
                  <c:v>38.648648000000001</c:v>
                </c:pt>
                <c:pt idx="214">
                  <c:v>38.610213999999999</c:v>
                </c:pt>
                <c:pt idx="215">
                  <c:v>38.567495000000001</c:v>
                </c:pt>
                <c:pt idx="216">
                  <c:v>38.514603000000001</c:v>
                </c:pt>
                <c:pt idx="217">
                  <c:v>38.457334000000003</c:v>
                </c:pt>
                <c:pt idx="218">
                  <c:v>38.401020000000003</c:v>
                </c:pt>
                <c:pt idx="219">
                  <c:v>38.349601</c:v>
                </c:pt>
                <c:pt idx="220">
                  <c:v>38.300317999999997</c:v>
                </c:pt>
                <c:pt idx="221">
                  <c:v>38.258254999999998</c:v>
                </c:pt>
                <c:pt idx="222">
                  <c:v>38.218792000000001</c:v>
                </c:pt>
                <c:pt idx="223">
                  <c:v>38.181798000000001</c:v>
                </c:pt>
                <c:pt idx="224">
                  <c:v>38.141227999999998</c:v>
                </c:pt>
                <c:pt idx="225">
                  <c:v>38.086461</c:v>
                </c:pt>
                <c:pt idx="226">
                  <c:v>38.025519000000003</c:v>
                </c:pt>
                <c:pt idx="227">
                  <c:v>37.969563999999998</c:v>
                </c:pt>
                <c:pt idx="228">
                  <c:v>37.928280999999998</c:v>
                </c:pt>
                <c:pt idx="229">
                  <c:v>37.893344999999997</c:v>
                </c:pt>
                <c:pt idx="230">
                  <c:v>37.84957</c:v>
                </c:pt>
                <c:pt idx="231">
                  <c:v>37.801532999999999</c:v>
                </c:pt>
                <c:pt idx="232">
                  <c:v>37.755826999999996</c:v>
                </c:pt>
                <c:pt idx="233">
                  <c:v>37.709428000000003</c:v>
                </c:pt>
                <c:pt idx="234">
                  <c:v>37.665404000000002</c:v>
                </c:pt>
                <c:pt idx="235">
                  <c:v>37.622447999999999</c:v>
                </c:pt>
                <c:pt idx="236">
                  <c:v>37.579310999999997</c:v>
                </c:pt>
                <c:pt idx="237">
                  <c:v>37.535091999999999</c:v>
                </c:pt>
                <c:pt idx="238">
                  <c:v>37.490398999999996</c:v>
                </c:pt>
                <c:pt idx="239">
                  <c:v>37.444980000000001</c:v>
                </c:pt>
                <c:pt idx="240">
                  <c:v>37.398319000000001</c:v>
                </c:pt>
                <c:pt idx="241">
                  <c:v>37.351129</c:v>
                </c:pt>
                <c:pt idx="242">
                  <c:v>37.301681000000002</c:v>
                </c:pt>
                <c:pt idx="243">
                  <c:v>37.247757999999997</c:v>
                </c:pt>
                <c:pt idx="244">
                  <c:v>37.191918000000001</c:v>
                </c:pt>
                <c:pt idx="245">
                  <c:v>37.140239999999999</c:v>
                </c:pt>
                <c:pt idx="246">
                  <c:v>37.098694999999999</c:v>
                </c:pt>
                <c:pt idx="247">
                  <c:v>37.061514000000003</c:v>
                </c:pt>
                <c:pt idx="248">
                  <c:v>37.025514000000001</c:v>
                </c:pt>
                <c:pt idx="249">
                  <c:v>36.989189000000003</c:v>
                </c:pt>
                <c:pt idx="250">
                  <c:v>36.952689999999997</c:v>
                </c:pt>
                <c:pt idx="251">
                  <c:v>36.914357000000003</c:v>
                </c:pt>
                <c:pt idx="252">
                  <c:v>36.872222000000001</c:v>
                </c:pt>
                <c:pt idx="253">
                  <c:v>36.828457999999998</c:v>
                </c:pt>
                <c:pt idx="254">
                  <c:v>36.783242999999999</c:v>
                </c:pt>
                <c:pt idx="255">
                  <c:v>36.735990000000001</c:v>
                </c:pt>
                <c:pt idx="256">
                  <c:v>36.687877</c:v>
                </c:pt>
                <c:pt idx="257">
                  <c:v>36.644364000000003</c:v>
                </c:pt>
                <c:pt idx="258">
                  <c:v>36.611230999999997</c:v>
                </c:pt>
                <c:pt idx="259">
                  <c:v>36.569803999999998</c:v>
                </c:pt>
                <c:pt idx="260">
                  <c:v>36.522216999999998</c:v>
                </c:pt>
                <c:pt idx="261">
                  <c:v>36.470886999999998</c:v>
                </c:pt>
                <c:pt idx="262">
                  <c:v>36.41789</c:v>
                </c:pt>
                <c:pt idx="263">
                  <c:v>36.361952000000002</c:v>
                </c:pt>
                <c:pt idx="264">
                  <c:v>36.300821999999997</c:v>
                </c:pt>
                <c:pt idx="265">
                  <c:v>36.237479</c:v>
                </c:pt>
                <c:pt idx="266">
                  <c:v>36.183264999999999</c:v>
                </c:pt>
                <c:pt idx="267">
                  <c:v>36.145999000000003</c:v>
                </c:pt>
                <c:pt idx="268">
                  <c:v>36.104058000000002</c:v>
                </c:pt>
                <c:pt idx="269">
                  <c:v>36.057592999999997</c:v>
                </c:pt>
                <c:pt idx="270">
                  <c:v>36.008175999999999</c:v>
                </c:pt>
                <c:pt idx="271">
                  <c:v>35.962029000000001</c:v>
                </c:pt>
                <c:pt idx="272">
                  <c:v>35.918224000000002</c:v>
                </c:pt>
                <c:pt idx="273">
                  <c:v>35.884349</c:v>
                </c:pt>
                <c:pt idx="274">
                  <c:v>35.848807999999998</c:v>
                </c:pt>
                <c:pt idx="275">
                  <c:v>35.795563000000001</c:v>
                </c:pt>
                <c:pt idx="276">
                  <c:v>35.751810999999996</c:v>
                </c:pt>
                <c:pt idx="277">
                  <c:v>35.703916</c:v>
                </c:pt>
                <c:pt idx="278">
                  <c:v>35.658926999999998</c:v>
                </c:pt>
                <c:pt idx="279">
                  <c:v>35.623060000000002</c:v>
                </c:pt>
                <c:pt idx="280">
                  <c:v>35.591143000000002</c:v>
                </c:pt>
                <c:pt idx="281">
                  <c:v>35.557344999999998</c:v>
                </c:pt>
                <c:pt idx="282">
                  <c:v>35.516956</c:v>
                </c:pt>
                <c:pt idx="283">
                  <c:v>35.473706</c:v>
                </c:pt>
                <c:pt idx="284">
                  <c:v>35.428964999999998</c:v>
                </c:pt>
                <c:pt idx="285">
                  <c:v>35.382904000000003</c:v>
                </c:pt>
                <c:pt idx="286">
                  <c:v>35.336302000000003</c:v>
                </c:pt>
                <c:pt idx="287">
                  <c:v>35.291840000000001</c:v>
                </c:pt>
                <c:pt idx="288">
                  <c:v>35.252301000000003</c:v>
                </c:pt>
                <c:pt idx="289">
                  <c:v>35.214880000000001</c:v>
                </c:pt>
                <c:pt idx="290">
                  <c:v>35.176504999999999</c:v>
                </c:pt>
                <c:pt idx="291">
                  <c:v>35.134712999999998</c:v>
                </c:pt>
                <c:pt idx="292">
                  <c:v>35.091437999999997</c:v>
                </c:pt>
                <c:pt idx="293">
                  <c:v>35.049236999999998</c:v>
                </c:pt>
                <c:pt idx="294">
                  <c:v>35.010294000000002</c:v>
                </c:pt>
                <c:pt idx="295">
                  <c:v>34.972762000000003</c:v>
                </c:pt>
                <c:pt idx="296">
                  <c:v>34.934148</c:v>
                </c:pt>
                <c:pt idx="297">
                  <c:v>34.892308</c:v>
                </c:pt>
                <c:pt idx="298">
                  <c:v>34.849072</c:v>
                </c:pt>
                <c:pt idx="299">
                  <c:v>34.809199999999997</c:v>
                </c:pt>
                <c:pt idx="300">
                  <c:v>34.777420999999997</c:v>
                </c:pt>
                <c:pt idx="301">
                  <c:v>34.732979999999998</c:v>
                </c:pt>
                <c:pt idx="302">
                  <c:v>34.686205999999999</c:v>
                </c:pt>
                <c:pt idx="303">
                  <c:v>34.637143000000002</c:v>
                </c:pt>
                <c:pt idx="304">
                  <c:v>34.587051000000002</c:v>
                </c:pt>
                <c:pt idx="305">
                  <c:v>34.535082000000003</c:v>
                </c:pt>
                <c:pt idx="306">
                  <c:v>34.489158000000003</c:v>
                </c:pt>
                <c:pt idx="307">
                  <c:v>34.438645000000001</c:v>
                </c:pt>
                <c:pt idx="308">
                  <c:v>34.391182000000001</c:v>
                </c:pt>
                <c:pt idx="309">
                  <c:v>34.353245999999999</c:v>
                </c:pt>
                <c:pt idx="310">
                  <c:v>34.319437000000001</c:v>
                </c:pt>
                <c:pt idx="311">
                  <c:v>34.285134999999997</c:v>
                </c:pt>
                <c:pt idx="312">
                  <c:v>34.247093999999997</c:v>
                </c:pt>
                <c:pt idx="313">
                  <c:v>34.207414</c:v>
                </c:pt>
                <c:pt idx="314">
                  <c:v>34.171413999999999</c:v>
                </c:pt>
                <c:pt idx="315">
                  <c:v>34.129596999999997</c:v>
                </c:pt>
                <c:pt idx="316">
                  <c:v>34.090604999999996</c:v>
                </c:pt>
                <c:pt idx="317">
                  <c:v>34.049320000000002</c:v>
                </c:pt>
                <c:pt idx="318">
                  <c:v>33.998933000000001</c:v>
                </c:pt>
                <c:pt idx="319">
                  <c:v>33.944586999999999</c:v>
                </c:pt>
                <c:pt idx="320">
                  <c:v>33.890236999999999</c:v>
                </c:pt>
                <c:pt idx="321">
                  <c:v>33.838456999999998</c:v>
                </c:pt>
                <c:pt idx="322">
                  <c:v>33.787812000000002</c:v>
                </c:pt>
                <c:pt idx="323">
                  <c:v>33.735584000000003</c:v>
                </c:pt>
                <c:pt idx="324">
                  <c:v>33.679234000000001</c:v>
                </c:pt>
                <c:pt idx="325">
                  <c:v>33.621105999999997</c:v>
                </c:pt>
                <c:pt idx="326">
                  <c:v>33.568843999999999</c:v>
                </c:pt>
                <c:pt idx="327">
                  <c:v>33.524543999999999</c:v>
                </c:pt>
                <c:pt idx="328">
                  <c:v>33.477530999999999</c:v>
                </c:pt>
                <c:pt idx="329">
                  <c:v>33.429512000000003</c:v>
                </c:pt>
                <c:pt idx="330">
                  <c:v>33.381117000000003</c:v>
                </c:pt>
                <c:pt idx="331">
                  <c:v>33.332583</c:v>
                </c:pt>
                <c:pt idx="332">
                  <c:v>33.283546999999999</c:v>
                </c:pt>
                <c:pt idx="333">
                  <c:v>33.233528</c:v>
                </c:pt>
                <c:pt idx="334">
                  <c:v>33.183089000000002</c:v>
                </c:pt>
                <c:pt idx="335">
                  <c:v>33.134869000000002</c:v>
                </c:pt>
                <c:pt idx="336">
                  <c:v>33.091659999999997</c:v>
                </c:pt>
                <c:pt idx="337">
                  <c:v>33.050604999999997</c:v>
                </c:pt>
                <c:pt idx="338">
                  <c:v>33.009546</c:v>
                </c:pt>
                <c:pt idx="339">
                  <c:v>32.967072000000002</c:v>
                </c:pt>
                <c:pt idx="340">
                  <c:v>32.923974000000001</c:v>
                </c:pt>
                <c:pt idx="341">
                  <c:v>32.884298000000001</c:v>
                </c:pt>
                <c:pt idx="342">
                  <c:v>32.852334999999997</c:v>
                </c:pt>
                <c:pt idx="343">
                  <c:v>32.809905999999998</c:v>
                </c:pt>
                <c:pt idx="344">
                  <c:v>32.761493000000002</c:v>
                </c:pt>
                <c:pt idx="345">
                  <c:v>32.708745</c:v>
                </c:pt>
                <c:pt idx="346">
                  <c:v>32.654091999999999</c:v>
                </c:pt>
                <c:pt idx="347">
                  <c:v>32.601937999999997</c:v>
                </c:pt>
                <c:pt idx="348">
                  <c:v>32.556116000000003</c:v>
                </c:pt>
                <c:pt idx="349">
                  <c:v>32.506543999999998</c:v>
                </c:pt>
                <c:pt idx="350">
                  <c:v>32.456459000000002</c:v>
                </c:pt>
                <c:pt idx="351">
                  <c:v>32.407727999999999</c:v>
                </c:pt>
                <c:pt idx="352">
                  <c:v>32.359608000000001</c:v>
                </c:pt>
                <c:pt idx="353">
                  <c:v>32.312795000000001</c:v>
                </c:pt>
                <c:pt idx="354">
                  <c:v>32.268371999999999</c:v>
                </c:pt>
                <c:pt idx="355">
                  <c:v>32.224969000000002</c:v>
                </c:pt>
                <c:pt idx="356">
                  <c:v>32.185903000000003</c:v>
                </c:pt>
                <c:pt idx="357">
                  <c:v>32.150545000000001</c:v>
                </c:pt>
                <c:pt idx="358">
                  <c:v>32.105606999999999</c:v>
                </c:pt>
                <c:pt idx="359">
                  <c:v>32.056719999999999</c:v>
                </c:pt>
                <c:pt idx="360">
                  <c:v>31.996818999999999</c:v>
                </c:pt>
                <c:pt idx="361">
                  <c:v>31.956562999999999</c:v>
                </c:pt>
                <c:pt idx="362">
                  <c:v>31.919499999999999</c:v>
                </c:pt>
                <c:pt idx="363">
                  <c:v>31.881125999999998</c:v>
                </c:pt>
                <c:pt idx="364">
                  <c:v>31.843387</c:v>
                </c:pt>
                <c:pt idx="365">
                  <c:v>31.801624</c:v>
                </c:pt>
                <c:pt idx="366">
                  <c:v>31.771056999999999</c:v>
                </c:pt>
                <c:pt idx="367">
                  <c:v>31.745172</c:v>
                </c:pt>
                <c:pt idx="368">
                  <c:v>31.717252999999999</c:v>
                </c:pt>
                <c:pt idx="369">
                  <c:v>31.681939</c:v>
                </c:pt>
                <c:pt idx="370">
                  <c:v>31.643415000000001</c:v>
                </c:pt>
                <c:pt idx="371">
                  <c:v>31.595468</c:v>
                </c:pt>
                <c:pt idx="372">
                  <c:v>31.549893000000001</c:v>
                </c:pt>
                <c:pt idx="373">
                  <c:v>31.497890000000002</c:v>
                </c:pt>
                <c:pt idx="374">
                  <c:v>31.452881999999999</c:v>
                </c:pt>
                <c:pt idx="375">
                  <c:v>31.413630000000001</c:v>
                </c:pt>
                <c:pt idx="376">
                  <c:v>31.383393999999999</c:v>
                </c:pt>
                <c:pt idx="377">
                  <c:v>31.363994999999999</c:v>
                </c:pt>
                <c:pt idx="378">
                  <c:v>31.352402999999999</c:v>
                </c:pt>
                <c:pt idx="379">
                  <c:v>31.340819</c:v>
                </c:pt>
                <c:pt idx="380">
                  <c:v>31.329234</c:v>
                </c:pt>
                <c:pt idx="381">
                  <c:v>31.31765</c:v>
                </c:pt>
                <c:pt idx="382">
                  <c:v>31.306066000000001</c:v>
                </c:pt>
                <c:pt idx="383">
                  <c:v>31.294481000000001</c:v>
                </c:pt>
                <c:pt idx="384">
                  <c:v>31.282896999999998</c:v>
                </c:pt>
                <c:pt idx="385">
                  <c:v>31.271312000000002</c:v>
                </c:pt>
                <c:pt idx="386">
                  <c:v>31.259727999999999</c:v>
                </c:pt>
                <c:pt idx="387">
                  <c:v>31.248144</c:v>
                </c:pt>
                <c:pt idx="388">
                  <c:v>31.236559</c:v>
                </c:pt>
                <c:pt idx="389">
                  <c:v>31.224975000000001</c:v>
                </c:pt>
                <c:pt idx="390">
                  <c:v>31.21339</c:v>
                </c:pt>
                <c:pt idx="391">
                  <c:v>31.201806000000001</c:v>
                </c:pt>
                <c:pt idx="392">
                  <c:v>31.17942</c:v>
                </c:pt>
                <c:pt idx="393">
                  <c:v>31.128975000000001</c:v>
                </c:pt>
                <c:pt idx="394">
                  <c:v>31.086020000000001</c:v>
                </c:pt>
                <c:pt idx="395">
                  <c:v>31.043057999999998</c:v>
                </c:pt>
                <c:pt idx="396">
                  <c:v>31.005948</c:v>
                </c:pt>
                <c:pt idx="397">
                  <c:v>30.971423000000001</c:v>
                </c:pt>
                <c:pt idx="398">
                  <c:v>30.938782</c:v>
                </c:pt>
                <c:pt idx="399">
                  <c:v>30.908476</c:v>
                </c:pt>
                <c:pt idx="400">
                  <c:v>30.878727999999999</c:v>
                </c:pt>
                <c:pt idx="401">
                  <c:v>30.830781000000002</c:v>
                </c:pt>
                <c:pt idx="402">
                  <c:v>30.785131</c:v>
                </c:pt>
                <c:pt idx="403">
                  <c:v>30.740801999999999</c:v>
                </c:pt>
                <c:pt idx="404">
                  <c:v>30.706458000000001</c:v>
                </c:pt>
                <c:pt idx="405">
                  <c:v>30.692710999999999</c:v>
                </c:pt>
                <c:pt idx="406">
                  <c:v>30.681127</c:v>
                </c:pt>
                <c:pt idx="407">
                  <c:v>30.661746999999998</c:v>
                </c:pt>
                <c:pt idx="408">
                  <c:v>30.609881000000001</c:v>
                </c:pt>
                <c:pt idx="409">
                  <c:v>30.565605000000001</c:v>
                </c:pt>
                <c:pt idx="410">
                  <c:v>30.529305000000001</c:v>
                </c:pt>
                <c:pt idx="411">
                  <c:v>30.486322999999999</c:v>
                </c:pt>
                <c:pt idx="412">
                  <c:v>30.448104000000001</c:v>
                </c:pt>
                <c:pt idx="413">
                  <c:v>30.417653999999999</c:v>
                </c:pt>
                <c:pt idx="414">
                  <c:v>30.399892000000001</c:v>
                </c:pt>
                <c:pt idx="415">
                  <c:v>30.388294999999999</c:v>
                </c:pt>
                <c:pt idx="416">
                  <c:v>30.376711</c:v>
                </c:pt>
                <c:pt idx="417">
                  <c:v>30.365127000000001</c:v>
                </c:pt>
                <c:pt idx="418">
                  <c:v>30.353542000000001</c:v>
                </c:pt>
                <c:pt idx="419">
                  <c:v>30.341958000000002</c:v>
                </c:pt>
                <c:pt idx="420">
                  <c:v>30.31983</c:v>
                </c:pt>
                <c:pt idx="421">
                  <c:v>30.288509999999999</c:v>
                </c:pt>
                <c:pt idx="422">
                  <c:v>30.243853999999999</c:v>
                </c:pt>
                <c:pt idx="423">
                  <c:v>30.198672999999999</c:v>
                </c:pt>
                <c:pt idx="424">
                  <c:v>30.153116000000001</c:v>
                </c:pt>
                <c:pt idx="425">
                  <c:v>30.110748000000001</c:v>
                </c:pt>
                <c:pt idx="426">
                  <c:v>30.076806000000001</c:v>
                </c:pt>
                <c:pt idx="427">
                  <c:v>30.030146999999999</c:v>
                </c:pt>
                <c:pt idx="428">
                  <c:v>29.983639</c:v>
                </c:pt>
                <c:pt idx="429">
                  <c:v>29.932677999999999</c:v>
                </c:pt>
                <c:pt idx="430">
                  <c:v>29.879740999999999</c:v>
                </c:pt>
                <c:pt idx="431">
                  <c:v>29.831631999999999</c:v>
                </c:pt>
                <c:pt idx="432">
                  <c:v>29.795119</c:v>
                </c:pt>
                <c:pt idx="433">
                  <c:v>29.763597000000001</c:v>
                </c:pt>
                <c:pt idx="434">
                  <c:v>29.727364000000001</c:v>
                </c:pt>
                <c:pt idx="435">
                  <c:v>29.677819</c:v>
                </c:pt>
                <c:pt idx="436">
                  <c:v>29.622522</c:v>
                </c:pt>
                <c:pt idx="437">
                  <c:v>29.577893</c:v>
                </c:pt>
                <c:pt idx="438">
                  <c:v>29.560524000000001</c:v>
                </c:pt>
                <c:pt idx="439">
                  <c:v>29.548939000000001</c:v>
                </c:pt>
                <c:pt idx="440">
                  <c:v>29.533318999999999</c:v>
                </c:pt>
                <c:pt idx="441">
                  <c:v>29.493437</c:v>
                </c:pt>
                <c:pt idx="442">
                  <c:v>29.442723999999998</c:v>
                </c:pt>
                <c:pt idx="443">
                  <c:v>29.390384999999998</c:v>
                </c:pt>
                <c:pt idx="444">
                  <c:v>29.341628</c:v>
                </c:pt>
                <c:pt idx="445">
                  <c:v>29.294497</c:v>
                </c:pt>
                <c:pt idx="446">
                  <c:v>29.251798999999998</c:v>
                </c:pt>
                <c:pt idx="447">
                  <c:v>29.217500999999999</c:v>
                </c:pt>
                <c:pt idx="448">
                  <c:v>29.186795</c:v>
                </c:pt>
                <c:pt idx="449">
                  <c:v>29.155346999999999</c:v>
                </c:pt>
                <c:pt idx="450">
                  <c:v>29.119975</c:v>
                </c:pt>
                <c:pt idx="451">
                  <c:v>29.082889000000002</c:v>
                </c:pt>
                <c:pt idx="452">
                  <c:v>29.037666999999999</c:v>
                </c:pt>
                <c:pt idx="453">
                  <c:v>28.983568000000002</c:v>
                </c:pt>
                <c:pt idx="454">
                  <c:v>28.943978999999999</c:v>
                </c:pt>
                <c:pt idx="455">
                  <c:v>28.907795</c:v>
                </c:pt>
                <c:pt idx="456">
                  <c:v>28.864775000000002</c:v>
                </c:pt>
                <c:pt idx="457">
                  <c:v>28.826519000000001</c:v>
                </c:pt>
                <c:pt idx="458">
                  <c:v>28.786352999999998</c:v>
                </c:pt>
                <c:pt idx="459">
                  <c:v>28.73732</c:v>
                </c:pt>
                <c:pt idx="460">
                  <c:v>28.684421</c:v>
                </c:pt>
                <c:pt idx="461">
                  <c:v>28.641894000000001</c:v>
                </c:pt>
                <c:pt idx="462">
                  <c:v>28.624863999999999</c:v>
                </c:pt>
                <c:pt idx="463">
                  <c:v>28.613278000000001</c:v>
                </c:pt>
                <c:pt idx="464">
                  <c:v>28.596076</c:v>
                </c:pt>
                <c:pt idx="465">
                  <c:v>28.552242</c:v>
                </c:pt>
                <c:pt idx="466">
                  <c:v>28.496676999999998</c:v>
                </c:pt>
                <c:pt idx="467">
                  <c:v>28.445515</c:v>
                </c:pt>
                <c:pt idx="468">
                  <c:v>28.403766999999998</c:v>
                </c:pt>
                <c:pt idx="469">
                  <c:v>28.359873</c:v>
                </c:pt>
                <c:pt idx="470">
                  <c:v>28.320771000000001</c:v>
                </c:pt>
                <c:pt idx="471">
                  <c:v>28.283812999999999</c:v>
                </c:pt>
                <c:pt idx="472">
                  <c:v>28.258272999999999</c:v>
                </c:pt>
                <c:pt idx="473">
                  <c:v>28.240279000000001</c:v>
                </c:pt>
                <c:pt idx="474">
                  <c:v>28.228684000000001</c:v>
                </c:pt>
                <c:pt idx="475">
                  <c:v>28.217099000000001</c:v>
                </c:pt>
                <c:pt idx="476">
                  <c:v>28.205514999999998</c:v>
                </c:pt>
                <c:pt idx="477">
                  <c:v>28.193930999999999</c:v>
                </c:pt>
                <c:pt idx="478">
                  <c:v>28.182345999999999</c:v>
                </c:pt>
                <c:pt idx="479">
                  <c:v>28.165742999999999</c:v>
                </c:pt>
                <c:pt idx="480">
                  <c:v>28.128413999999999</c:v>
                </c:pt>
                <c:pt idx="481">
                  <c:v>28.082917999999999</c:v>
                </c:pt>
                <c:pt idx="482">
                  <c:v>28.042228000000001</c:v>
                </c:pt>
                <c:pt idx="483">
                  <c:v>28.017119000000001</c:v>
                </c:pt>
                <c:pt idx="484">
                  <c:v>27.998785999999999</c:v>
                </c:pt>
                <c:pt idx="485">
                  <c:v>27.984853000000001</c:v>
                </c:pt>
                <c:pt idx="486">
                  <c:v>27.958756000000001</c:v>
                </c:pt>
                <c:pt idx="487">
                  <c:v>27.929693</c:v>
                </c:pt>
                <c:pt idx="488">
                  <c:v>27.906703</c:v>
                </c:pt>
                <c:pt idx="489">
                  <c:v>27.895064999999999</c:v>
                </c:pt>
                <c:pt idx="490">
                  <c:v>27.883479999999999</c:v>
                </c:pt>
                <c:pt idx="491">
                  <c:v>27.867926000000001</c:v>
                </c:pt>
                <c:pt idx="492">
                  <c:v>27.827359000000001</c:v>
                </c:pt>
                <c:pt idx="493">
                  <c:v>27.775365000000001</c:v>
                </c:pt>
                <c:pt idx="494">
                  <c:v>27.728814</c:v>
                </c:pt>
                <c:pt idx="495">
                  <c:v>27.701326999999999</c:v>
                </c:pt>
                <c:pt idx="496">
                  <c:v>27.682113999999999</c:v>
                </c:pt>
                <c:pt idx="497">
                  <c:v>27.657143000000001</c:v>
                </c:pt>
                <c:pt idx="498">
                  <c:v>27.614484999999998</c:v>
                </c:pt>
                <c:pt idx="499">
                  <c:v>27.564171000000002</c:v>
                </c:pt>
                <c:pt idx="500">
                  <c:v>27.511641000000001</c:v>
                </c:pt>
                <c:pt idx="501">
                  <c:v>27.459371999999998</c:v>
                </c:pt>
                <c:pt idx="502">
                  <c:v>27.407278999999999</c:v>
                </c:pt>
                <c:pt idx="503">
                  <c:v>27.360250000000001</c:v>
                </c:pt>
                <c:pt idx="504">
                  <c:v>27.323917000000002</c:v>
                </c:pt>
                <c:pt idx="505">
                  <c:v>27.292169999999999</c:v>
                </c:pt>
                <c:pt idx="506">
                  <c:v>27.259599999999999</c:v>
                </c:pt>
                <c:pt idx="507">
                  <c:v>27.222276999999998</c:v>
                </c:pt>
                <c:pt idx="508">
                  <c:v>27.182877999999999</c:v>
                </c:pt>
                <c:pt idx="509">
                  <c:v>27.146073999999999</c:v>
                </c:pt>
                <c:pt idx="510">
                  <c:v>27.116164999999999</c:v>
                </c:pt>
                <c:pt idx="511">
                  <c:v>27.089230000000001</c:v>
                </c:pt>
                <c:pt idx="512">
                  <c:v>27.063639999999999</c:v>
                </c:pt>
                <c:pt idx="513">
                  <c:v>27.038983000000002</c:v>
                </c:pt>
                <c:pt idx="514">
                  <c:v>27.014702</c:v>
                </c:pt>
                <c:pt idx="515">
                  <c:v>26.982382999999999</c:v>
                </c:pt>
                <c:pt idx="516">
                  <c:v>26.932659999999998</c:v>
                </c:pt>
                <c:pt idx="517">
                  <c:v>26.875467</c:v>
                </c:pt>
                <c:pt idx="518">
                  <c:v>26.821484999999999</c:v>
                </c:pt>
                <c:pt idx="519">
                  <c:v>26.779225</c:v>
                </c:pt>
                <c:pt idx="520">
                  <c:v>26.742058</c:v>
                </c:pt>
                <c:pt idx="521">
                  <c:v>26.712911999999999</c:v>
                </c:pt>
                <c:pt idx="522">
                  <c:v>26.698972000000001</c:v>
                </c:pt>
                <c:pt idx="523">
                  <c:v>26.687387999999999</c:v>
                </c:pt>
                <c:pt idx="524">
                  <c:v>26.666359</c:v>
                </c:pt>
                <c:pt idx="525">
                  <c:v>26.614829</c:v>
                </c:pt>
                <c:pt idx="526">
                  <c:v>26.566503000000001</c:v>
                </c:pt>
                <c:pt idx="527">
                  <c:v>26.528148000000002</c:v>
                </c:pt>
                <c:pt idx="528">
                  <c:v>26.501470999999999</c:v>
                </c:pt>
                <c:pt idx="529">
                  <c:v>26.488697999999999</c:v>
                </c:pt>
                <c:pt idx="530">
                  <c:v>26.473481</c:v>
                </c:pt>
                <c:pt idx="531">
                  <c:v>26.440404999999998</c:v>
                </c:pt>
                <c:pt idx="532">
                  <c:v>26.400666000000001</c:v>
                </c:pt>
                <c:pt idx="533">
                  <c:v>26.365303999999998</c:v>
                </c:pt>
                <c:pt idx="534">
                  <c:v>26.343624999999999</c:v>
                </c:pt>
                <c:pt idx="535">
                  <c:v>26.330670999999999</c:v>
                </c:pt>
                <c:pt idx="536">
                  <c:v>26.319085999999999</c:v>
                </c:pt>
                <c:pt idx="537">
                  <c:v>26.302554000000001</c:v>
                </c:pt>
                <c:pt idx="538">
                  <c:v>26.278452999999999</c:v>
                </c:pt>
                <c:pt idx="539">
                  <c:v>26.249663000000002</c:v>
                </c:pt>
                <c:pt idx="540">
                  <c:v>26.212389000000002</c:v>
                </c:pt>
                <c:pt idx="541">
                  <c:v>26.171495</c:v>
                </c:pt>
                <c:pt idx="542">
                  <c:v>26.12575</c:v>
                </c:pt>
                <c:pt idx="543">
                  <c:v>26.072008</c:v>
                </c:pt>
                <c:pt idx="544">
                  <c:v>26.014866000000001</c:v>
                </c:pt>
                <c:pt idx="545">
                  <c:v>25.963967</c:v>
                </c:pt>
                <c:pt idx="546">
                  <c:v>25.928614</c:v>
                </c:pt>
                <c:pt idx="547">
                  <c:v>25.89996</c:v>
                </c:pt>
                <c:pt idx="548">
                  <c:v>25.870125000000002</c:v>
                </c:pt>
                <c:pt idx="549">
                  <c:v>25.833406</c:v>
                </c:pt>
                <c:pt idx="550">
                  <c:v>25.793676999999999</c:v>
                </c:pt>
                <c:pt idx="551">
                  <c:v>25.755844</c:v>
                </c:pt>
                <c:pt idx="552">
                  <c:v>25.724022000000001</c:v>
                </c:pt>
                <c:pt idx="553">
                  <c:v>25.694804000000001</c:v>
                </c:pt>
                <c:pt idx="554">
                  <c:v>25.665262999999999</c:v>
                </c:pt>
                <c:pt idx="555">
                  <c:v>25.633336</c:v>
                </c:pt>
                <c:pt idx="556">
                  <c:v>25.600363000000002</c:v>
                </c:pt>
                <c:pt idx="557">
                  <c:v>25.573523000000002</c:v>
                </c:pt>
                <c:pt idx="558">
                  <c:v>25.561074000000001</c:v>
                </c:pt>
                <c:pt idx="559">
                  <c:v>25.549489000000001</c:v>
                </c:pt>
                <c:pt idx="560">
                  <c:v>25.537904999999999</c:v>
                </c:pt>
                <c:pt idx="561">
                  <c:v>25.519694000000001</c:v>
                </c:pt>
                <c:pt idx="562">
                  <c:v>25.492664000000001</c:v>
                </c:pt>
                <c:pt idx="563">
                  <c:v>25.455079000000001</c:v>
                </c:pt>
                <c:pt idx="564">
                  <c:v>25.398183</c:v>
                </c:pt>
                <c:pt idx="565">
                  <c:v>25.353375</c:v>
                </c:pt>
                <c:pt idx="566">
                  <c:v>25.31495</c:v>
                </c:pt>
                <c:pt idx="567">
                  <c:v>25.284953999999999</c:v>
                </c:pt>
                <c:pt idx="568">
                  <c:v>25.266473000000001</c:v>
                </c:pt>
                <c:pt idx="569">
                  <c:v>25.254830999999999</c:v>
                </c:pt>
                <c:pt idx="570">
                  <c:v>25.243247</c:v>
                </c:pt>
                <c:pt idx="571">
                  <c:v>25.231662</c:v>
                </c:pt>
                <c:pt idx="572">
                  <c:v>25.213090000000001</c:v>
                </c:pt>
                <c:pt idx="573">
                  <c:v>25.163263000000001</c:v>
                </c:pt>
                <c:pt idx="574">
                  <c:v>25.113610000000001</c:v>
                </c:pt>
                <c:pt idx="575">
                  <c:v>25.074953000000001</c:v>
                </c:pt>
                <c:pt idx="576">
                  <c:v>25.037911999999999</c:v>
                </c:pt>
                <c:pt idx="577">
                  <c:v>25.001629000000001</c:v>
                </c:pt>
                <c:pt idx="578">
                  <c:v>24.966809999999999</c:v>
                </c:pt>
                <c:pt idx="579">
                  <c:v>24.934619999999999</c:v>
                </c:pt>
                <c:pt idx="580">
                  <c:v>24.903552000000001</c:v>
                </c:pt>
                <c:pt idx="581">
                  <c:v>24.867716000000001</c:v>
                </c:pt>
                <c:pt idx="582">
                  <c:v>24.851544000000001</c:v>
                </c:pt>
                <c:pt idx="583">
                  <c:v>24.839960000000001</c:v>
                </c:pt>
                <c:pt idx="584">
                  <c:v>24.821088</c:v>
                </c:pt>
                <c:pt idx="585">
                  <c:v>24.771298000000002</c:v>
                </c:pt>
                <c:pt idx="586">
                  <c:v>24.720808000000002</c:v>
                </c:pt>
                <c:pt idx="587">
                  <c:v>24.682701999999999</c:v>
                </c:pt>
                <c:pt idx="588">
                  <c:v>24.648591</c:v>
                </c:pt>
                <c:pt idx="589">
                  <c:v>24.624390999999999</c:v>
                </c:pt>
                <c:pt idx="590">
                  <c:v>24.608252</c:v>
                </c:pt>
                <c:pt idx="591">
                  <c:v>24.596667</c:v>
                </c:pt>
                <c:pt idx="592">
                  <c:v>24.585082</c:v>
                </c:pt>
                <c:pt idx="593">
                  <c:v>24.573498000000001</c:v>
                </c:pt>
                <c:pt idx="594">
                  <c:v>24.561913000000001</c:v>
                </c:pt>
                <c:pt idx="595">
                  <c:v>24.550329000000001</c:v>
                </c:pt>
                <c:pt idx="596">
                  <c:v>24.532793000000002</c:v>
                </c:pt>
                <c:pt idx="597">
                  <c:v>24.499278</c:v>
                </c:pt>
                <c:pt idx="598">
                  <c:v>24.460415000000001</c:v>
                </c:pt>
                <c:pt idx="599">
                  <c:v>24.417981999999999</c:v>
                </c:pt>
                <c:pt idx="600">
                  <c:v>24.371414000000001</c:v>
                </c:pt>
                <c:pt idx="601">
                  <c:v>24.323115000000001</c:v>
                </c:pt>
                <c:pt idx="602">
                  <c:v>24.276534999999999</c:v>
                </c:pt>
                <c:pt idx="603">
                  <c:v>24.234750999999999</c:v>
                </c:pt>
                <c:pt idx="604">
                  <c:v>24.195038</c:v>
                </c:pt>
                <c:pt idx="605">
                  <c:v>24.158674999999999</c:v>
                </c:pt>
                <c:pt idx="606">
                  <c:v>24.128114</c:v>
                </c:pt>
                <c:pt idx="607">
                  <c:v>24.100024999999999</c:v>
                </c:pt>
                <c:pt idx="608">
                  <c:v>24.061706000000001</c:v>
                </c:pt>
                <c:pt idx="609">
                  <c:v>24.010660000000001</c:v>
                </c:pt>
                <c:pt idx="610">
                  <c:v>23.969118999999999</c:v>
                </c:pt>
                <c:pt idx="611">
                  <c:v>23.930195999999999</c:v>
                </c:pt>
                <c:pt idx="612">
                  <c:v>23.894725999999999</c:v>
                </c:pt>
                <c:pt idx="613">
                  <c:v>23.870695999999999</c:v>
                </c:pt>
                <c:pt idx="614">
                  <c:v>23.846879999999999</c:v>
                </c:pt>
                <c:pt idx="615">
                  <c:v>23.815971000000001</c:v>
                </c:pt>
                <c:pt idx="616">
                  <c:v>23.781924</c:v>
                </c:pt>
                <c:pt idx="617">
                  <c:v>23.751186000000001</c:v>
                </c:pt>
                <c:pt idx="618">
                  <c:v>23.729559999999999</c:v>
                </c:pt>
                <c:pt idx="619">
                  <c:v>23.711869</c:v>
                </c:pt>
                <c:pt idx="620">
                  <c:v>23.689485999999999</c:v>
                </c:pt>
                <c:pt idx="621">
                  <c:v>23.654516999999998</c:v>
                </c:pt>
                <c:pt idx="622">
                  <c:v>23.614117</c:v>
                </c:pt>
                <c:pt idx="623">
                  <c:v>23.581213999999999</c:v>
                </c:pt>
                <c:pt idx="624">
                  <c:v>23.567858999999999</c:v>
                </c:pt>
                <c:pt idx="625">
                  <c:v>23.556274999999999</c:v>
                </c:pt>
                <c:pt idx="626">
                  <c:v>23.542663000000001</c:v>
                </c:pt>
                <c:pt idx="627">
                  <c:v>23.508199000000001</c:v>
                </c:pt>
                <c:pt idx="628">
                  <c:v>23.464227000000001</c:v>
                </c:pt>
                <c:pt idx="629">
                  <c:v>23.426266999999999</c:v>
                </c:pt>
                <c:pt idx="630">
                  <c:v>23.408438</c:v>
                </c:pt>
                <c:pt idx="631">
                  <c:v>23.396850000000001</c:v>
                </c:pt>
                <c:pt idx="632">
                  <c:v>23.383606</c:v>
                </c:pt>
                <c:pt idx="633">
                  <c:v>23.353366999999999</c:v>
                </c:pt>
                <c:pt idx="634">
                  <c:v>23.316545999999999</c:v>
                </c:pt>
                <c:pt idx="635">
                  <c:v>23.284614999999999</c:v>
                </c:pt>
                <c:pt idx="636">
                  <c:v>23.268796999999999</c:v>
                </c:pt>
                <c:pt idx="637">
                  <c:v>23.257211999999999</c:v>
                </c:pt>
                <c:pt idx="638">
                  <c:v>23.245628</c:v>
                </c:pt>
                <c:pt idx="639">
                  <c:v>23.234043</c:v>
                </c:pt>
                <c:pt idx="640">
                  <c:v>23.222459000000001</c:v>
                </c:pt>
                <c:pt idx="641">
                  <c:v>23.210874</c:v>
                </c:pt>
                <c:pt idx="642">
                  <c:v>23.199290000000001</c:v>
                </c:pt>
                <c:pt idx="643">
                  <c:v>23.187705999999999</c:v>
                </c:pt>
                <c:pt idx="644">
                  <c:v>23.176120999999998</c:v>
                </c:pt>
                <c:pt idx="645">
                  <c:v>23.164536999999999</c:v>
                </c:pt>
                <c:pt idx="646">
                  <c:v>23.152951999999999</c:v>
                </c:pt>
                <c:pt idx="647">
                  <c:v>23.135826000000002</c:v>
                </c:pt>
                <c:pt idx="648">
                  <c:v>23.097459000000001</c:v>
                </c:pt>
                <c:pt idx="649">
                  <c:v>23.050705000000001</c:v>
                </c:pt>
                <c:pt idx="650">
                  <c:v>22.998715000000001</c:v>
                </c:pt>
                <c:pt idx="651">
                  <c:v>22.941006999999999</c:v>
                </c:pt>
                <c:pt idx="652">
                  <c:v>22.880915000000002</c:v>
                </c:pt>
                <c:pt idx="653">
                  <c:v>22.832740999999999</c:v>
                </c:pt>
                <c:pt idx="654">
                  <c:v>22.782751000000001</c:v>
                </c:pt>
                <c:pt idx="655">
                  <c:v>22.728437</c:v>
                </c:pt>
                <c:pt idx="656">
                  <c:v>22.676506</c:v>
                </c:pt>
                <c:pt idx="657">
                  <c:v>22.632479</c:v>
                </c:pt>
                <c:pt idx="658">
                  <c:v>22.591878000000001</c:v>
                </c:pt>
                <c:pt idx="659">
                  <c:v>22.553775999999999</c:v>
                </c:pt>
                <c:pt idx="660">
                  <c:v>22.532941999999998</c:v>
                </c:pt>
                <c:pt idx="661">
                  <c:v>22.521350000000002</c:v>
                </c:pt>
                <c:pt idx="662">
                  <c:v>22.509765999999999</c:v>
                </c:pt>
                <c:pt idx="663">
                  <c:v>22.498180999999999</c:v>
                </c:pt>
                <c:pt idx="664">
                  <c:v>22.486597</c:v>
                </c:pt>
                <c:pt idx="665">
                  <c:v>22.47372</c:v>
                </c:pt>
                <c:pt idx="666">
                  <c:v>22.444414999999999</c:v>
                </c:pt>
                <c:pt idx="667">
                  <c:v>22.408781000000001</c:v>
                </c:pt>
                <c:pt idx="668">
                  <c:v>22.37941</c:v>
                </c:pt>
                <c:pt idx="669">
                  <c:v>22.366986000000001</c:v>
                </c:pt>
                <c:pt idx="670">
                  <c:v>22.355401000000001</c:v>
                </c:pt>
                <c:pt idx="671">
                  <c:v>22.343817000000001</c:v>
                </c:pt>
                <c:pt idx="672">
                  <c:v>22.323263000000001</c:v>
                </c:pt>
                <c:pt idx="673">
                  <c:v>22.293638999999999</c:v>
                </c:pt>
                <c:pt idx="674">
                  <c:v>22.263840999999999</c:v>
                </c:pt>
                <c:pt idx="675">
                  <c:v>22.237760999999999</c:v>
                </c:pt>
                <c:pt idx="676">
                  <c:v>22.213327</c:v>
                </c:pt>
                <c:pt idx="677">
                  <c:v>22.182441000000001</c:v>
                </c:pt>
                <c:pt idx="678">
                  <c:v>22.136704000000002</c:v>
                </c:pt>
                <c:pt idx="679">
                  <c:v>22.084582000000001</c:v>
                </c:pt>
                <c:pt idx="680">
                  <c:v>22.028376999999999</c:v>
                </c:pt>
                <c:pt idx="681">
                  <c:v>21.967618000000002</c:v>
                </c:pt>
                <c:pt idx="682">
                  <c:v>21.904958000000001</c:v>
                </c:pt>
                <c:pt idx="683">
                  <c:v>21.859113000000001</c:v>
                </c:pt>
                <c:pt idx="684">
                  <c:v>21.817627000000002</c:v>
                </c:pt>
                <c:pt idx="685">
                  <c:v>21.774709000000001</c:v>
                </c:pt>
                <c:pt idx="686">
                  <c:v>21.736114000000001</c:v>
                </c:pt>
                <c:pt idx="687">
                  <c:v>21.695194000000001</c:v>
                </c:pt>
                <c:pt idx="688">
                  <c:v>21.653575</c:v>
                </c:pt>
                <c:pt idx="689">
                  <c:v>21.614996999999999</c:v>
                </c:pt>
                <c:pt idx="690">
                  <c:v>21.577981000000001</c:v>
                </c:pt>
                <c:pt idx="691">
                  <c:v>21.541571999999999</c:v>
                </c:pt>
                <c:pt idx="692">
                  <c:v>21.494437000000001</c:v>
                </c:pt>
                <c:pt idx="693">
                  <c:v>21.449874999999999</c:v>
                </c:pt>
                <c:pt idx="694">
                  <c:v>21.398962000000001</c:v>
                </c:pt>
                <c:pt idx="695">
                  <c:v>21.343845000000002</c:v>
                </c:pt>
                <c:pt idx="696">
                  <c:v>21.284174</c:v>
                </c:pt>
                <c:pt idx="697">
                  <c:v>21.222604</c:v>
                </c:pt>
                <c:pt idx="698">
                  <c:v>21.170116</c:v>
                </c:pt>
                <c:pt idx="699">
                  <c:v>21.131816000000001</c:v>
                </c:pt>
                <c:pt idx="700">
                  <c:v>21.092040999999998</c:v>
                </c:pt>
                <c:pt idx="701">
                  <c:v>21.053806999999999</c:v>
                </c:pt>
                <c:pt idx="702">
                  <c:v>21.008894999999999</c:v>
                </c:pt>
                <c:pt idx="703">
                  <c:v>20.960991</c:v>
                </c:pt>
                <c:pt idx="704">
                  <c:v>20.920521000000001</c:v>
                </c:pt>
                <c:pt idx="705">
                  <c:v>20.897874000000002</c:v>
                </c:pt>
                <c:pt idx="706">
                  <c:v>20.885452000000001</c:v>
                </c:pt>
                <c:pt idx="707">
                  <c:v>20.868531000000001</c:v>
                </c:pt>
                <c:pt idx="708">
                  <c:v>20.833442999999999</c:v>
                </c:pt>
                <c:pt idx="709">
                  <c:v>20.791726000000001</c:v>
                </c:pt>
                <c:pt idx="710">
                  <c:v>20.742024000000001</c:v>
                </c:pt>
                <c:pt idx="711">
                  <c:v>20.688457</c:v>
                </c:pt>
                <c:pt idx="712">
                  <c:v>20.649227</c:v>
                </c:pt>
                <c:pt idx="713">
                  <c:v>20.611497</c:v>
                </c:pt>
                <c:pt idx="714">
                  <c:v>20.573539</c:v>
                </c:pt>
                <c:pt idx="715">
                  <c:v>20.544712000000001</c:v>
                </c:pt>
                <c:pt idx="716">
                  <c:v>20.513763999999998</c:v>
                </c:pt>
                <c:pt idx="717">
                  <c:v>20.472269000000001</c:v>
                </c:pt>
                <c:pt idx="718">
                  <c:v>20.426172000000001</c:v>
                </c:pt>
                <c:pt idx="719">
                  <c:v>20.379104000000002</c:v>
                </c:pt>
                <c:pt idx="720">
                  <c:v>20.332961000000001</c:v>
                </c:pt>
                <c:pt idx="721">
                  <c:v>20.287254000000001</c:v>
                </c:pt>
                <c:pt idx="722">
                  <c:v>20.246738000000001</c:v>
                </c:pt>
                <c:pt idx="723">
                  <c:v>20.217020999999999</c:v>
                </c:pt>
                <c:pt idx="724">
                  <c:v>20.191932999999999</c:v>
                </c:pt>
                <c:pt idx="725">
                  <c:v>20.167905000000001</c:v>
                </c:pt>
                <c:pt idx="726">
                  <c:v>20.143124</c:v>
                </c:pt>
                <c:pt idx="727">
                  <c:v>20.117981</c:v>
                </c:pt>
                <c:pt idx="728">
                  <c:v>20.077006999999998</c:v>
                </c:pt>
                <c:pt idx="729">
                  <c:v>20.028656999999999</c:v>
                </c:pt>
                <c:pt idx="730">
                  <c:v>19.970801999999999</c:v>
                </c:pt>
                <c:pt idx="731">
                  <c:v>19.922049999999999</c:v>
                </c:pt>
                <c:pt idx="732">
                  <c:v>19.886013999999999</c:v>
                </c:pt>
                <c:pt idx="733">
                  <c:v>19.866230000000002</c:v>
                </c:pt>
                <c:pt idx="734">
                  <c:v>19.854610000000001</c:v>
                </c:pt>
                <c:pt idx="735">
                  <c:v>19.834882</c:v>
                </c:pt>
                <c:pt idx="736">
                  <c:v>19.809550000000002</c:v>
                </c:pt>
                <c:pt idx="737">
                  <c:v>19.789853000000001</c:v>
                </c:pt>
                <c:pt idx="738">
                  <c:v>19.778258999999998</c:v>
                </c:pt>
                <c:pt idx="739">
                  <c:v>19.766673999999998</c:v>
                </c:pt>
                <c:pt idx="740">
                  <c:v>19.755020999999999</c:v>
                </c:pt>
                <c:pt idx="741">
                  <c:v>19.727138</c:v>
                </c:pt>
                <c:pt idx="742">
                  <c:v>19.690861999999999</c:v>
                </c:pt>
                <c:pt idx="743">
                  <c:v>19.647915999999999</c:v>
                </c:pt>
                <c:pt idx="744">
                  <c:v>19.595884000000002</c:v>
                </c:pt>
                <c:pt idx="745">
                  <c:v>19.540019999999998</c:v>
                </c:pt>
                <c:pt idx="746">
                  <c:v>19.489787</c:v>
                </c:pt>
                <c:pt idx="747">
                  <c:v>19.454073999999999</c:v>
                </c:pt>
                <c:pt idx="748">
                  <c:v>19.424621999999999</c:v>
                </c:pt>
                <c:pt idx="749">
                  <c:v>19.390833000000001</c:v>
                </c:pt>
                <c:pt idx="750">
                  <c:v>19.343703000000001</c:v>
                </c:pt>
                <c:pt idx="751">
                  <c:v>19.290797999999999</c:v>
                </c:pt>
                <c:pt idx="752">
                  <c:v>19.243904000000001</c:v>
                </c:pt>
                <c:pt idx="753">
                  <c:v>19.213611</c:v>
                </c:pt>
                <c:pt idx="754">
                  <c:v>19.190487999999998</c:v>
                </c:pt>
                <c:pt idx="755">
                  <c:v>19.154824999999999</c:v>
                </c:pt>
                <c:pt idx="756">
                  <c:v>19.107803000000001</c:v>
                </c:pt>
                <c:pt idx="757">
                  <c:v>19.061177000000001</c:v>
                </c:pt>
                <c:pt idx="758">
                  <c:v>19.017388</c:v>
                </c:pt>
                <c:pt idx="759">
                  <c:v>18.984762</c:v>
                </c:pt>
                <c:pt idx="760">
                  <c:v>18.938410000000001</c:v>
                </c:pt>
                <c:pt idx="761">
                  <c:v>18.887298000000001</c:v>
                </c:pt>
                <c:pt idx="762">
                  <c:v>18.835671999999999</c:v>
                </c:pt>
                <c:pt idx="763">
                  <c:v>18.796137999999999</c:v>
                </c:pt>
                <c:pt idx="764">
                  <c:v>18.749313000000001</c:v>
                </c:pt>
                <c:pt idx="765">
                  <c:v>18.688884999999999</c:v>
                </c:pt>
                <c:pt idx="766">
                  <c:v>18.647376999999999</c:v>
                </c:pt>
                <c:pt idx="767">
                  <c:v>18.611205000000002</c:v>
                </c:pt>
                <c:pt idx="768">
                  <c:v>18.569427999999998</c:v>
                </c:pt>
                <c:pt idx="769">
                  <c:v>18.531075999999999</c:v>
                </c:pt>
                <c:pt idx="770">
                  <c:v>18.491266</c:v>
                </c:pt>
                <c:pt idx="771">
                  <c:v>18.443944999999999</c:v>
                </c:pt>
                <c:pt idx="772">
                  <c:v>18.393345</c:v>
                </c:pt>
                <c:pt idx="773">
                  <c:v>18.346305000000001</c:v>
                </c:pt>
                <c:pt idx="774">
                  <c:v>18.309004999999999</c:v>
                </c:pt>
                <c:pt idx="775">
                  <c:v>18.27591</c:v>
                </c:pt>
                <c:pt idx="776">
                  <c:v>18.237107000000002</c:v>
                </c:pt>
                <c:pt idx="777">
                  <c:v>18.196950000000001</c:v>
                </c:pt>
                <c:pt idx="778">
                  <c:v>18.161076999999999</c:v>
                </c:pt>
                <c:pt idx="779">
                  <c:v>18.131454999999999</c:v>
                </c:pt>
                <c:pt idx="780">
                  <c:v>18.112945</c:v>
                </c:pt>
                <c:pt idx="781">
                  <c:v>18.101317000000002</c:v>
                </c:pt>
                <c:pt idx="782">
                  <c:v>18.089518999999999</c:v>
                </c:pt>
                <c:pt idx="783">
                  <c:v>18.064717000000002</c:v>
                </c:pt>
                <c:pt idx="784">
                  <c:v>18.036006</c:v>
                </c:pt>
                <c:pt idx="785">
                  <c:v>17.994225</c:v>
                </c:pt>
                <c:pt idx="786">
                  <c:v>17.947897000000001</c:v>
                </c:pt>
                <c:pt idx="787">
                  <c:v>17.902616999999999</c:v>
                </c:pt>
                <c:pt idx="788">
                  <c:v>17.856306</c:v>
                </c:pt>
                <c:pt idx="789">
                  <c:v>17.811917999999999</c:v>
                </c:pt>
                <c:pt idx="790">
                  <c:v>17.768407</c:v>
                </c:pt>
                <c:pt idx="791">
                  <c:v>17.728860000000001</c:v>
                </c:pt>
                <c:pt idx="792">
                  <c:v>17.699742000000001</c:v>
                </c:pt>
                <c:pt idx="793">
                  <c:v>17.685663000000002</c:v>
                </c:pt>
                <c:pt idx="794">
                  <c:v>17.671970999999999</c:v>
                </c:pt>
                <c:pt idx="795">
                  <c:v>17.642776999999999</c:v>
                </c:pt>
                <c:pt idx="796">
                  <c:v>17.608331</c:v>
                </c:pt>
                <c:pt idx="797">
                  <c:v>17.580134999999999</c:v>
                </c:pt>
                <c:pt idx="798">
                  <c:v>17.568013000000001</c:v>
                </c:pt>
                <c:pt idx="799">
                  <c:v>17.556429000000001</c:v>
                </c:pt>
                <c:pt idx="800">
                  <c:v>17.541651000000002</c:v>
                </c:pt>
                <c:pt idx="801">
                  <c:v>17.503530000000001</c:v>
                </c:pt>
                <c:pt idx="802">
                  <c:v>17.454777</c:v>
                </c:pt>
                <c:pt idx="803">
                  <c:v>17.399730999999999</c:v>
                </c:pt>
                <c:pt idx="804">
                  <c:v>17.359013000000001</c:v>
                </c:pt>
                <c:pt idx="805">
                  <c:v>17.315601999999998</c:v>
                </c:pt>
                <c:pt idx="806">
                  <c:v>17.276499000000001</c:v>
                </c:pt>
                <c:pt idx="807">
                  <c:v>17.240038999999999</c:v>
                </c:pt>
                <c:pt idx="808">
                  <c:v>17.215095000000002</c:v>
                </c:pt>
                <c:pt idx="809">
                  <c:v>17.199237</c:v>
                </c:pt>
                <c:pt idx="810">
                  <c:v>17.187652</c:v>
                </c:pt>
                <c:pt idx="811">
                  <c:v>17.176766000000001</c:v>
                </c:pt>
                <c:pt idx="812">
                  <c:v>17.176549999999999</c:v>
                </c:pt>
                <c:pt idx="813">
                  <c:v>17.176549999999999</c:v>
                </c:pt>
                <c:pt idx="814">
                  <c:v>17.176549999999999</c:v>
                </c:pt>
                <c:pt idx="815">
                  <c:v>17.176549999999999</c:v>
                </c:pt>
                <c:pt idx="816">
                  <c:v>17.176549999999999</c:v>
                </c:pt>
                <c:pt idx="817">
                  <c:v>17.176549999999999</c:v>
                </c:pt>
                <c:pt idx="818">
                  <c:v>17.176549999999999</c:v>
                </c:pt>
                <c:pt idx="819">
                  <c:v>17.176549999999999</c:v>
                </c:pt>
                <c:pt idx="820">
                  <c:v>17.176549999999999</c:v>
                </c:pt>
                <c:pt idx="821">
                  <c:v>17.176549999999999</c:v>
                </c:pt>
                <c:pt idx="822">
                  <c:v>17.176549999999999</c:v>
                </c:pt>
                <c:pt idx="823">
                  <c:v>17.176369999999999</c:v>
                </c:pt>
                <c:pt idx="824">
                  <c:v>17.174980999999999</c:v>
                </c:pt>
                <c:pt idx="825">
                  <c:v>17.173591999999999</c:v>
                </c:pt>
                <c:pt idx="826">
                  <c:v>17.172204000000001</c:v>
                </c:pt>
                <c:pt idx="827">
                  <c:v>17.170815000000001</c:v>
                </c:pt>
                <c:pt idx="828">
                  <c:v>17.169426000000001</c:v>
                </c:pt>
                <c:pt idx="829">
                  <c:v>17.168037000000002</c:v>
                </c:pt>
                <c:pt idx="830">
                  <c:v>17.166647999999999</c:v>
                </c:pt>
                <c:pt idx="831">
                  <c:v>17.165258999999999</c:v>
                </c:pt>
                <c:pt idx="832">
                  <c:v>17.163869999999999</c:v>
                </c:pt>
                <c:pt idx="833">
                  <c:v>17.162481</c:v>
                </c:pt>
                <c:pt idx="834">
                  <c:v>17.161092</c:v>
                </c:pt>
                <c:pt idx="835">
                  <c:v>17.159704000000001</c:v>
                </c:pt>
                <c:pt idx="836">
                  <c:v>17.158315000000002</c:v>
                </c:pt>
                <c:pt idx="837">
                  <c:v>17.156925999999999</c:v>
                </c:pt>
                <c:pt idx="838">
                  <c:v>17.155536999999999</c:v>
                </c:pt>
                <c:pt idx="839">
                  <c:v>17.154147999999999</c:v>
                </c:pt>
                <c:pt idx="840">
                  <c:v>17.152759</c:v>
                </c:pt>
                <c:pt idx="841">
                  <c:v>17.15137</c:v>
                </c:pt>
                <c:pt idx="842">
                  <c:v>17.149981</c:v>
                </c:pt>
                <c:pt idx="843">
                  <c:v>17.148592000000001</c:v>
                </c:pt>
                <c:pt idx="844">
                  <c:v>17.147203999999999</c:v>
                </c:pt>
                <c:pt idx="845">
                  <c:v>17.145814999999999</c:v>
                </c:pt>
                <c:pt idx="846">
                  <c:v>17.144425999999999</c:v>
                </c:pt>
                <c:pt idx="847">
                  <c:v>17.143037</c:v>
                </c:pt>
                <c:pt idx="848">
                  <c:v>17.141648</c:v>
                </c:pt>
                <c:pt idx="849">
                  <c:v>17.140259</c:v>
                </c:pt>
                <c:pt idx="850">
                  <c:v>17.138870000000001</c:v>
                </c:pt>
                <c:pt idx="851">
                  <c:v>17.137481000000001</c:v>
                </c:pt>
                <c:pt idx="852">
                  <c:v>17.136092000000001</c:v>
                </c:pt>
                <c:pt idx="853">
                  <c:v>17.134703999999999</c:v>
                </c:pt>
                <c:pt idx="854">
                  <c:v>17.133315</c:v>
                </c:pt>
                <c:pt idx="855">
                  <c:v>17.131926</c:v>
                </c:pt>
                <c:pt idx="856">
                  <c:v>17.130537</c:v>
                </c:pt>
                <c:pt idx="857">
                  <c:v>17.129148000000001</c:v>
                </c:pt>
                <c:pt idx="858">
                  <c:v>17.127759000000001</c:v>
                </c:pt>
                <c:pt idx="859">
                  <c:v>17.126370000000001</c:v>
                </c:pt>
                <c:pt idx="860">
                  <c:v>17.124980999999998</c:v>
                </c:pt>
                <c:pt idx="861">
                  <c:v>17.123591999999999</c:v>
                </c:pt>
                <c:pt idx="862">
                  <c:v>17.122204</c:v>
                </c:pt>
                <c:pt idx="863">
                  <c:v>17.120815</c:v>
                </c:pt>
                <c:pt idx="864">
                  <c:v>17.119426000000001</c:v>
                </c:pt>
                <c:pt idx="865">
                  <c:v>17.118037000000001</c:v>
                </c:pt>
                <c:pt idx="866">
                  <c:v>17.116648000000001</c:v>
                </c:pt>
                <c:pt idx="867">
                  <c:v>17.115259000000002</c:v>
                </c:pt>
                <c:pt idx="868">
                  <c:v>17.113869999999999</c:v>
                </c:pt>
                <c:pt idx="869">
                  <c:v>17.112480999999999</c:v>
                </c:pt>
                <c:pt idx="870">
                  <c:v>17.111091999999999</c:v>
                </c:pt>
                <c:pt idx="871">
                  <c:v>17.109704000000001</c:v>
                </c:pt>
                <c:pt idx="872">
                  <c:v>17.108315000000001</c:v>
                </c:pt>
                <c:pt idx="873">
                  <c:v>17.106926000000001</c:v>
                </c:pt>
                <c:pt idx="874">
                  <c:v>17.105537000000002</c:v>
                </c:pt>
                <c:pt idx="875">
                  <c:v>17.104147999999999</c:v>
                </c:pt>
                <c:pt idx="876">
                  <c:v>17.102758999999999</c:v>
                </c:pt>
                <c:pt idx="877">
                  <c:v>17.101369999999999</c:v>
                </c:pt>
                <c:pt idx="878">
                  <c:v>17.099981</c:v>
                </c:pt>
                <c:pt idx="879">
                  <c:v>17.098592</c:v>
                </c:pt>
                <c:pt idx="880">
                  <c:v>17.097204000000001</c:v>
                </c:pt>
                <c:pt idx="881">
                  <c:v>17.095815000000002</c:v>
                </c:pt>
                <c:pt idx="882">
                  <c:v>17.094425999999999</c:v>
                </c:pt>
                <c:pt idx="883">
                  <c:v>17.093036999999999</c:v>
                </c:pt>
                <c:pt idx="884">
                  <c:v>17.091647999999999</c:v>
                </c:pt>
                <c:pt idx="885">
                  <c:v>17.090259</c:v>
                </c:pt>
                <c:pt idx="886">
                  <c:v>17.08887</c:v>
                </c:pt>
                <c:pt idx="887">
                  <c:v>17.087481</c:v>
                </c:pt>
                <c:pt idx="888">
                  <c:v>17.086092000000001</c:v>
                </c:pt>
                <c:pt idx="889">
                  <c:v>17.084703999999999</c:v>
                </c:pt>
                <c:pt idx="890">
                  <c:v>17.083314999999999</c:v>
                </c:pt>
                <c:pt idx="891">
                  <c:v>17.081925999999999</c:v>
                </c:pt>
                <c:pt idx="892">
                  <c:v>17.080537</c:v>
                </c:pt>
                <c:pt idx="893">
                  <c:v>17.079148</c:v>
                </c:pt>
                <c:pt idx="894">
                  <c:v>17.077759</c:v>
                </c:pt>
                <c:pt idx="895">
                  <c:v>17.076370000000001</c:v>
                </c:pt>
                <c:pt idx="896">
                  <c:v>17.074981000000001</c:v>
                </c:pt>
                <c:pt idx="897">
                  <c:v>17.073592000000001</c:v>
                </c:pt>
                <c:pt idx="898">
                  <c:v>17.072203999999999</c:v>
                </c:pt>
                <c:pt idx="899">
                  <c:v>17.070815</c:v>
                </c:pt>
                <c:pt idx="900">
                  <c:v>17.069426</c:v>
                </c:pt>
                <c:pt idx="901">
                  <c:v>17.068037</c:v>
                </c:pt>
                <c:pt idx="902">
                  <c:v>17.066648000000001</c:v>
                </c:pt>
                <c:pt idx="903">
                  <c:v>17.065259000000001</c:v>
                </c:pt>
                <c:pt idx="904">
                  <c:v>17.063870000000001</c:v>
                </c:pt>
                <c:pt idx="905">
                  <c:v>17.062480999999998</c:v>
                </c:pt>
                <c:pt idx="906">
                  <c:v>17.061091999999999</c:v>
                </c:pt>
                <c:pt idx="907">
                  <c:v>17.059704</c:v>
                </c:pt>
                <c:pt idx="908">
                  <c:v>17.058315</c:v>
                </c:pt>
                <c:pt idx="909">
                  <c:v>17.056926000000001</c:v>
                </c:pt>
                <c:pt idx="910">
                  <c:v>17.055537000000001</c:v>
                </c:pt>
                <c:pt idx="911">
                  <c:v>17.054148000000001</c:v>
                </c:pt>
                <c:pt idx="912">
                  <c:v>17.052759000000002</c:v>
                </c:pt>
                <c:pt idx="913">
                  <c:v>17.051369999999999</c:v>
                </c:pt>
                <c:pt idx="914">
                  <c:v>17.049980999999999</c:v>
                </c:pt>
                <c:pt idx="915">
                  <c:v>17.048591999999999</c:v>
                </c:pt>
                <c:pt idx="916">
                  <c:v>17.047204000000001</c:v>
                </c:pt>
                <c:pt idx="917">
                  <c:v>17.045815000000001</c:v>
                </c:pt>
                <c:pt idx="918">
                  <c:v>17.044426000000001</c:v>
                </c:pt>
                <c:pt idx="919">
                  <c:v>17.043037000000002</c:v>
                </c:pt>
                <c:pt idx="920">
                  <c:v>17.041647999999999</c:v>
                </c:pt>
                <c:pt idx="921">
                  <c:v>17.040258999999999</c:v>
                </c:pt>
                <c:pt idx="922">
                  <c:v>17.038869999999999</c:v>
                </c:pt>
                <c:pt idx="923">
                  <c:v>17.037481</c:v>
                </c:pt>
                <c:pt idx="924">
                  <c:v>17.036092</c:v>
                </c:pt>
                <c:pt idx="925">
                  <c:v>17.034704000000001</c:v>
                </c:pt>
                <c:pt idx="926">
                  <c:v>17.033315000000002</c:v>
                </c:pt>
                <c:pt idx="927">
                  <c:v>17.031925999999999</c:v>
                </c:pt>
                <c:pt idx="928">
                  <c:v>17.030536999999999</c:v>
                </c:pt>
                <c:pt idx="929">
                  <c:v>17.029147999999999</c:v>
                </c:pt>
                <c:pt idx="930">
                  <c:v>17.027759</c:v>
                </c:pt>
                <c:pt idx="931">
                  <c:v>17.02637</c:v>
                </c:pt>
                <c:pt idx="932">
                  <c:v>17.024981</c:v>
                </c:pt>
                <c:pt idx="933">
                  <c:v>17.023592000000001</c:v>
                </c:pt>
                <c:pt idx="934">
                  <c:v>17.022203999999999</c:v>
                </c:pt>
                <c:pt idx="935">
                  <c:v>17.020814999999999</c:v>
                </c:pt>
                <c:pt idx="936">
                  <c:v>17.019425999999999</c:v>
                </c:pt>
                <c:pt idx="937">
                  <c:v>17.018037</c:v>
                </c:pt>
                <c:pt idx="938">
                  <c:v>17.016648</c:v>
                </c:pt>
                <c:pt idx="939">
                  <c:v>17.015259</c:v>
                </c:pt>
                <c:pt idx="940">
                  <c:v>17.013870000000001</c:v>
                </c:pt>
                <c:pt idx="941">
                  <c:v>17.011742000000002</c:v>
                </c:pt>
                <c:pt idx="942">
                  <c:v>16.998972999999999</c:v>
                </c:pt>
                <c:pt idx="943">
                  <c:v>16.985787999999999</c:v>
                </c:pt>
                <c:pt idx="944">
                  <c:v>16.967782</c:v>
                </c:pt>
                <c:pt idx="945">
                  <c:v>16.954806999999999</c:v>
                </c:pt>
                <c:pt idx="946">
                  <c:v>16.941834</c:v>
                </c:pt>
                <c:pt idx="947">
                  <c:v>16.924941</c:v>
                </c:pt>
                <c:pt idx="948">
                  <c:v>16.882787</c:v>
                </c:pt>
                <c:pt idx="949">
                  <c:v>16.829046999999999</c:v>
                </c:pt>
                <c:pt idx="950">
                  <c:v>16.775058999999999</c:v>
                </c:pt>
                <c:pt idx="951">
                  <c:v>16.728093000000001</c:v>
                </c:pt>
                <c:pt idx="952">
                  <c:v>16.684234</c:v>
                </c:pt>
                <c:pt idx="953">
                  <c:v>16.649767000000001</c:v>
                </c:pt>
                <c:pt idx="954">
                  <c:v>16.634164999999999</c:v>
                </c:pt>
                <c:pt idx="955">
                  <c:v>16.621192000000001</c:v>
                </c:pt>
                <c:pt idx="956">
                  <c:v>16.608218999999998</c:v>
                </c:pt>
                <c:pt idx="957">
                  <c:v>16.582961000000001</c:v>
                </c:pt>
                <c:pt idx="958">
                  <c:v>16.550191999999999</c:v>
                </c:pt>
                <c:pt idx="959">
                  <c:v>16.517716</c:v>
                </c:pt>
                <c:pt idx="960">
                  <c:v>16.489788999999998</c:v>
                </c:pt>
                <c:pt idx="961">
                  <c:v>16.463864000000001</c:v>
                </c:pt>
                <c:pt idx="962">
                  <c:v>16.429051999999999</c:v>
                </c:pt>
                <c:pt idx="963">
                  <c:v>16.373958999999999</c:v>
                </c:pt>
                <c:pt idx="964">
                  <c:v>16.313898999999999</c:v>
                </c:pt>
                <c:pt idx="965">
                  <c:v>16.274474999999999</c:v>
                </c:pt>
                <c:pt idx="966">
                  <c:v>16.2347</c:v>
                </c:pt>
                <c:pt idx="967">
                  <c:v>16.194742999999999</c:v>
                </c:pt>
                <c:pt idx="968">
                  <c:v>16.156921000000001</c:v>
                </c:pt>
                <c:pt idx="969">
                  <c:v>16.123773</c:v>
                </c:pt>
                <c:pt idx="970">
                  <c:v>16.092631999999998</c:v>
                </c:pt>
                <c:pt idx="971">
                  <c:v>16.046181000000001</c:v>
                </c:pt>
                <c:pt idx="972">
                  <c:v>15.997894000000001</c:v>
                </c:pt>
                <c:pt idx="973">
                  <c:v>15.950604999999999</c:v>
                </c:pt>
                <c:pt idx="974">
                  <c:v>15.902015</c:v>
                </c:pt>
                <c:pt idx="975">
                  <c:v>15.849997999999999</c:v>
                </c:pt>
                <c:pt idx="976">
                  <c:v>15.796503</c:v>
                </c:pt>
                <c:pt idx="977">
                  <c:v>15.750916999999999</c:v>
                </c:pt>
                <c:pt idx="978">
                  <c:v>15.723179999999999</c:v>
                </c:pt>
                <c:pt idx="979">
                  <c:v>15.703113999999999</c:v>
                </c:pt>
                <c:pt idx="980">
                  <c:v>15.682964999999999</c:v>
                </c:pt>
                <c:pt idx="981">
                  <c:v>15.647641</c:v>
                </c:pt>
                <c:pt idx="982">
                  <c:v>15.60711</c:v>
                </c:pt>
                <c:pt idx="983">
                  <c:v>15.568768</c:v>
                </c:pt>
                <c:pt idx="984">
                  <c:v>15.538494999999999</c:v>
                </c:pt>
                <c:pt idx="985">
                  <c:v>15.511727</c:v>
                </c:pt>
                <c:pt idx="986">
                  <c:v>15.479447</c:v>
                </c:pt>
                <c:pt idx="987">
                  <c:v>15.433111999999999</c:v>
                </c:pt>
                <c:pt idx="988">
                  <c:v>15.380718999999999</c:v>
                </c:pt>
                <c:pt idx="989">
                  <c:v>15.331709</c:v>
                </c:pt>
                <c:pt idx="990">
                  <c:v>15.29387</c:v>
                </c:pt>
                <c:pt idx="991">
                  <c:v>15.260873999999999</c:v>
                </c:pt>
                <c:pt idx="992">
                  <c:v>15.218602000000001</c:v>
                </c:pt>
                <c:pt idx="993">
                  <c:v>15.168255</c:v>
                </c:pt>
                <c:pt idx="994">
                  <c:v>15.12424</c:v>
                </c:pt>
                <c:pt idx="995">
                  <c:v>15.083421</c:v>
                </c:pt>
                <c:pt idx="996">
                  <c:v>15.041869999999999</c:v>
                </c:pt>
                <c:pt idx="997">
                  <c:v>14.998430000000001</c:v>
                </c:pt>
                <c:pt idx="998">
                  <c:v>14.951981</c:v>
                </c:pt>
                <c:pt idx="999">
                  <c:v>14.893950999999999</c:v>
                </c:pt>
                <c:pt idx="1000">
                  <c:v>14.830886</c:v>
                </c:pt>
                <c:pt idx="1001">
                  <c:v>14.773011</c:v>
                </c:pt>
                <c:pt idx="1002">
                  <c:v>14.7295</c:v>
                </c:pt>
                <c:pt idx="1003">
                  <c:v>14.692192</c:v>
                </c:pt>
                <c:pt idx="1004">
                  <c:v>14.664308</c:v>
                </c:pt>
                <c:pt idx="1005">
                  <c:v>14.65109</c:v>
                </c:pt>
                <c:pt idx="1006">
                  <c:v>14.638116999999999</c:v>
                </c:pt>
                <c:pt idx="1007">
                  <c:v>14.624826000000001</c:v>
                </c:pt>
                <c:pt idx="1008">
                  <c:v>14.594329999999999</c:v>
                </c:pt>
                <c:pt idx="1009">
                  <c:v>14.55546</c:v>
                </c:pt>
                <c:pt idx="1010">
                  <c:v>14.516645</c:v>
                </c:pt>
                <c:pt idx="1011">
                  <c:v>14.483224</c:v>
                </c:pt>
                <c:pt idx="1012">
                  <c:v>14.452185</c:v>
                </c:pt>
                <c:pt idx="1013">
                  <c:v>14.428732</c:v>
                </c:pt>
                <c:pt idx="1014">
                  <c:v>14.415725</c:v>
                </c:pt>
                <c:pt idx="1015">
                  <c:v>14.402752</c:v>
                </c:pt>
                <c:pt idx="1016">
                  <c:v>14.389779000000001</c:v>
                </c:pt>
                <c:pt idx="1017">
                  <c:v>14.362356</c:v>
                </c:pt>
                <c:pt idx="1018">
                  <c:v>14.326487</c:v>
                </c:pt>
                <c:pt idx="1019">
                  <c:v>14.287635</c:v>
                </c:pt>
                <c:pt idx="1020">
                  <c:v>14.247287</c:v>
                </c:pt>
                <c:pt idx="1021">
                  <c:v>14.20636</c:v>
                </c:pt>
                <c:pt idx="1022">
                  <c:v>14.168656</c:v>
                </c:pt>
                <c:pt idx="1023">
                  <c:v>14.138214</c:v>
                </c:pt>
                <c:pt idx="1024">
                  <c:v>14.110891000000001</c:v>
                </c:pt>
                <c:pt idx="1025">
                  <c:v>14.075319</c:v>
                </c:pt>
                <c:pt idx="1026">
                  <c:v>14.020103000000001</c:v>
                </c:pt>
                <c:pt idx="1027">
                  <c:v>13.958729</c:v>
                </c:pt>
                <c:pt idx="1028">
                  <c:v>13.918941</c:v>
                </c:pt>
                <c:pt idx="1029">
                  <c:v>13.887767999999999</c:v>
                </c:pt>
                <c:pt idx="1030">
                  <c:v>13.866904</c:v>
                </c:pt>
                <c:pt idx="1031">
                  <c:v>13.853357000000001</c:v>
                </c:pt>
                <c:pt idx="1032">
                  <c:v>13.840384</c:v>
                </c:pt>
                <c:pt idx="1033">
                  <c:v>13.827411</c:v>
                </c:pt>
                <c:pt idx="1034">
                  <c:v>13.814304</c:v>
                </c:pt>
                <c:pt idx="1035">
                  <c:v>13.787455</c:v>
                </c:pt>
                <c:pt idx="1036">
                  <c:v>13.755613</c:v>
                </c:pt>
                <c:pt idx="1037">
                  <c:v>13.719942</c:v>
                </c:pt>
                <c:pt idx="1038">
                  <c:v>13.679066000000001</c:v>
                </c:pt>
                <c:pt idx="1039">
                  <c:v>13.635992999999999</c:v>
                </c:pt>
                <c:pt idx="1040">
                  <c:v>13.59699</c:v>
                </c:pt>
                <c:pt idx="1041">
                  <c:v>13.568104</c:v>
                </c:pt>
                <c:pt idx="1042">
                  <c:v>13.543577000000001</c:v>
                </c:pt>
                <c:pt idx="1043">
                  <c:v>13.519361999999999</c:v>
                </c:pt>
                <c:pt idx="1044">
                  <c:v>13.49297</c:v>
                </c:pt>
                <c:pt idx="1045">
                  <c:v>13.46561</c:v>
                </c:pt>
                <c:pt idx="1046">
                  <c:v>13.442503</c:v>
                </c:pt>
                <c:pt idx="1047">
                  <c:v>13.429399999999999</c:v>
                </c:pt>
                <c:pt idx="1048">
                  <c:v>13.416426</c:v>
                </c:pt>
                <c:pt idx="1049">
                  <c:v>13.391489</c:v>
                </c:pt>
                <c:pt idx="1050">
                  <c:v>13.339575999999999</c:v>
                </c:pt>
                <c:pt idx="1051">
                  <c:v>13.295298000000001</c:v>
                </c:pt>
                <c:pt idx="1052">
                  <c:v>13.248041000000001</c:v>
                </c:pt>
                <c:pt idx="1053">
                  <c:v>13.200067000000001</c:v>
                </c:pt>
                <c:pt idx="1054">
                  <c:v>13.151857</c:v>
                </c:pt>
                <c:pt idx="1055">
                  <c:v>13.109502000000001</c:v>
                </c:pt>
                <c:pt idx="1056">
                  <c:v>13.082936999999999</c:v>
                </c:pt>
                <c:pt idx="1057">
                  <c:v>13.069908</c:v>
                </c:pt>
                <c:pt idx="1058">
                  <c:v>13.046963</c:v>
                </c:pt>
                <c:pt idx="1059">
                  <c:v>12.993976999999999</c:v>
                </c:pt>
                <c:pt idx="1060">
                  <c:v>12.950801</c:v>
                </c:pt>
                <c:pt idx="1061">
                  <c:v>12.909635</c:v>
                </c:pt>
                <c:pt idx="1062">
                  <c:v>12.876345000000001</c:v>
                </c:pt>
                <c:pt idx="1063">
                  <c:v>12.857167</c:v>
                </c:pt>
                <c:pt idx="1064">
                  <c:v>12.844181000000001</c:v>
                </c:pt>
                <c:pt idx="1065">
                  <c:v>12.825234</c:v>
                </c:pt>
                <c:pt idx="1066">
                  <c:v>12.799515</c:v>
                </c:pt>
                <c:pt idx="1067">
                  <c:v>12.768328</c:v>
                </c:pt>
                <c:pt idx="1068">
                  <c:v>12.726939</c:v>
                </c:pt>
                <c:pt idx="1069">
                  <c:v>12.681194</c:v>
                </c:pt>
                <c:pt idx="1070">
                  <c:v>12.638583000000001</c:v>
                </c:pt>
                <c:pt idx="1071">
                  <c:v>12.605505000000001</c:v>
                </c:pt>
                <c:pt idx="1072">
                  <c:v>12.576553000000001</c:v>
                </c:pt>
                <c:pt idx="1073">
                  <c:v>12.540157000000001</c:v>
                </c:pt>
                <c:pt idx="1074">
                  <c:v>12.485175999999999</c:v>
                </c:pt>
                <c:pt idx="1075">
                  <c:v>12.422188</c:v>
                </c:pt>
                <c:pt idx="1076">
                  <c:v>12.356873999999999</c:v>
                </c:pt>
                <c:pt idx="1077">
                  <c:v>12.291814</c:v>
                </c:pt>
                <c:pt idx="1078">
                  <c:v>12.226929999999999</c:v>
                </c:pt>
                <c:pt idx="1079">
                  <c:v>12.175935000000001</c:v>
                </c:pt>
                <c:pt idx="1080">
                  <c:v>12.155277999999999</c:v>
                </c:pt>
                <c:pt idx="1081">
                  <c:v>12.142301</c:v>
                </c:pt>
                <c:pt idx="1082">
                  <c:v>12.120590999999999</c:v>
                </c:pt>
                <c:pt idx="1083">
                  <c:v>12.065661</c:v>
                </c:pt>
                <c:pt idx="1084">
                  <c:v>12.023277</c:v>
                </c:pt>
                <c:pt idx="1085">
                  <c:v>11.977898</c:v>
                </c:pt>
                <c:pt idx="1086">
                  <c:v>11.928768</c:v>
                </c:pt>
                <c:pt idx="1087">
                  <c:v>11.8781</c:v>
                </c:pt>
                <c:pt idx="1088">
                  <c:v>11.822209000000001</c:v>
                </c:pt>
                <c:pt idx="1089">
                  <c:v>11.770545</c:v>
                </c:pt>
                <c:pt idx="1090">
                  <c:v>11.728047999999999</c:v>
                </c:pt>
                <c:pt idx="1091">
                  <c:v>11.686605</c:v>
                </c:pt>
                <c:pt idx="1092">
                  <c:v>11.649095000000001</c:v>
                </c:pt>
                <c:pt idx="1093">
                  <c:v>11.613294</c:v>
                </c:pt>
                <c:pt idx="1094">
                  <c:v>11.575448</c:v>
                </c:pt>
                <c:pt idx="1095">
                  <c:v>11.532117</c:v>
                </c:pt>
                <c:pt idx="1096">
                  <c:v>11.486421</c:v>
                </c:pt>
                <c:pt idx="1097">
                  <c:v>11.440974000000001</c:v>
                </c:pt>
                <c:pt idx="1098">
                  <c:v>11.397606</c:v>
                </c:pt>
                <c:pt idx="1099">
                  <c:v>11.355149000000001</c:v>
                </c:pt>
                <c:pt idx="1100">
                  <c:v>11.315951999999999</c:v>
                </c:pt>
                <c:pt idx="1101">
                  <c:v>11.283122000000001</c:v>
                </c:pt>
                <c:pt idx="1102">
                  <c:v>11.239174999999999</c:v>
                </c:pt>
                <c:pt idx="1103">
                  <c:v>11.186715</c:v>
                </c:pt>
                <c:pt idx="1104">
                  <c:v>11.125138</c:v>
                </c:pt>
                <c:pt idx="1105">
                  <c:v>11.066772</c:v>
                </c:pt>
                <c:pt idx="1106">
                  <c:v>11.028354999999999</c:v>
                </c:pt>
                <c:pt idx="1107">
                  <c:v>10.994102</c:v>
                </c:pt>
                <c:pt idx="1108">
                  <c:v>10.961641999999999</c:v>
                </c:pt>
                <c:pt idx="1109">
                  <c:v>10.929563999999999</c:v>
                </c:pt>
                <c:pt idx="1110">
                  <c:v>10.897131999999999</c:v>
                </c:pt>
                <c:pt idx="1111">
                  <c:v>10.864534000000001</c:v>
                </c:pt>
                <c:pt idx="1112">
                  <c:v>10.827120000000001</c:v>
                </c:pt>
                <c:pt idx="1113">
                  <c:v>10.779534</c:v>
                </c:pt>
                <c:pt idx="1114">
                  <c:v>10.727584999999999</c:v>
                </c:pt>
                <c:pt idx="1115">
                  <c:v>10.681172999999999</c:v>
                </c:pt>
                <c:pt idx="1116">
                  <c:v>10.642044</c:v>
                </c:pt>
                <c:pt idx="1117">
                  <c:v>10.600332999999999</c:v>
                </c:pt>
                <c:pt idx="1118">
                  <c:v>10.563984</c:v>
                </c:pt>
                <c:pt idx="1119">
                  <c:v>10.532156000000001</c:v>
                </c:pt>
                <c:pt idx="1120">
                  <c:v>10.482915999999999</c:v>
                </c:pt>
                <c:pt idx="1121">
                  <c:v>10.432581000000001</c:v>
                </c:pt>
                <c:pt idx="1122">
                  <c:v>10.373097</c:v>
                </c:pt>
                <c:pt idx="1123">
                  <c:v>10.330456999999999</c:v>
                </c:pt>
                <c:pt idx="1124">
                  <c:v>10.291643000000001</c:v>
                </c:pt>
                <c:pt idx="1125">
                  <c:v>10.249601</c:v>
                </c:pt>
                <c:pt idx="1126">
                  <c:v>10.208356</c:v>
                </c:pt>
                <c:pt idx="1127">
                  <c:v>10.164096000000001</c:v>
                </c:pt>
                <c:pt idx="1128">
                  <c:v>10.108874999999999</c:v>
                </c:pt>
                <c:pt idx="1129">
                  <c:v>10.048893</c:v>
                </c:pt>
                <c:pt idx="1130">
                  <c:v>9.9856341999999998</c:v>
                </c:pt>
                <c:pt idx="1131">
                  <c:v>9.9422446999999998</c:v>
                </c:pt>
                <c:pt idx="1132">
                  <c:v>9.9007020000000008</c:v>
                </c:pt>
                <c:pt idx="1133">
                  <c:v>9.8600048000000005</c:v>
                </c:pt>
                <c:pt idx="1134">
                  <c:v>9.8217455000000005</c:v>
                </c:pt>
                <c:pt idx="1135">
                  <c:v>9.7845402000000004</c:v>
                </c:pt>
                <c:pt idx="1136">
                  <c:v>9.7484351</c:v>
                </c:pt>
                <c:pt idx="1137">
                  <c:v>9.7139915000000006</c:v>
                </c:pt>
                <c:pt idx="1138">
                  <c:v>9.6802519</c:v>
                </c:pt>
                <c:pt idx="1139">
                  <c:v>9.6458726000000006</c:v>
                </c:pt>
                <c:pt idx="1140">
                  <c:v>9.6096679999999992</c:v>
                </c:pt>
                <c:pt idx="1141">
                  <c:v>9.5726745999999991</c:v>
                </c:pt>
                <c:pt idx="1142">
                  <c:v>9.5321114999999992</c:v>
                </c:pt>
                <c:pt idx="1143">
                  <c:v>9.4844411999999991</c:v>
                </c:pt>
                <c:pt idx="1144">
                  <c:v>9.4337281999999991</c:v>
                </c:pt>
                <c:pt idx="1145">
                  <c:v>9.3862322999999996</c:v>
                </c:pt>
                <c:pt idx="1146">
                  <c:v>9.3475883999999994</c:v>
                </c:pt>
                <c:pt idx="1147">
                  <c:v>9.3127674000000003</c:v>
                </c:pt>
                <c:pt idx="1148">
                  <c:v>9.2764339000000007</c:v>
                </c:pt>
                <c:pt idx="1149">
                  <c:v>9.2343785</c:v>
                </c:pt>
                <c:pt idx="1150">
                  <c:v>9.1898365999999996</c:v>
                </c:pt>
                <c:pt idx="1151">
                  <c:v>9.1472663999999995</c:v>
                </c:pt>
                <c:pt idx="1152">
                  <c:v>9.1105274000000005</c:v>
                </c:pt>
                <c:pt idx="1153">
                  <c:v>9.0763107000000005</c:v>
                </c:pt>
                <c:pt idx="1154">
                  <c:v>9.0402135999999995</c:v>
                </c:pt>
                <c:pt idx="1155">
                  <c:v>8.9984573000000001</c:v>
                </c:pt>
                <c:pt idx="1156">
                  <c:v>8.9542520999999997</c:v>
                </c:pt>
                <c:pt idx="1157">
                  <c:v>8.9121891000000009</c:v>
                </c:pt>
                <c:pt idx="1158">
                  <c:v>8.8762965000000005</c:v>
                </c:pt>
                <c:pt idx="1159">
                  <c:v>8.8430713999999995</c:v>
                </c:pt>
                <c:pt idx="1160">
                  <c:v>8.8063286000000005</c:v>
                </c:pt>
                <c:pt idx="1161">
                  <c:v>8.7603358</c:v>
                </c:pt>
                <c:pt idx="1162">
                  <c:v>8.7103526000000002</c:v>
                </c:pt>
                <c:pt idx="1163">
                  <c:v>8.6612588000000006</c:v>
                </c:pt>
                <c:pt idx="1164">
                  <c:v>8.6166657999999998</c:v>
                </c:pt>
                <c:pt idx="1165">
                  <c:v>8.5740368999999994</c:v>
                </c:pt>
                <c:pt idx="1166">
                  <c:v>8.5288249</c:v>
                </c:pt>
                <c:pt idx="1167">
                  <c:v>8.4768173999999998</c:v>
                </c:pt>
                <c:pt idx="1168">
                  <c:v>8.4218782000000001</c:v>
                </c:pt>
                <c:pt idx="1169">
                  <c:v>8.3688490000000009</c:v>
                </c:pt>
                <c:pt idx="1170">
                  <c:v>8.3218092000000006</c:v>
                </c:pt>
                <c:pt idx="1171">
                  <c:v>8.2773634000000005</c:v>
                </c:pt>
                <c:pt idx="1172">
                  <c:v>8.2388328000000008</c:v>
                </c:pt>
                <c:pt idx="1173">
                  <c:v>8.1961805000000005</c:v>
                </c:pt>
                <c:pt idx="1174">
                  <c:v>8.1586538999999991</c:v>
                </c:pt>
                <c:pt idx="1175">
                  <c:v>8.1226947000000003</c:v>
                </c:pt>
                <c:pt idx="1176">
                  <c:v>8.0849712999999994</c:v>
                </c:pt>
                <c:pt idx="1177">
                  <c:v>8.0464260000000003</c:v>
                </c:pt>
                <c:pt idx="1178">
                  <c:v>8.0102498000000004</c:v>
                </c:pt>
                <c:pt idx="1179">
                  <c:v>7.9691127000000002</c:v>
                </c:pt>
                <c:pt idx="1180">
                  <c:v>7.9213855000000004</c:v>
                </c:pt>
                <c:pt idx="1181">
                  <c:v>7.8796170999999999</c:v>
                </c:pt>
                <c:pt idx="1182">
                  <c:v>7.8478593999999999</c:v>
                </c:pt>
                <c:pt idx="1183">
                  <c:v>7.8203620000000003</c:v>
                </c:pt>
                <c:pt idx="1184">
                  <c:v>7.7929605999999998</c:v>
                </c:pt>
                <c:pt idx="1185">
                  <c:v>7.7629871000000001</c:v>
                </c:pt>
                <c:pt idx="1186">
                  <c:v>7.7318749999999996</c:v>
                </c:pt>
                <c:pt idx="1187">
                  <c:v>7.7049348999999996</c:v>
                </c:pt>
                <c:pt idx="1188">
                  <c:v>7.6896170000000001</c:v>
                </c:pt>
                <c:pt idx="1189">
                  <c:v>7.6766436000000002</c:v>
                </c:pt>
                <c:pt idx="1190">
                  <c:v>7.6636702999999997</c:v>
                </c:pt>
                <c:pt idx="1191">
                  <c:v>7.6506970000000001</c:v>
                </c:pt>
                <c:pt idx="1192">
                  <c:v>7.6377236999999996</c:v>
                </c:pt>
                <c:pt idx="1193">
                  <c:v>7.6247505000000002</c:v>
                </c:pt>
                <c:pt idx="1194">
                  <c:v>7.5997859999999999</c:v>
                </c:pt>
                <c:pt idx="1195">
                  <c:v>7.5657563999999997</c:v>
                </c:pt>
                <c:pt idx="1196">
                  <c:v>7.5269333999999999</c:v>
                </c:pt>
                <c:pt idx="1197">
                  <c:v>7.4826115</c:v>
                </c:pt>
                <c:pt idx="1198">
                  <c:v>7.4359907999999999</c:v>
                </c:pt>
                <c:pt idx="1199">
                  <c:v>7.3900731000000004</c:v>
                </c:pt>
                <c:pt idx="1200">
                  <c:v>7.3471548000000002</c:v>
                </c:pt>
                <c:pt idx="1201">
                  <c:v>7.3055421999999997</c:v>
                </c:pt>
                <c:pt idx="1202">
                  <c:v>7.2674396999999997</c:v>
                </c:pt>
                <c:pt idx="1203">
                  <c:v>7.2359799999999996</c:v>
                </c:pt>
                <c:pt idx="1204">
                  <c:v>7.2073593999999996</c:v>
                </c:pt>
                <c:pt idx="1205">
                  <c:v>7.1803784000000004</c:v>
                </c:pt>
                <c:pt idx="1206">
                  <c:v>7.1550475000000002</c:v>
                </c:pt>
                <c:pt idx="1207">
                  <c:v>7.130401</c:v>
                </c:pt>
                <c:pt idx="1208">
                  <c:v>7.0976286000000002</c:v>
                </c:pt>
                <c:pt idx="1209">
                  <c:v>7.0470607000000003</c:v>
                </c:pt>
                <c:pt idx="1210">
                  <c:v>6.9888525000000001</c:v>
                </c:pt>
                <c:pt idx="1211">
                  <c:v>6.9318453</c:v>
                </c:pt>
                <c:pt idx="1212">
                  <c:v>6.8823831000000002</c:v>
                </c:pt>
                <c:pt idx="1213">
                  <c:v>6.8362211999999998</c:v>
                </c:pt>
                <c:pt idx="1214">
                  <c:v>6.7847324999999996</c:v>
                </c:pt>
                <c:pt idx="1215">
                  <c:v>6.7332727999999999</c:v>
                </c:pt>
                <c:pt idx="1216">
                  <c:v>6.6917340999999997</c:v>
                </c:pt>
                <c:pt idx="1217">
                  <c:v>6.6513831999999997</c:v>
                </c:pt>
                <c:pt idx="1218">
                  <c:v>6.6157601000000001</c:v>
                </c:pt>
                <c:pt idx="1219">
                  <c:v>6.5821934000000004</c:v>
                </c:pt>
                <c:pt idx="1220">
                  <c:v>6.5473768000000003</c:v>
                </c:pt>
                <c:pt idx="1221">
                  <c:v>6.5085506999999998</c:v>
                </c:pt>
                <c:pt idx="1222">
                  <c:v>6.4679874999999996</c:v>
                </c:pt>
                <c:pt idx="1223">
                  <c:v>6.4284185999999996</c:v>
                </c:pt>
                <c:pt idx="1224">
                  <c:v>6.4060376999999997</c:v>
                </c:pt>
                <c:pt idx="1225">
                  <c:v>6.3930568000000001</c:v>
                </c:pt>
                <c:pt idx="1226">
                  <c:v>6.3800834999999996</c:v>
                </c:pt>
                <c:pt idx="1227">
                  <c:v>6.3661951999999999</c:v>
                </c:pt>
                <c:pt idx="1228">
                  <c:v>6.3409168999999999</c:v>
                </c:pt>
                <c:pt idx="1229">
                  <c:v>6.307023</c:v>
                </c:pt>
                <c:pt idx="1230">
                  <c:v>6.2580504000000001</c:v>
                </c:pt>
                <c:pt idx="1231">
                  <c:v>6.2026475999999997</c:v>
                </c:pt>
                <c:pt idx="1232">
                  <c:v>6.1478054000000002</c:v>
                </c:pt>
                <c:pt idx="1233">
                  <c:v>6.1050855999999998</c:v>
                </c:pt>
                <c:pt idx="1234">
                  <c:v>6.0598175999999997</c:v>
                </c:pt>
                <c:pt idx="1235">
                  <c:v>6.0183778999999999</c:v>
                </c:pt>
                <c:pt idx="1236">
                  <c:v>5.9930819</c:v>
                </c:pt>
                <c:pt idx="1237">
                  <c:v>5.9800765</c:v>
                </c:pt>
                <c:pt idx="1238">
                  <c:v>5.9671032000000004</c:v>
                </c:pt>
                <c:pt idx="1239">
                  <c:v>5.9419132000000001</c:v>
                </c:pt>
                <c:pt idx="1240">
                  <c:v>5.9088719000000003</c:v>
                </c:pt>
                <c:pt idx="1241">
                  <c:v>5.8634361999999998</c:v>
                </c:pt>
                <c:pt idx="1242">
                  <c:v>5.8154810000000001</c:v>
                </c:pt>
                <c:pt idx="1243">
                  <c:v>5.7701871000000002</c:v>
                </c:pt>
                <c:pt idx="1244">
                  <c:v>5.7284503999999998</c:v>
                </c:pt>
                <c:pt idx="1245">
                  <c:v>5.6872942000000002</c:v>
                </c:pt>
                <c:pt idx="1246">
                  <c:v>5.6438490999999997</c:v>
                </c:pt>
                <c:pt idx="1247">
                  <c:v>5.6077567000000004</c:v>
                </c:pt>
                <c:pt idx="1248">
                  <c:v>5.5818984</c:v>
                </c:pt>
                <c:pt idx="1249">
                  <c:v>5.5603610999999997</c:v>
                </c:pt>
                <c:pt idx="1250">
                  <c:v>5.5449615000000003</c:v>
                </c:pt>
                <c:pt idx="1251">
                  <c:v>5.5319881000000004</c:v>
                </c:pt>
                <c:pt idx="1252">
                  <c:v>5.5190147999999999</c:v>
                </c:pt>
                <c:pt idx="1253">
                  <c:v>5.5060415000000003</c:v>
                </c:pt>
                <c:pt idx="1254">
                  <c:v>5.4865984000000001</c:v>
                </c:pt>
                <c:pt idx="1255">
                  <c:v>5.4572517999999999</c:v>
                </c:pt>
                <c:pt idx="1256">
                  <c:v>5.4232781000000001</c:v>
                </c:pt>
                <c:pt idx="1257">
                  <c:v>5.3834099999999996</c:v>
                </c:pt>
                <c:pt idx="1258">
                  <c:v>5.3410637999999997</c:v>
                </c:pt>
                <c:pt idx="1259">
                  <c:v>5.2986452999999996</c:v>
                </c:pt>
                <c:pt idx="1260">
                  <c:v>5.2576872000000003</c:v>
                </c:pt>
                <c:pt idx="1261">
                  <c:v>5.2173762000000004</c:v>
                </c:pt>
                <c:pt idx="1262">
                  <c:v>5.1774328000000001</c:v>
                </c:pt>
                <c:pt idx="1263">
                  <c:v>5.1378522999999996</c:v>
                </c:pt>
                <c:pt idx="1264">
                  <c:v>5.0984221999999999</c:v>
                </c:pt>
                <c:pt idx="1265">
                  <c:v>5.0574833000000003</c:v>
                </c:pt>
                <c:pt idx="1266">
                  <c:v>5.0132253000000002</c:v>
                </c:pt>
                <c:pt idx="1267">
                  <c:v>4.9675421000000002</c:v>
                </c:pt>
                <c:pt idx="1268">
                  <c:v>4.9166331999999997</c:v>
                </c:pt>
                <c:pt idx="1269">
                  <c:v>4.8554957999999999</c:v>
                </c:pt>
                <c:pt idx="1270">
                  <c:v>4.8047769000000002</c:v>
                </c:pt>
                <c:pt idx="1271">
                  <c:v>4.7641486999999998</c:v>
                </c:pt>
                <c:pt idx="1272">
                  <c:v>4.7205339000000004</c:v>
                </c:pt>
                <c:pt idx="1273">
                  <c:v>4.6756582</c:v>
                </c:pt>
                <c:pt idx="1274">
                  <c:v>4.6345248000000003</c:v>
                </c:pt>
                <c:pt idx="1275">
                  <c:v>4.6097267000000004</c:v>
                </c:pt>
                <c:pt idx="1276">
                  <c:v>4.5967279999999997</c:v>
                </c:pt>
                <c:pt idx="1277">
                  <c:v>4.5769546999999999</c:v>
                </c:pt>
                <c:pt idx="1278">
                  <c:v>4.5282685999999996</c:v>
                </c:pt>
                <c:pt idx="1279">
                  <c:v>4.4668684000000001</c:v>
                </c:pt>
                <c:pt idx="1280">
                  <c:v>4.4104852000000001</c:v>
                </c:pt>
                <c:pt idx="1281">
                  <c:v>4.3731024999999999</c:v>
                </c:pt>
                <c:pt idx="1282">
                  <c:v>4.3439768000000001</c:v>
                </c:pt>
                <c:pt idx="1283">
                  <c:v>4.3089405000000003</c:v>
                </c:pt>
                <c:pt idx="1284">
                  <c:v>4.2559000999999999</c:v>
                </c:pt>
                <c:pt idx="1285">
                  <c:v>4.1950672999999998</c:v>
                </c:pt>
                <c:pt idx="1286">
                  <c:v>4.1403265999999999</c:v>
                </c:pt>
                <c:pt idx="1287">
                  <c:v>4.1036738000000001</c:v>
                </c:pt>
                <c:pt idx="1288">
                  <c:v>4.0748455999999997</c:v>
                </c:pt>
                <c:pt idx="1289">
                  <c:v>4.0348600000000001</c:v>
                </c:pt>
                <c:pt idx="1290">
                  <c:v>3.9868864999999998</c:v>
                </c:pt>
                <c:pt idx="1291">
                  <c:v>3.9392578</c:v>
                </c:pt>
                <c:pt idx="1292">
                  <c:v>3.8900128999999999</c:v>
                </c:pt>
                <c:pt idx="1293">
                  <c:v>3.8420177999999998</c:v>
                </c:pt>
                <c:pt idx="1294">
                  <c:v>3.7946187999999998</c:v>
                </c:pt>
                <c:pt idx="1295">
                  <c:v>3.7533805999999998</c:v>
                </c:pt>
                <c:pt idx="1296">
                  <c:v>3.7166524999999999</c:v>
                </c:pt>
                <c:pt idx="1297">
                  <c:v>3.7030889999999999</c:v>
                </c:pt>
                <c:pt idx="1298">
                  <c:v>3.6901157000000002</c:v>
                </c:pt>
                <c:pt idx="1299">
                  <c:v>3.6771424000000001</c:v>
                </c:pt>
                <c:pt idx="1300">
                  <c:v>3.6641691999999999</c:v>
                </c:pt>
                <c:pt idx="1301">
                  <c:v>3.6511958999999998</c:v>
                </c:pt>
                <c:pt idx="1302">
                  <c:v>3.6382226000000002</c:v>
                </c:pt>
                <c:pt idx="1303">
                  <c:v>3.6252493000000001</c:v>
                </c:pt>
                <c:pt idx="1304">
                  <c:v>3.612276</c:v>
                </c:pt>
                <c:pt idx="1305">
                  <c:v>3.5993027</c:v>
                </c:pt>
                <c:pt idx="1306">
                  <c:v>3.5863293999999999</c:v>
                </c:pt>
                <c:pt idx="1307">
                  <c:v>3.5733562000000001</c:v>
                </c:pt>
                <c:pt idx="1308">
                  <c:v>3.5603829</c:v>
                </c:pt>
                <c:pt idx="1309">
                  <c:v>3.5474095999999999</c:v>
                </c:pt>
                <c:pt idx="1310">
                  <c:v>3.5344362999999999</c:v>
                </c:pt>
                <c:pt idx="1311">
                  <c:v>3.5214629999999998</c:v>
                </c:pt>
                <c:pt idx="1312">
                  <c:v>3.5084897000000002</c:v>
                </c:pt>
                <c:pt idx="1313">
                  <c:v>3.4955164999999999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80384"/>
        <c:axId val="683771136"/>
      </c:scatterChart>
      <c:valAx>
        <c:axId val="6837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71136"/>
        <c:crosses val="autoZero"/>
        <c:crossBetween val="midCat"/>
      </c:valAx>
      <c:valAx>
        <c:axId val="683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76576"/>
        <c:axId val="683774400"/>
      </c:scatterChart>
      <c:valAx>
        <c:axId val="6837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74400"/>
        <c:crosses val="autoZero"/>
        <c:crossBetween val="midCat"/>
      </c:valAx>
      <c:valAx>
        <c:axId val="6837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837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61912</xdr:rowOff>
    </xdr:from>
    <xdr:to>
      <xdr:col>8</xdr:col>
      <xdr:colOff>285750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</xdr:row>
      <xdr:rowOff>42862</xdr:rowOff>
    </xdr:from>
    <xdr:to>
      <xdr:col>16</xdr:col>
      <xdr:colOff>257175</xdr:colOff>
      <xdr:row>17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20</xdr:row>
      <xdr:rowOff>138112</xdr:rowOff>
    </xdr:from>
    <xdr:to>
      <xdr:col>8</xdr:col>
      <xdr:colOff>476250</xdr:colOff>
      <xdr:row>35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4"/>
  <sheetViews>
    <sheetView workbookViewId="0">
      <selection activeCell="A872" sqref="A872"/>
    </sheetView>
  </sheetViews>
  <sheetFormatPr defaultRowHeight="15" x14ac:dyDescent="0.25"/>
  <cols>
    <col min="1" max="1" width="9.1406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8" max="8" width="17.28515625" customWidth="1"/>
    <col min="9" max="9" width="17.5703125" customWidth="1"/>
    <col min="10" max="10" width="26.28515625" customWidth="1"/>
    <col min="12" max="12" width="14.140625" customWidth="1"/>
    <col min="13" max="14" width="28.5703125" customWidth="1"/>
    <col min="15" max="15" width="19" customWidth="1"/>
  </cols>
  <sheetData>
    <row r="1" spans="2:15" x14ac:dyDescent="0.25">
      <c r="B1" t="s">
        <v>4</v>
      </c>
      <c r="C1" t="s">
        <v>5</v>
      </c>
      <c r="D1" s="1" t="s">
        <v>6</v>
      </c>
      <c r="E1" t="s">
        <v>7</v>
      </c>
      <c r="F1" t="s">
        <v>8</v>
      </c>
      <c r="H1" t="s">
        <v>4</v>
      </c>
      <c r="I1" t="s">
        <v>6</v>
      </c>
      <c r="J1" t="s">
        <v>7</v>
      </c>
      <c r="L1" t="s">
        <v>4</v>
      </c>
      <c r="M1" t="s">
        <v>6</v>
      </c>
      <c r="N1" t="s">
        <v>7</v>
      </c>
      <c r="O1" t="s">
        <v>8</v>
      </c>
    </row>
    <row r="2" spans="2:15" x14ac:dyDescent="0.25">
      <c r="B2" s="1">
        <v>0</v>
      </c>
      <c r="C2" s="1">
        <v>12.2</v>
      </c>
      <c r="D2" s="1">
        <v>350</v>
      </c>
      <c r="E2" s="1">
        <v>0</v>
      </c>
      <c r="F2" s="1">
        <v>100</v>
      </c>
      <c r="H2" s="1">
        <v>0</v>
      </c>
      <c r="I2" s="1">
        <v>350</v>
      </c>
      <c r="J2" s="1">
        <v>0</v>
      </c>
      <c r="L2" s="1">
        <v>0</v>
      </c>
      <c r="M2" s="1">
        <v>350</v>
      </c>
      <c r="N2" s="1">
        <v>0</v>
      </c>
      <c r="O2" s="1">
        <v>100</v>
      </c>
    </row>
    <row r="3" spans="2:15" x14ac:dyDescent="0.25">
      <c r="B3" s="1">
        <v>10</v>
      </c>
      <c r="C3" s="1">
        <v>12.2</v>
      </c>
      <c r="D3" s="1">
        <v>75.001689999999996</v>
      </c>
      <c r="E3" s="1">
        <v>0</v>
      </c>
      <c r="F3" s="1">
        <v>557.69642999999996</v>
      </c>
      <c r="H3" s="1">
        <v>10</v>
      </c>
      <c r="I3" s="1">
        <v>75.001689999999996</v>
      </c>
      <c r="J3" s="1">
        <v>0</v>
      </c>
      <c r="L3" s="1">
        <v>10</v>
      </c>
      <c r="M3" s="1">
        <v>75.001689999999996</v>
      </c>
      <c r="N3" s="1">
        <v>0</v>
      </c>
      <c r="O3" s="1">
        <v>557.69642999999996</v>
      </c>
    </row>
    <row r="4" spans="2:15" x14ac:dyDescent="0.25">
      <c r="B4" s="1">
        <v>20</v>
      </c>
      <c r="C4" s="1">
        <v>12.2</v>
      </c>
      <c r="D4" s="1">
        <v>75</v>
      </c>
      <c r="E4" s="1">
        <v>0</v>
      </c>
      <c r="F4" s="1">
        <v>565.80785000000003</v>
      </c>
      <c r="H4" s="1">
        <v>20</v>
      </c>
      <c r="I4" s="1">
        <v>75</v>
      </c>
      <c r="J4" s="1">
        <v>0</v>
      </c>
      <c r="L4" s="1">
        <v>20</v>
      </c>
      <c r="M4" s="1">
        <v>75</v>
      </c>
      <c r="N4" s="1">
        <v>0</v>
      </c>
      <c r="O4" s="1">
        <v>565.80785000000003</v>
      </c>
    </row>
    <row r="5" spans="2:15" x14ac:dyDescent="0.25">
      <c r="B5" s="1">
        <v>30</v>
      </c>
      <c r="C5" s="1">
        <v>12.2</v>
      </c>
      <c r="D5" s="1">
        <v>75</v>
      </c>
      <c r="E5" s="1">
        <v>0</v>
      </c>
      <c r="F5" s="1">
        <v>530.62009</v>
      </c>
      <c r="H5" s="1">
        <v>30</v>
      </c>
      <c r="I5" s="1">
        <v>75</v>
      </c>
      <c r="J5" s="1">
        <v>0</v>
      </c>
      <c r="L5" s="1">
        <v>30</v>
      </c>
      <c r="M5" s="1">
        <v>75</v>
      </c>
      <c r="N5" s="1">
        <v>0</v>
      </c>
      <c r="O5" s="1">
        <v>530.62009</v>
      </c>
    </row>
    <row r="6" spans="2:15" x14ac:dyDescent="0.25">
      <c r="B6" s="1">
        <v>40</v>
      </c>
      <c r="C6" s="1">
        <v>12.2</v>
      </c>
      <c r="D6" s="1">
        <v>75</v>
      </c>
      <c r="E6" s="1">
        <v>0</v>
      </c>
      <c r="F6" s="1">
        <v>484.50339000000002</v>
      </c>
      <c r="H6" s="1">
        <v>40</v>
      </c>
      <c r="I6" s="1">
        <v>75</v>
      </c>
      <c r="J6" s="1">
        <v>0</v>
      </c>
      <c r="L6" s="1">
        <v>40</v>
      </c>
      <c r="M6" s="1">
        <v>75</v>
      </c>
      <c r="N6" s="1">
        <v>0</v>
      </c>
      <c r="O6" s="1">
        <v>484.50339000000002</v>
      </c>
    </row>
    <row r="7" spans="2:15" x14ac:dyDescent="0.25">
      <c r="B7" s="1">
        <v>50</v>
      </c>
      <c r="C7" s="1">
        <v>12.2</v>
      </c>
      <c r="D7" s="1">
        <v>75</v>
      </c>
      <c r="E7" s="1">
        <v>0</v>
      </c>
      <c r="F7" s="1">
        <v>469.85723000000002</v>
      </c>
      <c r="H7" s="1">
        <v>50</v>
      </c>
      <c r="I7" s="1">
        <v>75</v>
      </c>
      <c r="J7" s="1">
        <v>0</v>
      </c>
      <c r="L7" s="1">
        <v>50</v>
      </c>
      <c r="M7" s="1">
        <v>75</v>
      </c>
      <c r="N7" s="1">
        <v>0</v>
      </c>
      <c r="O7" s="1">
        <v>469.85723000000002</v>
      </c>
    </row>
    <row r="8" spans="2:15" x14ac:dyDescent="0.25">
      <c r="B8" s="1">
        <v>60</v>
      </c>
      <c r="C8" s="1">
        <v>12.2</v>
      </c>
      <c r="D8" s="1">
        <v>75</v>
      </c>
      <c r="E8" s="1">
        <v>0</v>
      </c>
      <c r="F8" s="1">
        <v>561.99167999999997</v>
      </c>
      <c r="H8" s="1">
        <v>60</v>
      </c>
      <c r="I8" s="1">
        <v>75</v>
      </c>
      <c r="J8" s="1">
        <v>0</v>
      </c>
      <c r="L8" s="1">
        <v>60</v>
      </c>
      <c r="M8" s="1">
        <v>75</v>
      </c>
      <c r="N8" s="1">
        <v>0</v>
      </c>
      <c r="O8" s="1">
        <v>561.99167999999997</v>
      </c>
    </row>
    <row r="9" spans="2:15" x14ac:dyDescent="0.25">
      <c r="B9" s="1">
        <v>70</v>
      </c>
      <c r="C9" s="1">
        <v>12.2</v>
      </c>
      <c r="D9" s="1">
        <v>75</v>
      </c>
      <c r="E9" s="1">
        <v>0</v>
      </c>
      <c r="F9" s="1">
        <v>609.37216000000001</v>
      </c>
      <c r="H9" s="1">
        <v>70</v>
      </c>
      <c r="I9" s="1">
        <v>75</v>
      </c>
      <c r="J9" s="1">
        <v>0</v>
      </c>
      <c r="L9" s="1">
        <v>70</v>
      </c>
      <c r="M9" s="1">
        <v>75</v>
      </c>
      <c r="N9" s="1">
        <v>0</v>
      </c>
      <c r="O9" s="1">
        <v>609.37216000000001</v>
      </c>
    </row>
    <row r="10" spans="2:15" x14ac:dyDescent="0.25">
      <c r="B10" s="1">
        <v>80</v>
      </c>
      <c r="C10" s="1">
        <v>12.2</v>
      </c>
      <c r="D10" s="1">
        <v>75</v>
      </c>
      <c r="E10" s="1">
        <v>0</v>
      </c>
      <c r="F10" s="1">
        <v>630.27868999999998</v>
      </c>
      <c r="H10" s="1">
        <v>80</v>
      </c>
      <c r="I10" s="1">
        <v>75</v>
      </c>
      <c r="J10" s="1">
        <v>0</v>
      </c>
      <c r="L10" s="1">
        <v>80</v>
      </c>
      <c r="M10" s="1">
        <v>75</v>
      </c>
      <c r="N10" s="1">
        <v>0</v>
      </c>
      <c r="O10" s="1">
        <v>630.27868999999998</v>
      </c>
    </row>
    <row r="11" spans="2:15" x14ac:dyDescent="0.25">
      <c r="B11" s="1">
        <v>90</v>
      </c>
      <c r="C11" s="1">
        <v>12.2</v>
      </c>
      <c r="D11" s="1">
        <v>75</v>
      </c>
      <c r="E11" s="1">
        <v>0</v>
      </c>
      <c r="F11" s="1">
        <v>605.49270999999999</v>
      </c>
      <c r="H11" s="1">
        <v>90</v>
      </c>
      <c r="I11" s="1">
        <v>75</v>
      </c>
      <c r="J11" s="1">
        <v>0</v>
      </c>
      <c r="L11" s="1">
        <v>90</v>
      </c>
      <c r="M11" s="1">
        <v>75</v>
      </c>
      <c r="N11" s="1">
        <v>0</v>
      </c>
      <c r="O11" s="1">
        <v>605.49270999999999</v>
      </c>
    </row>
    <row r="12" spans="2:15" x14ac:dyDescent="0.25">
      <c r="B12" s="1">
        <v>100</v>
      </c>
      <c r="C12" s="1">
        <v>12.2</v>
      </c>
      <c r="D12" s="1">
        <v>160.36405999999999</v>
      </c>
      <c r="E12" s="1">
        <v>0</v>
      </c>
      <c r="F12" s="1">
        <v>557.80233999999996</v>
      </c>
      <c r="H12" s="1">
        <v>100</v>
      </c>
      <c r="I12" s="1">
        <v>160.36405999999999</v>
      </c>
      <c r="J12" s="1">
        <v>0</v>
      </c>
      <c r="L12" s="1">
        <v>100</v>
      </c>
      <c r="M12" s="1">
        <v>160.36405999999999</v>
      </c>
      <c r="N12" s="1">
        <v>0</v>
      </c>
      <c r="O12" s="1">
        <v>557.80233999999996</v>
      </c>
    </row>
    <row r="13" spans="2:15" x14ac:dyDescent="0.25">
      <c r="B13" s="1">
        <v>110</v>
      </c>
      <c r="C13" s="1">
        <v>12.2</v>
      </c>
      <c r="D13" s="1">
        <v>200.96087</v>
      </c>
      <c r="E13" s="1">
        <v>0</v>
      </c>
      <c r="F13" s="1">
        <v>504.89157</v>
      </c>
      <c r="H13" s="1">
        <v>110</v>
      </c>
      <c r="I13" s="1">
        <v>200.96087</v>
      </c>
      <c r="J13" s="1">
        <v>0</v>
      </c>
      <c r="L13" s="1">
        <v>110</v>
      </c>
      <c r="M13" s="1">
        <v>200.96087</v>
      </c>
      <c r="N13" s="1">
        <v>0</v>
      </c>
      <c r="O13" s="1">
        <v>504.89157</v>
      </c>
    </row>
    <row r="14" spans="2:15" x14ac:dyDescent="0.25">
      <c r="B14" s="1">
        <v>120</v>
      </c>
      <c r="C14" s="1">
        <v>12.2</v>
      </c>
      <c r="D14" s="1">
        <v>215.65780000000001</v>
      </c>
      <c r="E14" s="1">
        <v>0</v>
      </c>
      <c r="F14" s="1">
        <v>523.67624999999998</v>
      </c>
      <c r="H14" s="1">
        <v>120</v>
      </c>
      <c r="I14" s="1">
        <v>215.65780000000001</v>
      </c>
      <c r="J14" s="1">
        <v>0</v>
      </c>
      <c r="L14" s="1">
        <v>120</v>
      </c>
      <c r="M14" s="1">
        <v>215.65780000000001</v>
      </c>
      <c r="N14" s="1">
        <v>0</v>
      </c>
      <c r="O14" s="1">
        <v>523.67624999999998</v>
      </c>
    </row>
    <row r="15" spans="2:15" x14ac:dyDescent="0.25">
      <c r="B15" s="1">
        <v>130</v>
      </c>
      <c r="C15" s="1">
        <v>12.2</v>
      </c>
      <c r="D15" s="1">
        <v>360.60046999999997</v>
      </c>
      <c r="E15" s="1">
        <v>0</v>
      </c>
      <c r="F15" s="1">
        <v>570.72478999999998</v>
      </c>
      <c r="H15" s="1">
        <v>130</v>
      </c>
      <c r="I15" s="1">
        <v>360.60046999999997</v>
      </c>
      <c r="J15" s="1">
        <v>0</v>
      </c>
      <c r="L15" s="1">
        <v>130</v>
      </c>
      <c r="M15" s="1">
        <v>360.60046999999997</v>
      </c>
      <c r="N15" s="1">
        <v>0</v>
      </c>
      <c r="O15" s="1">
        <v>570.72478999999998</v>
      </c>
    </row>
    <row r="16" spans="2:15" x14ac:dyDescent="0.25">
      <c r="B16" s="1">
        <v>140</v>
      </c>
      <c r="C16" s="1">
        <v>12.2</v>
      </c>
      <c r="D16" s="1">
        <v>260.22739000000001</v>
      </c>
      <c r="E16" s="1">
        <v>0</v>
      </c>
      <c r="F16" s="1">
        <v>602.77981</v>
      </c>
      <c r="H16" s="1">
        <v>140</v>
      </c>
      <c r="I16" s="1">
        <v>260.22739000000001</v>
      </c>
      <c r="J16" s="1">
        <v>0</v>
      </c>
      <c r="L16" s="1">
        <v>140</v>
      </c>
      <c r="M16" s="1">
        <v>260.22739000000001</v>
      </c>
      <c r="N16" s="1">
        <v>0</v>
      </c>
      <c r="O16" s="1">
        <v>602.77981</v>
      </c>
    </row>
    <row r="17" spans="2:15" x14ac:dyDescent="0.25">
      <c r="B17" s="1">
        <v>150</v>
      </c>
      <c r="C17" s="1">
        <v>12.2</v>
      </c>
      <c r="D17" s="1">
        <v>279.25866000000002</v>
      </c>
      <c r="E17" s="1">
        <v>0</v>
      </c>
      <c r="F17" s="1">
        <v>590.37005999999997</v>
      </c>
      <c r="H17" s="1">
        <v>150</v>
      </c>
      <c r="I17" s="1">
        <v>279.25866000000002</v>
      </c>
      <c r="J17" s="1">
        <v>0</v>
      </c>
      <c r="L17" s="1">
        <v>150</v>
      </c>
      <c r="M17" s="1">
        <v>279.25866000000002</v>
      </c>
      <c r="N17" s="1">
        <v>0</v>
      </c>
      <c r="O17" s="1">
        <v>590.37005999999997</v>
      </c>
    </row>
    <row r="18" spans="2:15" x14ac:dyDescent="0.25">
      <c r="B18" s="1">
        <v>160</v>
      </c>
      <c r="C18" s="1">
        <v>12.2</v>
      </c>
      <c r="D18" s="1">
        <v>215.16884999999999</v>
      </c>
      <c r="E18" s="1">
        <v>0</v>
      </c>
      <c r="F18" s="1">
        <v>602.94784000000004</v>
      </c>
      <c r="H18" s="1">
        <v>160</v>
      </c>
      <c r="I18" s="1">
        <v>215.16884999999999</v>
      </c>
      <c r="J18" s="1">
        <v>0</v>
      </c>
      <c r="L18" s="1">
        <v>160</v>
      </c>
      <c r="M18" s="1">
        <v>215.16884999999999</v>
      </c>
      <c r="N18" s="1">
        <v>0</v>
      </c>
      <c r="O18" s="1">
        <v>602.94784000000004</v>
      </c>
    </row>
    <row r="19" spans="2:15" x14ac:dyDescent="0.25">
      <c r="B19" s="1">
        <v>170</v>
      </c>
      <c r="C19" s="1">
        <v>12.2</v>
      </c>
      <c r="D19" s="1">
        <v>299.49941999999999</v>
      </c>
      <c r="E19" s="1">
        <v>0</v>
      </c>
      <c r="F19" s="1">
        <v>566.23049000000003</v>
      </c>
      <c r="H19" s="1">
        <v>170</v>
      </c>
      <c r="I19" s="1">
        <v>299.49941999999999</v>
      </c>
      <c r="J19" s="1">
        <v>0</v>
      </c>
      <c r="L19" s="1">
        <v>170</v>
      </c>
      <c r="M19" s="1">
        <v>299.49941999999999</v>
      </c>
      <c r="N19" s="1">
        <v>0</v>
      </c>
      <c r="O19" s="1">
        <v>566.23049000000003</v>
      </c>
    </row>
    <row r="20" spans="2:15" x14ac:dyDescent="0.25">
      <c r="B20" s="1">
        <v>180</v>
      </c>
      <c r="C20" s="1">
        <v>12.2</v>
      </c>
      <c r="D20" s="1">
        <v>272.71651000000003</v>
      </c>
      <c r="E20" s="1">
        <v>0</v>
      </c>
      <c r="F20" s="1">
        <v>572.01575000000003</v>
      </c>
      <c r="H20" s="1">
        <v>180</v>
      </c>
      <c r="I20" s="1">
        <v>272.71651000000003</v>
      </c>
      <c r="J20" s="1">
        <v>0</v>
      </c>
      <c r="L20" s="1">
        <v>180</v>
      </c>
      <c r="M20" s="1">
        <v>272.71651000000003</v>
      </c>
      <c r="N20" s="1">
        <v>0</v>
      </c>
      <c r="O20" s="1">
        <v>572.01575000000003</v>
      </c>
    </row>
    <row r="21" spans="2:15" x14ac:dyDescent="0.25">
      <c r="B21" s="1">
        <v>190</v>
      </c>
      <c r="C21" s="1">
        <v>12.2</v>
      </c>
      <c r="D21" s="1">
        <v>311.58094999999997</v>
      </c>
      <c r="E21" s="1">
        <v>0</v>
      </c>
      <c r="F21" s="1">
        <v>614.98730999999998</v>
      </c>
      <c r="H21" s="1">
        <v>190</v>
      </c>
      <c r="I21" s="1">
        <v>311.58094999999997</v>
      </c>
      <c r="J21" s="1">
        <v>0</v>
      </c>
      <c r="L21" s="1">
        <v>190</v>
      </c>
      <c r="M21" s="1">
        <v>311.58094999999997</v>
      </c>
      <c r="N21" s="1">
        <v>0</v>
      </c>
      <c r="O21" s="1">
        <v>614.98730999999998</v>
      </c>
    </row>
    <row r="22" spans="2:15" x14ac:dyDescent="0.25">
      <c r="B22" s="1">
        <v>200</v>
      </c>
      <c r="C22" s="1">
        <v>12.2</v>
      </c>
      <c r="D22" s="1">
        <v>338.47636</v>
      </c>
      <c r="E22" s="1">
        <v>0</v>
      </c>
      <c r="F22" s="1">
        <v>655.63733000000002</v>
      </c>
      <c r="H22" s="1">
        <v>200</v>
      </c>
      <c r="I22" s="1">
        <v>338.47636</v>
      </c>
      <c r="J22" s="1">
        <v>0</v>
      </c>
      <c r="L22" s="1">
        <v>200</v>
      </c>
      <c r="M22" s="1">
        <v>338.47636</v>
      </c>
      <c r="N22" s="1">
        <v>0</v>
      </c>
      <c r="O22" s="1">
        <v>655.63733000000002</v>
      </c>
    </row>
    <row r="23" spans="2:15" x14ac:dyDescent="0.25">
      <c r="B23" s="1">
        <v>210</v>
      </c>
      <c r="C23" s="1">
        <v>12.2</v>
      </c>
      <c r="D23" s="1">
        <v>348.47104000000002</v>
      </c>
      <c r="E23" s="1">
        <v>0</v>
      </c>
      <c r="F23" s="1">
        <v>588.49091999999996</v>
      </c>
      <c r="H23" s="1">
        <v>210</v>
      </c>
      <c r="I23" s="1">
        <v>348.47104000000002</v>
      </c>
      <c r="J23" s="1">
        <v>0</v>
      </c>
      <c r="L23" s="1">
        <v>210</v>
      </c>
      <c r="M23" s="1">
        <v>348.47104000000002</v>
      </c>
      <c r="N23" s="1">
        <v>0</v>
      </c>
      <c r="O23" s="1">
        <v>588.49091999999996</v>
      </c>
    </row>
    <row r="24" spans="2:15" x14ac:dyDescent="0.25">
      <c r="B24" s="1">
        <v>220</v>
      </c>
      <c r="C24" s="1">
        <v>12.2</v>
      </c>
      <c r="D24" s="1">
        <v>174.45411999999999</v>
      </c>
      <c r="E24" s="1">
        <v>0</v>
      </c>
      <c r="F24" s="1">
        <v>548.86982</v>
      </c>
      <c r="H24" s="1">
        <v>220</v>
      </c>
      <c r="I24" s="1">
        <v>174.45411999999999</v>
      </c>
      <c r="J24" s="1">
        <v>0</v>
      </c>
      <c r="L24" s="1">
        <v>220</v>
      </c>
      <c r="M24" s="1">
        <v>174.45411999999999</v>
      </c>
      <c r="N24" s="1">
        <v>0</v>
      </c>
      <c r="O24" s="1">
        <v>548.86982</v>
      </c>
    </row>
    <row r="25" spans="2:15" x14ac:dyDescent="0.25">
      <c r="B25" s="1">
        <v>230</v>
      </c>
      <c r="C25" s="1">
        <v>12.2</v>
      </c>
      <c r="D25" s="1">
        <v>75.033218000000005</v>
      </c>
      <c r="E25" s="1">
        <v>0</v>
      </c>
      <c r="F25" s="1">
        <v>505.10338999999999</v>
      </c>
      <c r="H25" s="1">
        <v>230</v>
      </c>
      <c r="I25" s="1">
        <v>75.033218000000005</v>
      </c>
      <c r="J25" s="1">
        <v>0</v>
      </c>
      <c r="L25" s="1">
        <v>230</v>
      </c>
      <c r="M25" s="1">
        <v>75.033218000000005</v>
      </c>
      <c r="N25" s="1">
        <v>0</v>
      </c>
      <c r="O25" s="1">
        <v>505.10338999999999</v>
      </c>
    </row>
    <row r="26" spans="2:15" x14ac:dyDescent="0.25">
      <c r="B26" s="1">
        <v>240</v>
      </c>
      <c r="C26" s="1">
        <v>12.2</v>
      </c>
      <c r="D26" s="1">
        <v>75</v>
      </c>
      <c r="E26" s="1">
        <v>0</v>
      </c>
      <c r="F26" s="1">
        <v>497.42720000000003</v>
      </c>
      <c r="H26" s="1">
        <v>240</v>
      </c>
      <c r="I26" s="1">
        <v>75</v>
      </c>
      <c r="J26" s="1">
        <v>0</v>
      </c>
      <c r="L26" s="1">
        <v>240</v>
      </c>
      <c r="M26" s="1">
        <v>75</v>
      </c>
      <c r="N26" s="1">
        <v>0</v>
      </c>
      <c r="O26" s="1">
        <v>497.42720000000003</v>
      </c>
    </row>
    <row r="27" spans="2:15" x14ac:dyDescent="0.25">
      <c r="B27" s="1">
        <v>250</v>
      </c>
      <c r="C27" s="1">
        <v>12.2</v>
      </c>
      <c r="D27" s="1">
        <v>75</v>
      </c>
      <c r="E27" s="1">
        <v>0</v>
      </c>
      <c r="F27" s="1">
        <v>532.89868999999999</v>
      </c>
      <c r="H27" s="1">
        <v>250</v>
      </c>
      <c r="I27" s="1">
        <v>75</v>
      </c>
      <c r="J27" s="1">
        <v>0</v>
      </c>
      <c r="L27" s="1">
        <v>250</v>
      </c>
      <c r="M27" s="1">
        <v>75</v>
      </c>
      <c r="N27" s="1">
        <v>0</v>
      </c>
      <c r="O27" s="1">
        <v>532.89868999999999</v>
      </c>
    </row>
    <row r="28" spans="2:15" x14ac:dyDescent="0.25">
      <c r="B28" s="1">
        <v>260</v>
      </c>
      <c r="C28" s="1">
        <v>12.2</v>
      </c>
      <c r="D28" s="1">
        <v>75</v>
      </c>
      <c r="E28" s="1">
        <v>0</v>
      </c>
      <c r="F28" s="1">
        <v>547.14039000000002</v>
      </c>
      <c r="H28" s="1">
        <v>260</v>
      </c>
      <c r="I28" s="1">
        <v>75</v>
      </c>
      <c r="J28" s="1">
        <v>0</v>
      </c>
      <c r="L28" s="1">
        <v>260</v>
      </c>
      <c r="M28" s="1">
        <v>75</v>
      </c>
      <c r="N28" s="1">
        <v>0</v>
      </c>
      <c r="O28" s="1">
        <v>547.14039000000002</v>
      </c>
    </row>
    <row r="29" spans="2:15" x14ac:dyDescent="0.25">
      <c r="B29" s="1">
        <v>270</v>
      </c>
      <c r="C29" s="1">
        <v>12.2</v>
      </c>
      <c r="D29" s="1">
        <v>75</v>
      </c>
      <c r="E29" s="1">
        <v>0</v>
      </c>
      <c r="F29" s="1">
        <v>561.38268000000005</v>
      </c>
      <c r="H29" s="1">
        <v>270</v>
      </c>
      <c r="I29" s="1">
        <v>75</v>
      </c>
      <c r="J29" s="1">
        <v>0</v>
      </c>
      <c r="L29" s="1">
        <v>270</v>
      </c>
      <c r="M29" s="1">
        <v>75</v>
      </c>
      <c r="N29" s="1">
        <v>0</v>
      </c>
      <c r="O29" s="1">
        <v>561.38268000000005</v>
      </c>
    </row>
    <row r="30" spans="2:15" x14ac:dyDescent="0.25">
      <c r="B30" s="1">
        <v>280</v>
      </c>
      <c r="C30" s="1">
        <v>12.2</v>
      </c>
      <c r="D30" s="1">
        <v>256.70827000000003</v>
      </c>
      <c r="E30" s="1">
        <v>0</v>
      </c>
      <c r="F30" s="1">
        <v>530.76765999999998</v>
      </c>
      <c r="H30" s="1">
        <v>280</v>
      </c>
      <c r="I30" s="1">
        <v>256.70827000000003</v>
      </c>
      <c r="J30" s="1">
        <v>0</v>
      </c>
      <c r="L30" s="1">
        <v>280</v>
      </c>
      <c r="M30" s="1">
        <v>256.70827000000003</v>
      </c>
      <c r="N30" s="1">
        <v>0</v>
      </c>
      <c r="O30" s="1">
        <v>530.76765999999998</v>
      </c>
    </row>
    <row r="31" spans="2:15" x14ac:dyDescent="0.25">
      <c r="B31" s="1">
        <v>290</v>
      </c>
      <c r="C31" s="1">
        <v>12.2</v>
      </c>
      <c r="D31" s="1">
        <v>355.94682999999998</v>
      </c>
      <c r="E31" s="1">
        <v>0</v>
      </c>
      <c r="F31" s="1">
        <v>483.44119999999998</v>
      </c>
      <c r="H31" s="1">
        <v>290</v>
      </c>
      <c r="I31" s="1">
        <v>355.94682999999998</v>
      </c>
      <c r="J31" s="1">
        <v>0</v>
      </c>
      <c r="L31" s="1">
        <v>290</v>
      </c>
      <c r="M31" s="1">
        <v>355.94682999999998</v>
      </c>
      <c r="N31" s="1">
        <v>0</v>
      </c>
      <c r="O31" s="1">
        <v>483.44119999999998</v>
      </c>
    </row>
    <row r="32" spans="2:15" x14ac:dyDescent="0.25">
      <c r="B32" s="1">
        <v>300</v>
      </c>
      <c r="C32" s="1">
        <v>12.2</v>
      </c>
      <c r="D32" s="1">
        <v>392.77084000000002</v>
      </c>
      <c r="E32" s="1">
        <v>0</v>
      </c>
      <c r="F32" s="1">
        <v>462.91503</v>
      </c>
      <c r="H32" s="1">
        <v>300</v>
      </c>
      <c r="I32" s="1">
        <v>392.77084000000002</v>
      </c>
      <c r="J32" s="1">
        <v>0</v>
      </c>
      <c r="L32" s="1">
        <v>300</v>
      </c>
      <c r="M32" s="1">
        <v>392.77084000000002</v>
      </c>
      <c r="N32" s="1">
        <v>0</v>
      </c>
      <c r="O32" s="1">
        <v>462.91503</v>
      </c>
    </row>
    <row r="33" spans="2:15" x14ac:dyDescent="0.25">
      <c r="B33" s="1">
        <v>310</v>
      </c>
      <c r="C33" s="1">
        <v>12.2</v>
      </c>
      <c r="D33" s="1">
        <v>254.98713000000001</v>
      </c>
      <c r="E33" s="1">
        <v>0</v>
      </c>
      <c r="F33" s="1">
        <v>500.01184999999998</v>
      </c>
      <c r="H33" s="1">
        <v>310</v>
      </c>
      <c r="I33" s="1">
        <v>254.98713000000001</v>
      </c>
      <c r="J33" s="1">
        <v>0</v>
      </c>
      <c r="L33" s="1">
        <v>310</v>
      </c>
      <c r="M33" s="1">
        <v>254.98713000000001</v>
      </c>
      <c r="N33" s="1">
        <v>0</v>
      </c>
      <c r="O33" s="1">
        <v>500.01184999999998</v>
      </c>
    </row>
    <row r="34" spans="2:15" x14ac:dyDescent="0.25">
      <c r="B34" s="1">
        <v>320</v>
      </c>
      <c r="C34" s="1">
        <v>12.2</v>
      </c>
      <c r="D34" s="1">
        <v>165.21683999999999</v>
      </c>
      <c r="E34" s="1">
        <v>0</v>
      </c>
      <c r="F34" s="1">
        <v>547.71121000000005</v>
      </c>
      <c r="H34" s="1">
        <v>320</v>
      </c>
      <c r="I34" s="1">
        <v>165.21683999999999</v>
      </c>
      <c r="J34" s="1">
        <v>0</v>
      </c>
      <c r="L34" s="1">
        <v>320</v>
      </c>
      <c r="M34" s="1">
        <v>165.21683999999999</v>
      </c>
      <c r="N34" s="1">
        <v>0</v>
      </c>
      <c r="O34" s="1">
        <v>547.71121000000005</v>
      </c>
    </row>
    <row r="35" spans="2:15" x14ac:dyDescent="0.25">
      <c r="B35" s="1">
        <v>330</v>
      </c>
      <c r="C35" s="1">
        <v>12.2</v>
      </c>
      <c r="D35" s="1">
        <v>131.88072</v>
      </c>
      <c r="E35" s="1">
        <v>0</v>
      </c>
      <c r="F35" s="1">
        <v>574.10900000000004</v>
      </c>
      <c r="H35" s="1">
        <v>330</v>
      </c>
      <c r="I35" s="1">
        <v>131.88072</v>
      </c>
      <c r="J35" s="1">
        <v>0</v>
      </c>
      <c r="L35" s="1">
        <v>330</v>
      </c>
      <c r="M35" s="1">
        <v>131.88072</v>
      </c>
      <c r="N35" s="1">
        <v>0</v>
      </c>
      <c r="O35" s="1">
        <v>574.10900000000004</v>
      </c>
    </row>
    <row r="36" spans="2:15" x14ac:dyDescent="0.25">
      <c r="B36" s="1">
        <v>340</v>
      </c>
      <c r="C36" s="1">
        <v>12.2</v>
      </c>
      <c r="D36" s="1">
        <v>217.26696000000001</v>
      </c>
      <c r="E36" s="1">
        <v>0</v>
      </c>
      <c r="F36" s="1">
        <v>554.93574000000001</v>
      </c>
      <c r="H36" s="1">
        <v>340</v>
      </c>
      <c r="I36" s="1">
        <v>217.26696000000001</v>
      </c>
      <c r="J36" s="1">
        <v>0</v>
      </c>
      <c r="L36" s="1">
        <v>340</v>
      </c>
      <c r="M36" s="1">
        <v>217.26696000000001</v>
      </c>
      <c r="N36" s="1">
        <v>0</v>
      </c>
      <c r="O36" s="1">
        <v>554.93574000000001</v>
      </c>
    </row>
    <row r="37" spans="2:15" x14ac:dyDescent="0.25">
      <c r="B37" s="1">
        <v>350</v>
      </c>
      <c r="C37" s="1">
        <v>12.2</v>
      </c>
      <c r="D37" s="1">
        <v>273.89796999999999</v>
      </c>
      <c r="E37" s="1">
        <v>0</v>
      </c>
      <c r="F37" s="1">
        <v>507.81923999999998</v>
      </c>
      <c r="H37" s="1">
        <v>350</v>
      </c>
      <c r="I37" s="1">
        <v>273.89796999999999</v>
      </c>
      <c r="J37" s="1">
        <v>0</v>
      </c>
      <c r="L37" s="1">
        <v>350</v>
      </c>
      <c r="M37" s="1">
        <v>273.89796999999999</v>
      </c>
      <c r="N37" s="1">
        <v>0</v>
      </c>
      <c r="O37" s="1">
        <v>507.81923999999998</v>
      </c>
    </row>
    <row r="38" spans="2:15" x14ac:dyDescent="0.25">
      <c r="B38" s="1">
        <v>360</v>
      </c>
      <c r="C38" s="1">
        <v>12.2</v>
      </c>
      <c r="D38" s="1">
        <v>294.93234000000001</v>
      </c>
      <c r="E38" s="1">
        <v>0</v>
      </c>
      <c r="F38" s="1">
        <v>556.82592</v>
      </c>
      <c r="H38" s="1">
        <v>360</v>
      </c>
      <c r="I38" s="1">
        <v>294.93234000000001</v>
      </c>
      <c r="J38" s="1">
        <v>0</v>
      </c>
      <c r="L38" s="1">
        <v>360</v>
      </c>
      <c r="M38" s="1">
        <v>294.93234000000001</v>
      </c>
      <c r="N38" s="1">
        <v>0</v>
      </c>
      <c r="O38" s="1">
        <v>556.82592</v>
      </c>
    </row>
    <row r="39" spans="2:15" x14ac:dyDescent="0.25">
      <c r="B39" s="1">
        <v>370</v>
      </c>
      <c r="C39" s="1">
        <v>12.2</v>
      </c>
      <c r="D39" s="1">
        <v>227.41489000000001</v>
      </c>
      <c r="E39" s="1">
        <v>0</v>
      </c>
      <c r="F39" s="1">
        <v>569.64656000000002</v>
      </c>
      <c r="H39" s="1">
        <v>370</v>
      </c>
      <c r="I39" s="1">
        <v>227.41489000000001</v>
      </c>
      <c r="J39" s="1">
        <v>0</v>
      </c>
      <c r="L39" s="1">
        <v>370</v>
      </c>
      <c r="M39" s="1">
        <v>227.41489000000001</v>
      </c>
      <c r="N39" s="1">
        <v>0</v>
      </c>
      <c r="O39" s="1">
        <v>569.64656000000002</v>
      </c>
    </row>
    <row r="40" spans="2:15" x14ac:dyDescent="0.25">
      <c r="B40" s="1">
        <v>380</v>
      </c>
      <c r="C40" s="1">
        <v>12.2</v>
      </c>
      <c r="D40" s="1">
        <v>183.14111</v>
      </c>
      <c r="E40" s="1">
        <v>0</v>
      </c>
      <c r="F40" s="1">
        <v>615.23769000000004</v>
      </c>
      <c r="H40" s="1">
        <v>380</v>
      </c>
      <c r="I40" s="1">
        <v>183.14111</v>
      </c>
      <c r="J40" s="1">
        <v>0</v>
      </c>
      <c r="L40" s="1">
        <v>380</v>
      </c>
      <c r="M40" s="1">
        <v>183.14111</v>
      </c>
      <c r="N40" s="1">
        <v>0</v>
      </c>
      <c r="O40" s="1">
        <v>615.23769000000004</v>
      </c>
    </row>
    <row r="41" spans="2:15" x14ac:dyDescent="0.25">
      <c r="B41" s="1">
        <v>390</v>
      </c>
      <c r="C41" s="1">
        <v>12.2</v>
      </c>
      <c r="D41" s="1">
        <v>166.69880000000001</v>
      </c>
      <c r="E41" s="1">
        <v>0</v>
      </c>
      <c r="F41" s="1">
        <v>651.68669</v>
      </c>
      <c r="H41" s="1">
        <v>390</v>
      </c>
      <c r="I41" s="1">
        <v>166.69880000000001</v>
      </c>
      <c r="J41" s="1">
        <v>0</v>
      </c>
      <c r="L41" s="1">
        <v>390</v>
      </c>
      <c r="M41" s="1">
        <v>166.69880000000001</v>
      </c>
      <c r="N41" s="1">
        <v>0</v>
      </c>
      <c r="O41" s="1">
        <v>651.68669</v>
      </c>
    </row>
    <row r="42" spans="2:15" x14ac:dyDescent="0.25">
      <c r="B42" s="1">
        <v>400</v>
      </c>
      <c r="C42" s="1">
        <v>12.2</v>
      </c>
      <c r="D42" s="1">
        <v>178.66905</v>
      </c>
      <c r="E42" s="1">
        <v>0</v>
      </c>
      <c r="F42" s="1">
        <v>645.48253</v>
      </c>
      <c r="H42" s="1">
        <v>400</v>
      </c>
      <c r="I42" s="1">
        <v>178.66905</v>
      </c>
      <c r="J42" s="1">
        <v>0</v>
      </c>
      <c r="L42" s="1">
        <v>400</v>
      </c>
      <c r="M42" s="1">
        <v>178.66905</v>
      </c>
      <c r="N42" s="1">
        <v>0</v>
      </c>
      <c r="O42" s="1">
        <v>645.48253</v>
      </c>
    </row>
    <row r="43" spans="2:15" x14ac:dyDescent="0.25">
      <c r="B43" s="1">
        <v>410</v>
      </c>
      <c r="C43" s="1">
        <v>12.2</v>
      </c>
      <c r="D43" s="1">
        <v>187.72644</v>
      </c>
      <c r="E43" s="1">
        <v>0</v>
      </c>
      <c r="F43" s="1">
        <v>609.50081</v>
      </c>
      <c r="H43" s="1">
        <v>410</v>
      </c>
      <c r="I43" s="1">
        <v>187.72644</v>
      </c>
      <c r="J43" s="1">
        <v>0</v>
      </c>
      <c r="L43" s="1">
        <v>410</v>
      </c>
      <c r="M43" s="1">
        <v>187.72644</v>
      </c>
      <c r="N43" s="1">
        <v>0</v>
      </c>
      <c r="O43" s="1">
        <v>609.50081</v>
      </c>
    </row>
    <row r="44" spans="2:15" x14ac:dyDescent="0.25">
      <c r="B44" s="1">
        <v>420</v>
      </c>
      <c r="C44" s="1">
        <v>12.2</v>
      </c>
      <c r="D44" s="1">
        <v>191.09556000000001</v>
      </c>
      <c r="E44" s="1">
        <v>0</v>
      </c>
      <c r="F44" s="1">
        <v>569.07369000000006</v>
      </c>
      <c r="H44" s="1">
        <v>420</v>
      </c>
      <c r="I44" s="1">
        <v>191.09556000000001</v>
      </c>
      <c r="J44" s="1">
        <v>0</v>
      </c>
      <c r="L44" s="1">
        <v>420</v>
      </c>
      <c r="M44" s="1">
        <v>191.09556000000001</v>
      </c>
      <c r="N44" s="1">
        <v>0</v>
      </c>
      <c r="O44" s="1">
        <v>569.07369000000006</v>
      </c>
    </row>
    <row r="45" spans="2:15" x14ac:dyDescent="0.25">
      <c r="B45" s="1">
        <v>430</v>
      </c>
      <c r="C45" s="1">
        <v>12.2</v>
      </c>
      <c r="D45" s="1">
        <v>78.534583999999995</v>
      </c>
      <c r="E45" s="1">
        <v>0</v>
      </c>
      <c r="F45" s="1">
        <v>568.54087000000004</v>
      </c>
      <c r="H45" s="1">
        <v>430</v>
      </c>
      <c r="I45" s="1">
        <v>78.534583999999995</v>
      </c>
      <c r="J45" s="1">
        <v>0</v>
      </c>
      <c r="L45" s="1">
        <v>430</v>
      </c>
      <c r="M45" s="1">
        <v>78.534583999999995</v>
      </c>
      <c r="N45" s="1">
        <v>0</v>
      </c>
      <c r="O45" s="1">
        <v>568.54087000000004</v>
      </c>
    </row>
    <row r="46" spans="2:15" x14ac:dyDescent="0.25">
      <c r="B46" s="1">
        <v>440</v>
      </c>
      <c r="C46" s="1">
        <v>12.2</v>
      </c>
      <c r="D46" s="1">
        <v>75.000022000000001</v>
      </c>
      <c r="E46" s="1">
        <v>0</v>
      </c>
      <c r="F46" s="1">
        <v>608.39254000000005</v>
      </c>
      <c r="H46" s="1">
        <v>440</v>
      </c>
      <c r="I46" s="1">
        <v>75.000022000000001</v>
      </c>
      <c r="J46" s="1">
        <v>0</v>
      </c>
      <c r="L46" s="1">
        <v>440</v>
      </c>
      <c r="M46" s="1">
        <v>75.000022000000001</v>
      </c>
      <c r="N46" s="1">
        <v>0</v>
      </c>
      <c r="O46" s="1">
        <v>608.39254000000005</v>
      </c>
    </row>
    <row r="47" spans="2:15" x14ac:dyDescent="0.25">
      <c r="B47" s="1">
        <v>450</v>
      </c>
      <c r="C47" s="1">
        <v>12.2</v>
      </c>
      <c r="D47" s="1">
        <v>75</v>
      </c>
      <c r="E47" s="1">
        <v>0</v>
      </c>
      <c r="F47" s="1">
        <v>651.98925999999994</v>
      </c>
      <c r="H47" s="1">
        <v>450</v>
      </c>
      <c r="I47" s="1">
        <v>75</v>
      </c>
      <c r="J47" s="1">
        <v>0</v>
      </c>
      <c r="L47" s="1">
        <v>450</v>
      </c>
      <c r="M47" s="1">
        <v>75</v>
      </c>
      <c r="N47" s="1">
        <v>0</v>
      </c>
      <c r="O47" s="1">
        <v>651.98925999999994</v>
      </c>
    </row>
    <row r="48" spans="2:15" x14ac:dyDescent="0.25">
      <c r="B48" s="1">
        <v>460</v>
      </c>
      <c r="C48" s="1">
        <v>12.2</v>
      </c>
      <c r="D48" s="1">
        <v>75</v>
      </c>
      <c r="E48" s="1">
        <v>0</v>
      </c>
      <c r="F48" s="1">
        <v>612.93862000000001</v>
      </c>
      <c r="H48" s="1">
        <v>460</v>
      </c>
      <c r="I48" s="1">
        <v>75</v>
      </c>
      <c r="J48" s="1">
        <v>0</v>
      </c>
      <c r="L48" s="1">
        <v>460</v>
      </c>
      <c r="M48" s="1">
        <v>75</v>
      </c>
      <c r="N48" s="1">
        <v>0</v>
      </c>
      <c r="O48" s="1">
        <v>612.93862000000001</v>
      </c>
    </row>
    <row r="49" spans="2:15" x14ac:dyDescent="0.25">
      <c r="B49" s="1">
        <v>470</v>
      </c>
      <c r="C49" s="1">
        <v>12.2</v>
      </c>
      <c r="D49" s="1">
        <v>75</v>
      </c>
      <c r="E49" s="1">
        <v>0</v>
      </c>
      <c r="F49" s="1">
        <v>577.18407000000002</v>
      </c>
      <c r="H49" s="1">
        <v>470</v>
      </c>
      <c r="I49" s="1">
        <v>75</v>
      </c>
      <c r="J49" s="1">
        <v>0</v>
      </c>
      <c r="L49" s="1">
        <v>470</v>
      </c>
      <c r="M49" s="1">
        <v>75</v>
      </c>
      <c r="N49" s="1">
        <v>0</v>
      </c>
      <c r="O49" s="1">
        <v>577.18407000000002</v>
      </c>
    </row>
    <row r="50" spans="2:15" x14ac:dyDescent="0.25">
      <c r="B50" s="1">
        <v>480</v>
      </c>
      <c r="C50" s="1">
        <v>12.2</v>
      </c>
      <c r="D50" s="1">
        <v>75</v>
      </c>
      <c r="E50" s="1">
        <v>0</v>
      </c>
      <c r="F50" s="1">
        <v>531.29066</v>
      </c>
      <c r="H50" s="1">
        <v>480</v>
      </c>
      <c r="I50" s="1">
        <v>75</v>
      </c>
      <c r="J50" s="1">
        <v>0</v>
      </c>
      <c r="L50" s="1">
        <v>480</v>
      </c>
      <c r="M50" s="1">
        <v>75</v>
      </c>
      <c r="N50" s="1">
        <v>0</v>
      </c>
      <c r="O50" s="1">
        <v>531.29066</v>
      </c>
    </row>
    <row r="51" spans="2:15" x14ac:dyDescent="0.25">
      <c r="B51" s="1">
        <v>490</v>
      </c>
      <c r="C51" s="1">
        <v>12.2</v>
      </c>
      <c r="D51" s="1">
        <v>191.49692999999999</v>
      </c>
      <c r="E51" s="1">
        <v>0</v>
      </c>
      <c r="F51" s="1">
        <v>517.45047</v>
      </c>
      <c r="H51" s="1">
        <v>490</v>
      </c>
      <c r="I51" s="1">
        <v>191.49692999999999</v>
      </c>
      <c r="J51" s="1">
        <v>0</v>
      </c>
      <c r="L51" s="1">
        <v>490</v>
      </c>
      <c r="M51" s="1">
        <v>191.49692999999999</v>
      </c>
      <c r="N51" s="1">
        <v>0</v>
      </c>
      <c r="O51" s="1">
        <v>517.45047</v>
      </c>
    </row>
    <row r="52" spans="2:15" x14ac:dyDescent="0.25">
      <c r="B52" s="1">
        <v>500</v>
      </c>
      <c r="C52" s="1">
        <v>12.2</v>
      </c>
      <c r="D52" s="1">
        <v>305.77859999999998</v>
      </c>
      <c r="E52" s="1">
        <v>0</v>
      </c>
      <c r="F52" s="1">
        <v>548.38811999999996</v>
      </c>
      <c r="H52" s="1">
        <v>500</v>
      </c>
      <c r="I52" s="1">
        <v>305.77859999999998</v>
      </c>
      <c r="J52" s="1">
        <v>0</v>
      </c>
      <c r="L52" s="1">
        <v>500</v>
      </c>
      <c r="M52" s="1">
        <v>305.77859999999998</v>
      </c>
      <c r="N52" s="1">
        <v>0</v>
      </c>
      <c r="O52" s="1">
        <v>548.38811999999996</v>
      </c>
    </row>
    <row r="53" spans="2:15" x14ac:dyDescent="0.25">
      <c r="B53" s="1">
        <v>510</v>
      </c>
      <c r="C53" s="1">
        <v>12.2</v>
      </c>
      <c r="D53" s="1">
        <v>347.86378999999999</v>
      </c>
      <c r="E53" s="1">
        <v>0</v>
      </c>
      <c r="F53" s="1">
        <v>644.79094999999995</v>
      </c>
      <c r="H53" s="1">
        <v>510</v>
      </c>
      <c r="I53" s="1">
        <v>347.86378999999999</v>
      </c>
      <c r="J53" s="1">
        <v>0</v>
      </c>
      <c r="L53" s="1">
        <v>510</v>
      </c>
      <c r="M53" s="1">
        <v>347.86378999999999</v>
      </c>
      <c r="N53" s="1">
        <v>0</v>
      </c>
      <c r="O53" s="1">
        <v>644.79094999999995</v>
      </c>
    </row>
    <row r="54" spans="2:15" x14ac:dyDescent="0.25">
      <c r="B54" s="1">
        <v>520</v>
      </c>
      <c r="C54" s="1">
        <v>12.2</v>
      </c>
      <c r="D54" s="1">
        <v>280.69979999999998</v>
      </c>
      <c r="E54" s="1">
        <v>0</v>
      </c>
      <c r="F54" s="1">
        <v>664.93737999999996</v>
      </c>
      <c r="H54" s="1">
        <v>520</v>
      </c>
      <c r="I54" s="1">
        <v>280.69979999999998</v>
      </c>
      <c r="J54" s="1">
        <v>0</v>
      </c>
      <c r="L54" s="1">
        <v>520</v>
      </c>
      <c r="M54" s="1">
        <v>280.69979999999998</v>
      </c>
      <c r="N54" s="1">
        <v>0</v>
      </c>
      <c r="O54" s="1">
        <v>664.93737999999996</v>
      </c>
    </row>
    <row r="55" spans="2:15" x14ac:dyDescent="0.25">
      <c r="B55" s="1">
        <v>530</v>
      </c>
      <c r="C55" s="1">
        <v>12.2</v>
      </c>
      <c r="D55" s="1">
        <v>234.64706000000001</v>
      </c>
      <c r="E55" s="1">
        <v>0</v>
      </c>
      <c r="F55" s="1">
        <v>639.43375000000003</v>
      </c>
      <c r="H55" s="1">
        <v>530</v>
      </c>
      <c r="I55" s="1">
        <v>234.64706000000001</v>
      </c>
      <c r="J55" s="1">
        <v>0</v>
      </c>
      <c r="L55" s="1">
        <v>530</v>
      </c>
      <c r="M55" s="1">
        <v>234.64706000000001</v>
      </c>
      <c r="N55" s="1">
        <v>0</v>
      </c>
      <c r="O55" s="1">
        <v>639.43375000000003</v>
      </c>
    </row>
    <row r="56" spans="2:15" x14ac:dyDescent="0.25">
      <c r="B56" s="1">
        <v>540</v>
      </c>
      <c r="C56" s="1">
        <v>12.2</v>
      </c>
      <c r="D56" s="1">
        <v>217.5351</v>
      </c>
      <c r="E56" s="1">
        <v>0</v>
      </c>
      <c r="F56" s="1">
        <v>591.73021000000006</v>
      </c>
      <c r="H56" s="1">
        <v>540</v>
      </c>
      <c r="I56" s="1">
        <v>217.5351</v>
      </c>
      <c r="J56" s="1">
        <v>0</v>
      </c>
      <c r="L56" s="1">
        <v>540</v>
      </c>
      <c r="M56" s="1">
        <v>217.5351</v>
      </c>
      <c r="N56" s="1">
        <v>0</v>
      </c>
      <c r="O56" s="1">
        <v>591.73021000000006</v>
      </c>
    </row>
    <row r="57" spans="2:15" x14ac:dyDescent="0.25">
      <c r="B57" s="1">
        <v>550</v>
      </c>
      <c r="C57" s="1">
        <v>12.2</v>
      </c>
      <c r="D57" s="1">
        <v>150.69929999999999</v>
      </c>
      <c r="E57" s="1">
        <v>0</v>
      </c>
      <c r="F57" s="1">
        <v>565.68517999999995</v>
      </c>
      <c r="H57" s="1">
        <v>550</v>
      </c>
      <c r="I57" s="1">
        <v>150.69929999999999</v>
      </c>
      <c r="J57" s="1">
        <v>0</v>
      </c>
      <c r="L57" s="1">
        <v>550</v>
      </c>
      <c r="M57" s="1">
        <v>150.69929999999999</v>
      </c>
      <c r="N57" s="1">
        <v>0</v>
      </c>
      <c r="O57" s="1">
        <v>565.68517999999995</v>
      </c>
    </row>
    <row r="58" spans="2:15" x14ac:dyDescent="0.25">
      <c r="B58" s="1">
        <v>560</v>
      </c>
      <c r="C58" s="1">
        <v>12.2</v>
      </c>
      <c r="D58" s="1">
        <v>110.47711</v>
      </c>
      <c r="E58" s="1">
        <v>0</v>
      </c>
      <c r="F58" s="1">
        <v>558.21785999999997</v>
      </c>
      <c r="H58" s="1">
        <v>560</v>
      </c>
      <c r="I58" s="1">
        <v>110.47711</v>
      </c>
      <c r="J58" s="1">
        <v>0</v>
      </c>
      <c r="L58" s="1">
        <v>560</v>
      </c>
      <c r="M58" s="1">
        <v>110.47711</v>
      </c>
      <c r="N58" s="1">
        <v>0</v>
      </c>
      <c r="O58" s="1">
        <v>558.21785999999997</v>
      </c>
    </row>
    <row r="59" spans="2:15" x14ac:dyDescent="0.25">
      <c r="B59" s="1">
        <v>570</v>
      </c>
      <c r="C59" s="1">
        <v>12.2</v>
      </c>
      <c r="D59" s="1">
        <v>75.000406999999996</v>
      </c>
      <c r="E59" s="1">
        <v>0</v>
      </c>
      <c r="F59" s="1">
        <v>605.39738</v>
      </c>
      <c r="H59" s="1">
        <v>570</v>
      </c>
      <c r="I59" s="1">
        <v>75.000406999999996</v>
      </c>
      <c r="J59" s="1">
        <v>0</v>
      </c>
      <c r="L59" s="1">
        <v>570</v>
      </c>
      <c r="M59" s="1">
        <v>75.000406999999996</v>
      </c>
      <c r="N59" s="1">
        <v>0</v>
      </c>
      <c r="O59" s="1">
        <v>605.39738</v>
      </c>
    </row>
    <row r="60" spans="2:15" x14ac:dyDescent="0.25">
      <c r="B60" s="1">
        <v>580</v>
      </c>
      <c r="C60" s="1">
        <v>12.2</v>
      </c>
      <c r="D60" s="1">
        <v>75</v>
      </c>
      <c r="E60" s="1">
        <v>0</v>
      </c>
      <c r="F60" s="1">
        <v>636.82196999999996</v>
      </c>
      <c r="H60" s="1">
        <v>580</v>
      </c>
      <c r="I60" s="1">
        <v>75</v>
      </c>
      <c r="J60" s="1">
        <v>0</v>
      </c>
      <c r="L60" s="1">
        <v>580</v>
      </c>
      <c r="M60" s="1">
        <v>75</v>
      </c>
      <c r="N60" s="1">
        <v>0</v>
      </c>
      <c r="O60" s="1">
        <v>636.82196999999996</v>
      </c>
    </row>
    <row r="61" spans="2:15" x14ac:dyDescent="0.25">
      <c r="B61" s="1">
        <v>590</v>
      </c>
      <c r="C61" s="1">
        <v>12.2</v>
      </c>
      <c r="D61" s="1">
        <v>75</v>
      </c>
      <c r="E61" s="1">
        <v>0</v>
      </c>
      <c r="F61" s="1">
        <v>623.59876999999994</v>
      </c>
      <c r="H61" s="1">
        <v>590</v>
      </c>
      <c r="I61" s="1">
        <v>75</v>
      </c>
      <c r="J61" s="1">
        <v>0</v>
      </c>
      <c r="L61" s="1">
        <v>590</v>
      </c>
      <c r="M61" s="1">
        <v>75</v>
      </c>
      <c r="N61" s="1">
        <v>0</v>
      </c>
      <c r="O61" s="1">
        <v>623.59876999999994</v>
      </c>
    </row>
    <row r="62" spans="2:15" x14ac:dyDescent="0.25">
      <c r="B62" s="1">
        <v>600</v>
      </c>
      <c r="C62" s="1">
        <v>12.2</v>
      </c>
      <c r="D62" s="1">
        <v>75</v>
      </c>
      <c r="E62" s="1">
        <v>0</v>
      </c>
      <c r="F62" s="1">
        <v>807.88513999999998</v>
      </c>
      <c r="H62" s="1">
        <v>600</v>
      </c>
      <c r="I62" s="1">
        <v>75</v>
      </c>
      <c r="J62" s="1">
        <v>0</v>
      </c>
      <c r="L62" s="1">
        <v>600</v>
      </c>
      <c r="M62" s="1">
        <v>75</v>
      </c>
      <c r="N62" s="1">
        <v>0</v>
      </c>
      <c r="O62" s="1">
        <v>807.88513999999998</v>
      </c>
    </row>
    <row r="63" spans="2:15" x14ac:dyDescent="0.25">
      <c r="B63" s="1">
        <v>610</v>
      </c>
      <c r="C63" s="1">
        <v>12.2</v>
      </c>
      <c r="D63" s="1">
        <v>222.87464</v>
      </c>
      <c r="E63" s="1">
        <v>0</v>
      </c>
      <c r="F63" s="1">
        <v>747.49163999999996</v>
      </c>
      <c r="H63" s="1">
        <v>610</v>
      </c>
      <c r="I63" s="1">
        <v>222.87464</v>
      </c>
      <c r="J63" s="1">
        <v>0</v>
      </c>
      <c r="L63" s="1">
        <v>610</v>
      </c>
      <c r="M63" s="1">
        <v>222.87464</v>
      </c>
      <c r="N63" s="1">
        <v>0</v>
      </c>
      <c r="O63" s="1">
        <v>747.49163999999996</v>
      </c>
    </row>
    <row r="64" spans="2:15" x14ac:dyDescent="0.25">
      <c r="B64" s="1">
        <v>620</v>
      </c>
      <c r="C64" s="1">
        <v>12.2</v>
      </c>
      <c r="D64" s="1">
        <v>304.68299000000002</v>
      </c>
      <c r="E64" s="1">
        <v>0</v>
      </c>
      <c r="F64" s="1">
        <v>754.11311999999998</v>
      </c>
      <c r="H64" s="1">
        <v>620</v>
      </c>
      <c r="I64" s="1">
        <v>304.68299000000002</v>
      </c>
      <c r="J64" s="1">
        <v>0</v>
      </c>
      <c r="L64" s="1">
        <v>620</v>
      </c>
      <c r="M64" s="1">
        <v>304.68299000000002</v>
      </c>
      <c r="N64" s="1">
        <v>0</v>
      </c>
      <c r="O64" s="1">
        <v>754.11311999999998</v>
      </c>
    </row>
    <row r="65" spans="2:15" x14ac:dyDescent="0.25">
      <c r="B65" s="1">
        <v>630</v>
      </c>
      <c r="C65" s="1">
        <v>12.2</v>
      </c>
      <c r="D65" s="1">
        <v>335.0324</v>
      </c>
      <c r="E65" s="1">
        <v>0</v>
      </c>
      <c r="F65" s="1">
        <v>797.44467999999995</v>
      </c>
      <c r="H65" s="1">
        <v>630</v>
      </c>
      <c r="I65" s="1">
        <v>335.0324</v>
      </c>
      <c r="J65" s="1">
        <v>0</v>
      </c>
      <c r="L65" s="1">
        <v>630</v>
      </c>
      <c r="M65" s="1">
        <v>335.0324</v>
      </c>
      <c r="N65" s="1">
        <v>0</v>
      </c>
      <c r="O65" s="1">
        <v>797.44467999999995</v>
      </c>
    </row>
    <row r="66" spans="2:15" x14ac:dyDescent="0.25">
      <c r="B66" s="1">
        <v>640</v>
      </c>
      <c r="C66" s="1">
        <v>12.2</v>
      </c>
      <c r="D66" s="1">
        <v>272.50133</v>
      </c>
      <c r="E66" s="1">
        <v>0</v>
      </c>
      <c r="F66" s="1">
        <v>837.64638000000002</v>
      </c>
      <c r="H66" s="1">
        <v>640</v>
      </c>
      <c r="I66" s="1">
        <v>272.50133</v>
      </c>
      <c r="J66" s="1">
        <v>0</v>
      </c>
      <c r="L66" s="1">
        <v>640</v>
      </c>
      <c r="M66" s="1">
        <v>272.50133</v>
      </c>
      <c r="N66" s="1">
        <v>0</v>
      </c>
      <c r="O66" s="1">
        <v>837.64638000000002</v>
      </c>
    </row>
    <row r="67" spans="2:15" x14ac:dyDescent="0.25">
      <c r="B67" s="1">
        <v>650</v>
      </c>
      <c r="C67" s="1">
        <v>12.2</v>
      </c>
      <c r="D67" s="1">
        <v>230.46457000000001</v>
      </c>
      <c r="E67" s="1">
        <v>0</v>
      </c>
      <c r="F67" s="1">
        <v>837.75696000000005</v>
      </c>
      <c r="H67" s="1">
        <v>650</v>
      </c>
      <c r="I67" s="1">
        <v>230.46457000000001</v>
      </c>
      <c r="J67" s="1">
        <v>0</v>
      </c>
      <c r="L67" s="1">
        <v>650</v>
      </c>
      <c r="M67" s="1">
        <v>230.46457000000001</v>
      </c>
      <c r="N67" s="1">
        <v>0</v>
      </c>
      <c r="O67" s="1">
        <v>837.75696000000005</v>
      </c>
    </row>
    <row r="68" spans="2:15" x14ac:dyDescent="0.25">
      <c r="B68" s="1">
        <v>660</v>
      </c>
      <c r="C68" s="1">
        <v>12.2</v>
      </c>
      <c r="D68" s="1">
        <v>214.84843000000001</v>
      </c>
      <c r="E68" s="1">
        <v>0</v>
      </c>
      <c r="F68" s="1">
        <v>762.46286999999995</v>
      </c>
      <c r="H68" s="1">
        <v>660</v>
      </c>
      <c r="I68" s="1">
        <v>214.84843000000001</v>
      </c>
      <c r="J68" s="1">
        <v>0</v>
      </c>
      <c r="L68" s="1">
        <v>660</v>
      </c>
      <c r="M68" s="1">
        <v>214.84843000000001</v>
      </c>
      <c r="N68" s="1">
        <v>0</v>
      </c>
      <c r="O68" s="1">
        <v>762.46286999999995</v>
      </c>
    </row>
    <row r="69" spans="2:15" x14ac:dyDescent="0.25">
      <c r="B69" s="1">
        <v>670</v>
      </c>
      <c r="C69" s="1">
        <v>12.2</v>
      </c>
      <c r="D69" s="1">
        <v>254.8408</v>
      </c>
      <c r="E69" s="1">
        <v>0</v>
      </c>
      <c r="F69" s="1">
        <v>719.03768000000002</v>
      </c>
      <c r="H69" s="1">
        <v>670</v>
      </c>
      <c r="I69" s="1">
        <v>254.8408</v>
      </c>
      <c r="J69" s="1">
        <v>0</v>
      </c>
      <c r="L69" s="1">
        <v>670</v>
      </c>
      <c r="M69" s="1">
        <v>254.8408</v>
      </c>
      <c r="N69" s="1">
        <v>0</v>
      </c>
      <c r="O69" s="1">
        <v>719.03768000000002</v>
      </c>
    </row>
    <row r="70" spans="2:15" x14ac:dyDescent="0.25">
      <c r="B70" s="1">
        <v>680</v>
      </c>
      <c r="C70" s="1">
        <v>12.2</v>
      </c>
      <c r="D70" s="1">
        <v>281.36532</v>
      </c>
      <c r="E70" s="1">
        <v>0</v>
      </c>
      <c r="F70" s="1">
        <v>712.19614999999999</v>
      </c>
      <c r="H70" s="1">
        <v>680</v>
      </c>
      <c r="I70" s="1">
        <v>281.36532</v>
      </c>
      <c r="J70" s="1">
        <v>0</v>
      </c>
      <c r="L70" s="1">
        <v>680</v>
      </c>
      <c r="M70" s="1">
        <v>281.36532</v>
      </c>
      <c r="N70" s="1">
        <v>0</v>
      </c>
      <c r="O70" s="1">
        <v>712.19614999999999</v>
      </c>
    </row>
    <row r="71" spans="2:15" x14ac:dyDescent="0.25">
      <c r="B71" s="1">
        <v>690</v>
      </c>
      <c r="C71" s="1">
        <v>12.2</v>
      </c>
      <c r="D71" s="1">
        <v>291.21728000000002</v>
      </c>
      <c r="E71" s="1">
        <v>0</v>
      </c>
      <c r="F71" s="1">
        <v>748.22675000000004</v>
      </c>
      <c r="H71" s="1">
        <v>690</v>
      </c>
      <c r="I71" s="1">
        <v>291.21728000000002</v>
      </c>
      <c r="J71" s="1">
        <v>0</v>
      </c>
      <c r="L71" s="1">
        <v>690</v>
      </c>
      <c r="M71" s="1">
        <v>291.21728000000002</v>
      </c>
      <c r="N71" s="1">
        <v>0</v>
      </c>
      <c r="O71" s="1">
        <v>748.22675000000004</v>
      </c>
    </row>
    <row r="72" spans="2:15" x14ac:dyDescent="0.25">
      <c r="B72" s="1">
        <v>700</v>
      </c>
      <c r="C72" s="1">
        <v>12.2</v>
      </c>
      <c r="D72" s="1">
        <v>285.46526</v>
      </c>
      <c r="E72" s="1">
        <v>0</v>
      </c>
      <c r="F72" s="1">
        <v>794.00311999999997</v>
      </c>
      <c r="H72" s="1">
        <v>700</v>
      </c>
      <c r="I72" s="1">
        <v>285.46526</v>
      </c>
      <c r="J72" s="1">
        <v>0</v>
      </c>
      <c r="L72" s="1">
        <v>700</v>
      </c>
      <c r="M72" s="1">
        <v>285.46526</v>
      </c>
      <c r="N72" s="1">
        <v>0</v>
      </c>
      <c r="O72" s="1">
        <v>794.00311999999997</v>
      </c>
    </row>
    <row r="73" spans="2:15" x14ac:dyDescent="0.25">
      <c r="B73" s="1">
        <v>710</v>
      </c>
      <c r="C73" s="1">
        <v>12.2</v>
      </c>
      <c r="D73" s="1">
        <v>280.92755</v>
      </c>
      <c r="E73" s="1">
        <v>0</v>
      </c>
      <c r="F73" s="1">
        <v>869.32061999999996</v>
      </c>
      <c r="H73" s="1">
        <v>710</v>
      </c>
      <c r="I73" s="1">
        <v>280.92755</v>
      </c>
      <c r="J73" s="1">
        <v>0</v>
      </c>
      <c r="L73" s="1">
        <v>710</v>
      </c>
      <c r="M73" s="1">
        <v>280.92755</v>
      </c>
      <c r="N73" s="1">
        <v>0</v>
      </c>
      <c r="O73" s="1">
        <v>869.32061999999996</v>
      </c>
    </row>
    <row r="74" spans="2:15" x14ac:dyDescent="0.25">
      <c r="B74" s="1">
        <v>720</v>
      </c>
      <c r="C74" s="1">
        <v>12.2</v>
      </c>
      <c r="D74" s="1">
        <v>279.23892000000001</v>
      </c>
      <c r="E74" s="1">
        <v>0</v>
      </c>
      <c r="F74" s="1">
        <v>838.06557999999995</v>
      </c>
      <c r="H74" s="1">
        <v>720</v>
      </c>
      <c r="I74" s="1">
        <v>279.23892000000001</v>
      </c>
      <c r="J74" s="1">
        <v>0</v>
      </c>
      <c r="L74" s="1">
        <v>720</v>
      </c>
      <c r="M74" s="1">
        <v>279.23892000000001</v>
      </c>
      <c r="N74" s="1">
        <v>0</v>
      </c>
      <c r="O74" s="1">
        <v>838.06557999999995</v>
      </c>
    </row>
    <row r="75" spans="2:15" x14ac:dyDescent="0.25">
      <c r="B75" s="1">
        <v>730</v>
      </c>
      <c r="C75" s="1">
        <v>12.2</v>
      </c>
      <c r="D75" s="1">
        <v>307.48284999999998</v>
      </c>
      <c r="E75" s="1">
        <v>0</v>
      </c>
      <c r="F75" s="1">
        <v>790.85266000000001</v>
      </c>
      <c r="H75" s="1">
        <v>730</v>
      </c>
      <c r="I75" s="1">
        <v>307.48284999999998</v>
      </c>
      <c r="J75" s="1">
        <v>0</v>
      </c>
      <c r="L75" s="1">
        <v>730</v>
      </c>
      <c r="M75" s="1">
        <v>307.48284999999998</v>
      </c>
      <c r="N75" s="1">
        <v>0</v>
      </c>
      <c r="O75" s="1">
        <v>790.85266000000001</v>
      </c>
    </row>
    <row r="76" spans="2:15" x14ac:dyDescent="0.25">
      <c r="B76" s="1">
        <v>740</v>
      </c>
      <c r="C76" s="1">
        <v>12.2</v>
      </c>
      <c r="D76" s="1">
        <v>325.32783000000001</v>
      </c>
      <c r="E76" s="1">
        <v>0</v>
      </c>
      <c r="F76" s="1">
        <v>771.09199999999998</v>
      </c>
      <c r="H76" s="1">
        <v>740</v>
      </c>
      <c r="I76" s="1">
        <v>325.32783000000001</v>
      </c>
      <c r="J76" s="1">
        <v>0</v>
      </c>
      <c r="L76" s="1">
        <v>740</v>
      </c>
      <c r="M76" s="1">
        <v>325.32783000000001</v>
      </c>
      <c r="N76" s="1">
        <v>0</v>
      </c>
      <c r="O76" s="1">
        <v>771.09199999999998</v>
      </c>
    </row>
    <row r="77" spans="2:15" x14ac:dyDescent="0.25">
      <c r="B77" s="1">
        <v>750</v>
      </c>
      <c r="C77" s="1">
        <v>12.2</v>
      </c>
      <c r="D77" s="1">
        <v>331.95204999999999</v>
      </c>
      <c r="E77" s="1">
        <v>0</v>
      </c>
      <c r="F77" s="1">
        <v>796.95146999999997</v>
      </c>
      <c r="H77" s="1">
        <v>750</v>
      </c>
      <c r="I77" s="1">
        <v>331.95204999999999</v>
      </c>
      <c r="J77" s="1">
        <v>0</v>
      </c>
      <c r="L77" s="1">
        <v>750</v>
      </c>
      <c r="M77" s="1">
        <v>331.95204999999999</v>
      </c>
      <c r="N77" s="1">
        <v>0</v>
      </c>
      <c r="O77" s="1">
        <v>796.95146999999997</v>
      </c>
    </row>
    <row r="78" spans="2:15" x14ac:dyDescent="0.25">
      <c r="B78" s="1">
        <v>760</v>
      </c>
      <c r="C78" s="1">
        <v>12.2</v>
      </c>
      <c r="D78" s="1">
        <v>305.82958000000002</v>
      </c>
      <c r="E78" s="1">
        <v>0</v>
      </c>
      <c r="F78" s="1">
        <v>805.86072000000001</v>
      </c>
      <c r="H78" s="1">
        <v>760</v>
      </c>
      <c r="I78" s="1">
        <v>305.82958000000002</v>
      </c>
      <c r="J78" s="1">
        <v>0</v>
      </c>
      <c r="L78" s="1">
        <v>760</v>
      </c>
      <c r="M78" s="1">
        <v>305.82958000000002</v>
      </c>
      <c r="N78" s="1">
        <v>0</v>
      </c>
      <c r="O78" s="1">
        <v>805.86072000000001</v>
      </c>
    </row>
    <row r="79" spans="2:15" x14ac:dyDescent="0.25">
      <c r="B79" s="1">
        <v>770</v>
      </c>
      <c r="C79" s="1">
        <v>12.2</v>
      </c>
      <c r="D79" s="1">
        <v>288.84393999999998</v>
      </c>
      <c r="E79" s="1">
        <v>0</v>
      </c>
      <c r="F79" s="1">
        <v>831.54921000000002</v>
      </c>
      <c r="H79" s="1">
        <v>770</v>
      </c>
      <c r="I79" s="1">
        <v>288.84393999999998</v>
      </c>
      <c r="J79" s="1">
        <v>0</v>
      </c>
      <c r="L79" s="1">
        <v>770</v>
      </c>
      <c r="M79" s="1">
        <v>288.84393999999998</v>
      </c>
      <c r="N79" s="1">
        <v>0</v>
      </c>
      <c r="O79" s="1">
        <v>831.54921000000002</v>
      </c>
    </row>
    <row r="80" spans="2:15" x14ac:dyDescent="0.25">
      <c r="B80" s="1">
        <v>780</v>
      </c>
      <c r="C80" s="1">
        <v>12.2</v>
      </c>
      <c r="D80" s="1">
        <v>282.53649000000001</v>
      </c>
      <c r="E80" s="1">
        <v>0</v>
      </c>
      <c r="F80" s="1">
        <v>811.60569999999996</v>
      </c>
      <c r="H80" s="1">
        <v>780</v>
      </c>
      <c r="I80" s="1">
        <v>282.53649000000001</v>
      </c>
      <c r="J80" s="1">
        <v>0</v>
      </c>
      <c r="L80" s="1">
        <v>780</v>
      </c>
      <c r="M80" s="1">
        <v>282.53649000000001</v>
      </c>
      <c r="N80" s="1">
        <v>0</v>
      </c>
      <c r="O80" s="1">
        <v>811.60569999999996</v>
      </c>
    </row>
    <row r="81" spans="2:15" x14ac:dyDescent="0.25">
      <c r="B81" s="1">
        <v>790</v>
      </c>
      <c r="C81" s="1">
        <v>12.2</v>
      </c>
      <c r="D81" s="1">
        <v>140.37110999999999</v>
      </c>
      <c r="E81" s="1">
        <v>0</v>
      </c>
      <c r="F81" s="1">
        <v>764.36440000000005</v>
      </c>
      <c r="H81" s="1">
        <v>790</v>
      </c>
      <c r="I81" s="1">
        <v>140.37110999999999</v>
      </c>
      <c r="J81" s="1">
        <v>0</v>
      </c>
      <c r="L81" s="1">
        <v>790</v>
      </c>
      <c r="M81" s="1">
        <v>140.37110999999999</v>
      </c>
      <c r="N81" s="1">
        <v>0</v>
      </c>
      <c r="O81" s="1">
        <v>764.36440000000005</v>
      </c>
    </row>
    <row r="82" spans="2:15" x14ac:dyDescent="0.25">
      <c r="B82" s="1">
        <v>800</v>
      </c>
      <c r="C82" s="1">
        <v>12.2</v>
      </c>
      <c r="D82" s="1">
        <v>75.002376999999996</v>
      </c>
      <c r="E82" s="1">
        <v>0</v>
      </c>
      <c r="F82" s="1">
        <v>733.25873999999999</v>
      </c>
      <c r="H82" s="1">
        <v>800</v>
      </c>
      <c r="I82" s="1">
        <v>75.002376999999996</v>
      </c>
      <c r="J82" s="1">
        <v>0</v>
      </c>
      <c r="L82" s="1">
        <v>800</v>
      </c>
      <c r="M82" s="1">
        <v>75.002376999999996</v>
      </c>
      <c r="N82" s="1">
        <v>0</v>
      </c>
      <c r="O82" s="1">
        <v>733.25873999999999</v>
      </c>
    </row>
    <row r="83" spans="2:15" x14ac:dyDescent="0.25">
      <c r="B83" s="1">
        <v>810</v>
      </c>
      <c r="C83" s="1">
        <v>12.2</v>
      </c>
      <c r="D83" s="1">
        <v>75</v>
      </c>
      <c r="E83" s="1">
        <v>0</v>
      </c>
      <c r="F83" s="1">
        <v>760.11771999999996</v>
      </c>
      <c r="H83" s="1">
        <v>810</v>
      </c>
      <c r="I83" s="1">
        <v>75</v>
      </c>
      <c r="J83" s="1">
        <v>0</v>
      </c>
      <c r="L83" s="1">
        <v>810</v>
      </c>
      <c r="M83" s="1">
        <v>75</v>
      </c>
      <c r="N83" s="1">
        <v>0</v>
      </c>
      <c r="O83" s="1">
        <v>760.11771999999996</v>
      </c>
    </row>
    <row r="84" spans="2:15" x14ac:dyDescent="0.25">
      <c r="B84" s="1">
        <v>820</v>
      </c>
      <c r="C84" s="1">
        <v>12.2</v>
      </c>
      <c r="D84" s="1">
        <v>126.53668</v>
      </c>
      <c r="E84" s="1">
        <v>0</v>
      </c>
      <c r="F84" s="1">
        <v>805.95087999999998</v>
      </c>
      <c r="H84" s="1">
        <v>820</v>
      </c>
      <c r="I84" s="1">
        <v>126.53668</v>
      </c>
      <c r="J84" s="1">
        <v>0</v>
      </c>
      <c r="L84" s="1">
        <v>820</v>
      </c>
      <c r="M84" s="1">
        <v>126.53668</v>
      </c>
      <c r="N84" s="1">
        <v>0</v>
      </c>
      <c r="O84" s="1">
        <v>805.95087999999998</v>
      </c>
    </row>
    <row r="85" spans="2:15" x14ac:dyDescent="0.25">
      <c r="B85" s="1">
        <v>830</v>
      </c>
      <c r="C85" s="1">
        <v>12.2</v>
      </c>
      <c r="D85" s="1">
        <v>226.71071000000001</v>
      </c>
      <c r="E85" s="1">
        <v>0</v>
      </c>
      <c r="F85" s="1">
        <v>841.84937000000002</v>
      </c>
      <c r="H85" s="1">
        <v>830</v>
      </c>
      <c r="I85" s="1">
        <v>226.71071000000001</v>
      </c>
      <c r="J85" s="1">
        <v>0</v>
      </c>
      <c r="L85" s="1">
        <v>830</v>
      </c>
      <c r="M85" s="1">
        <v>226.71071000000001</v>
      </c>
      <c r="N85" s="1">
        <v>0</v>
      </c>
      <c r="O85" s="1">
        <v>841.84937000000002</v>
      </c>
    </row>
    <row r="86" spans="2:15" x14ac:dyDescent="0.25">
      <c r="B86" s="1">
        <v>840</v>
      </c>
      <c r="C86" s="1">
        <v>12.2</v>
      </c>
      <c r="D86" s="1">
        <v>257.10203000000001</v>
      </c>
      <c r="E86" s="1">
        <v>0</v>
      </c>
      <c r="F86" s="1">
        <v>834.80888000000004</v>
      </c>
      <c r="H86" s="1">
        <v>840</v>
      </c>
      <c r="I86" s="1">
        <v>257.10203000000001</v>
      </c>
      <c r="J86" s="1">
        <v>0</v>
      </c>
      <c r="L86" s="1">
        <v>840</v>
      </c>
      <c r="M86" s="1">
        <v>257.10203000000001</v>
      </c>
      <c r="N86" s="1">
        <v>0</v>
      </c>
      <c r="O86" s="1">
        <v>834.80888000000004</v>
      </c>
    </row>
    <row r="87" spans="2:15" x14ac:dyDescent="0.25">
      <c r="B87" s="1">
        <v>850</v>
      </c>
      <c r="C87" s="1">
        <v>12.2</v>
      </c>
      <c r="D87" s="1">
        <v>328.50718000000001</v>
      </c>
      <c r="E87" s="1">
        <v>0</v>
      </c>
      <c r="F87" s="1">
        <v>791.30241000000001</v>
      </c>
      <c r="H87" s="1">
        <v>850</v>
      </c>
      <c r="I87" s="1">
        <v>328.50718000000001</v>
      </c>
      <c r="J87" s="1">
        <v>0</v>
      </c>
      <c r="L87" s="1">
        <v>850</v>
      </c>
      <c r="M87" s="1">
        <v>328.50718000000001</v>
      </c>
      <c r="N87" s="1">
        <v>0</v>
      </c>
      <c r="O87" s="1">
        <v>791.30241000000001</v>
      </c>
    </row>
    <row r="88" spans="2:15" x14ac:dyDescent="0.25">
      <c r="B88" s="1">
        <v>860</v>
      </c>
      <c r="C88" s="1">
        <v>12.2</v>
      </c>
      <c r="D88" s="1">
        <v>370.32859000000002</v>
      </c>
      <c r="E88" s="1">
        <v>0</v>
      </c>
      <c r="F88" s="1">
        <v>702.31748000000005</v>
      </c>
      <c r="H88" s="1">
        <v>860</v>
      </c>
      <c r="I88" s="1">
        <v>370.32859000000002</v>
      </c>
      <c r="J88" s="1">
        <v>0</v>
      </c>
      <c r="L88" s="1">
        <v>860</v>
      </c>
      <c r="M88" s="1">
        <v>370.32859000000002</v>
      </c>
      <c r="N88" s="1">
        <v>0</v>
      </c>
      <c r="O88" s="1">
        <v>702.31748000000005</v>
      </c>
    </row>
    <row r="89" spans="2:15" x14ac:dyDescent="0.25">
      <c r="B89" s="1">
        <v>870</v>
      </c>
      <c r="C89" s="1">
        <v>12.2</v>
      </c>
      <c r="D89" s="1">
        <v>385.83778000000001</v>
      </c>
      <c r="E89" s="1">
        <v>0</v>
      </c>
      <c r="F89" s="1">
        <v>702.62692000000004</v>
      </c>
      <c r="H89" s="1">
        <v>870</v>
      </c>
      <c r="I89" s="1">
        <v>385.83778000000001</v>
      </c>
      <c r="J89" s="1">
        <v>0</v>
      </c>
      <c r="L89" s="1">
        <v>870</v>
      </c>
      <c r="M89" s="1">
        <v>385.83778000000001</v>
      </c>
      <c r="N89" s="1">
        <v>0</v>
      </c>
      <c r="O89" s="1">
        <v>702.62692000000004</v>
      </c>
    </row>
    <row r="90" spans="2:15" x14ac:dyDescent="0.25">
      <c r="B90" s="1">
        <v>880</v>
      </c>
      <c r="C90" s="1">
        <v>12.2</v>
      </c>
      <c r="D90" s="1">
        <v>359.70976999999999</v>
      </c>
      <c r="E90" s="1">
        <v>0</v>
      </c>
      <c r="F90" s="1">
        <v>742.93651999999997</v>
      </c>
      <c r="H90" s="1">
        <v>880</v>
      </c>
      <c r="I90" s="1">
        <v>359.70976999999999</v>
      </c>
      <c r="J90" s="1">
        <v>0</v>
      </c>
      <c r="L90" s="1">
        <v>880</v>
      </c>
      <c r="M90" s="1">
        <v>359.70976999999999</v>
      </c>
      <c r="N90" s="1">
        <v>0</v>
      </c>
      <c r="O90" s="1">
        <v>742.93651999999997</v>
      </c>
    </row>
    <row r="91" spans="2:15" x14ac:dyDescent="0.25">
      <c r="B91" s="1">
        <v>890</v>
      </c>
      <c r="C91" s="1">
        <v>12.2</v>
      </c>
      <c r="D91" s="1">
        <v>341.87642</v>
      </c>
      <c r="E91" s="1">
        <v>0</v>
      </c>
      <c r="F91" s="1">
        <v>786.18358000000001</v>
      </c>
      <c r="H91" s="1">
        <v>890</v>
      </c>
      <c r="I91" s="1">
        <v>341.87642</v>
      </c>
      <c r="J91" s="1">
        <v>0</v>
      </c>
      <c r="L91" s="1">
        <v>890</v>
      </c>
      <c r="M91" s="1">
        <v>341.87642</v>
      </c>
      <c r="N91" s="1">
        <v>0</v>
      </c>
      <c r="O91" s="1">
        <v>786.18358000000001</v>
      </c>
    </row>
    <row r="92" spans="2:15" x14ac:dyDescent="0.25">
      <c r="B92" s="1">
        <v>900</v>
      </c>
      <c r="C92" s="1">
        <v>12.2</v>
      </c>
      <c r="D92" s="1">
        <v>335.25036999999998</v>
      </c>
      <c r="E92" s="1">
        <v>0</v>
      </c>
      <c r="F92" s="1">
        <v>792.60697000000005</v>
      </c>
      <c r="H92" s="1">
        <v>900</v>
      </c>
      <c r="I92" s="1">
        <v>335.25036999999998</v>
      </c>
      <c r="J92" s="1">
        <v>0</v>
      </c>
      <c r="L92" s="1">
        <v>900</v>
      </c>
      <c r="M92" s="1">
        <v>335.25036999999998</v>
      </c>
      <c r="N92" s="1">
        <v>0</v>
      </c>
      <c r="O92" s="1">
        <v>792.60697000000005</v>
      </c>
    </row>
    <row r="93" spans="2:15" x14ac:dyDescent="0.25">
      <c r="B93" s="1">
        <v>910</v>
      </c>
      <c r="C93" s="1">
        <v>12.2</v>
      </c>
      <c r="D93" s="1">
        <v>209.28621999999999</v>
      </c>
      <c r="E93" s="1">
        <v>0</v>
      </c>
      <c r="F93" s="1">
        <v>775.91940999999997</v>
      </c>
      <c r="H93" s="1">
        <v>910</v>
      </c>
      <c r="I93" s="1">
        <v>209.28621999999999</v>
      </c>
      <c r="J93" s="1">
        <v>0</v>
      </c>
      <c r="L93" s="1">
        <v>910</v>
      </c>
      <c r="M93" s="1">
        <v>209.28621999999999</v>
      </c>
      <c r="N93" s="1">
        <v>0</v>
      </c>
      <c r="O93" s="1">
        <v>775.91940999999997</v>
      </c>
    </row>
    <row r="94" spans="2:15" x14ac:dyDescent="0.25">
      <c r="B94" s="1">
        <v>920</v>
      </c>
      <c r="C94" s="1">
        <v>12.2</v>
      </c>
      <c r="D94" s="1">
        <v>131.04527999999999</v>
      </c>
      <c r="E94" s="1">
        <v>0</v>
      </c>
      <c r="F94" s="1">
        <v>730.26457000000005</v>
      </c>
      <c r="H94" s="1">
        <v>920</v>
      </c>
      <c r="I94" s="1">
        <v>131.04527999999999</v>
      </c>
      <c r="J94" s="1">
        <v>0</v>
      </c>
      <c r="L94" s="1">
        <v>920</v>
      </c>
      <c r="M94" s="1">
        <v>131.04527999999999</v>
      </c>
      <c r="N94" s="1">
        <v>0</v>
      </c>
      <c r="O94" s="1">
        <v>730.26457000000005</v>
      </c>
    </row>
    <row r="95" spans="2:15" x14ac:dyDescent="0.25">
      <c r="B95" s="1">
        <v>930</v>
      </c>
      <c r="C95" s="1">
        <v>12.2</v>
      </c>
      <c r="D95" s="1">
        <v>75.456608000000003</v>
      </c>
      <c r="E95" s="1">
        <v>0</v>
      </c>
      <c r="F95" s="1">
        <v>717.23469999999998</v>
      </c>
      <c r="H95" s="1">
        <v>930</v>
      </c>
      <c r="I95" s="1">
        <v>75.456608000000003</v>
      </c>
      <c r="J95" s="1">
        <v>0</v>
      </c>
      <c r="L95" s="1">
        <v>930</v>
      </c>
      <c r="M95" s="1">
        <v>75.456608000000003</v>
      </c>
      <c r="N95" s="1">
        <v>0</v>
      </c>
      <c r="O95" s="1">
        <v>717.23469999999998</v>
      </c>
    </row>
    <row r="96" spans="2:15" x14ac:dyDescent="0.25">
      <c r="B96" s="1">
        <v>940</v>
      </c>
      <c r="C96" s="1">
        <v>12.2</v>
      </c>
      <c r="D96" s="1">
        <v>362.33051</v>
      </c>
      <c r="E96" s="1">
        <v>0</v>
      </c>
      <c r="F96" s="1">
        <v>748.81029999999998</v>
      </c>
      <c r="H96" s="1">
        <v>940</v>
      </c>
      <c r="I96" s="1">
        <v>362.33051</v>
      </c>
      <c r="J96" s="1">
        <v>0</v>
      </c>
      <c r="L96" s="1">
        <v>940</v>
      </c>
      <c r="M96" s="1">
        <v>362.33051</v>
      </c>
      <c r="N96" s="1">
        <v>0</v>
      </c>
      <c r="O96" s="1">
        <v>748.81029999999998</v>
      </c>
    </row>
    <row r="97" spans="2:15" x14ac:dyDescent="0.25">
      <c r="B97" s="1">
        <v>950</v>
      </c>
      <c r="C97" s="1">
        <v>12.2</v>
      </c>
      <c r="D97" s="1">
        <v>329.22309999999999</v>
      </c>
      <c r="E97" s="1">
        <v>0</v>
      </c>
      <c r="F97" s="1">
        <v>795.96090000000004</v>
      </c>
      <c r="H97" s="1">
        <v>950</v>
      </c>
      <c r="I97" s="1">
        <v>329.22309999999999</v>
      </c>
      <c r="J97" s="1">
        <v>0</v>
      </c>
      <c r="L97" s="1">
        <v>950</v>
      </c>
      <c r="M97" s="1">
        <v>329.22309999999999</v>
      </c>
      <c r="N97" s="1">
        <v>0</v>
      </c>
      <c r="O97" s="1">
        <v>795.96090000000004</v>
      </c>
    </row>
    <row r="98" spans="2:15" x14ac:dyDescent="0.25">
      <c r="B98" s="1">
        <v>960</v>
      </c>
      <c r="C98" s="1">
        <v>12.2</v>
      </c>
      <c r="D98" s="1">
        <v>371.46924000000001</v>
      </c>
      <c r="E98" s="1">
        <v>0</v>
      </c>
      <c r="F98" s="1">
        <v>873.56101000000001</v>
      </c>
      <c r="H98" s="1">
        <v>960</v>
      </c>
      <c r="I98" s="1">
        <v>371.46924000000001</v>
      </c>
      <c r="J98" s="1">
        <v>0</v>
      </c>
      <c r="L98" s="1">
        <v>960</v>
      </c>
      <c r="M98" s="1">
        <v>371.46924000000001</v>
      </c>
      <c r="N98" s="1">
        <v>0</v>
      </c>
      <c r="O98" s="1">
        <v>873.56101000000001</v>
      </c>
    </row>
    <row r="99" spans="2:15" x14ac:dyDescent="0.25">
      <c r="B99" s="1">
        <v>970</v>
      </c>
      <c r="C99" s="1">
        <v>12.2</v>
      </c>
      <c r="D99" s="1">
        <v>382.71669000000003</v>
      </c>
      <c r="E99" s="1">
        <v>0</v>
      </c>
      <c r="F99" s="1">
        <v>847.35037</v>
      </c>
      <c r="H99" s="1">
        <v>970</v>
      </c>
      <c r="I99" s="1">
        <v>382.71669000000003</v>
      </c>
      <c r="J99" s="1">
        <v>0</v>
      </c>
      <c r="L99" s="1">
        <v>970</v>
      </c>
      <c r="M99" s="1">
        <v>382.71669000000003</v>
      </c>
      <c r="N99" s="1">
        <v>0</v>
      </c>
      <c r="O99" s="1">
        <v>847.35037</v>
      </c>
    </row>
    <row r="100" spans="2:15" x14ac:dyDescent="0.25">
      <c r="B100" s="1">
        <v>980</v>
      </c>
      <c r="C100" s="1">
        <v>12.2</v>
      </c>
      <c r="D100" s="1">
        <v>385.74434000000002</v>
      </c>
      <c r="E100" s="1">
        <v>0</v>
      </c>
      <c r="F100" s="1">
        <v>799.64860999999996</v>
      </c>
      <c r="H100" s="1">
        <v>980</v>
      </c>
      <c r="I100" s="1">
        <v>385.74434000000002</v>
      </c>
      <c r="J100" s="1">
        <v>0</v>
      </c>
      <c r="L100" s="1">
        <v>980</v>
      </c>
      <c r="M100" s="1">
        <v>385.74434000000002</v>
      </c>
      <c r="N100" s="1">
        <v>0</v>
      </c>
      <c r="O100" s="1">
        <v>799.64860999999996</v>
      </c>
    </row>
    <row r="101" spans="2:15" x14ac:dyDescent="0.25">
      <c r="B101" s="1">
        <v>990</v>
      </c>
      <c r="C101" s="1">
        <v>12.2</v>
      </c>
      <c r="D101" s="1">
        <v>386.84931</v>
      </c>
      <c r="E101" s="1">
        <v>0</v>
      </c>
      <c r="F101" s="1">
        <v>774.31515999999999</v>
      </c>
      <c r="H101" s="1">
        <v>990</v>
      </c>
      <c r="I101" s="1">
        <v>386.84931</v>
      </c>
      <c r="J101" s="1">
        <v>0</v>
      </c>
      <c r="L101" s="1">
        <v>990</v>
      </c>
      <c r="M101" s="1">
        <v>386.84931</v>
      </c>
      <c r="N101" s="1">
        <v>0</v>
      </c>
      <c r="O101" s="1">
        <v>774.31515999999999</v>
      </c>
    </row>
    <row r="102" spans="2:15" x14ac:dyDescent="0.25">
      <c r="B102" s="1">
        <v>1000</v>
      </c>
      <c r="C102" s="1">
        <v>12.2</v>
      </c>
      <c r="D102" s="1">
        <v>318.16399999999999</v>
      </c>
      <c r="E102" s="1">
        <v>0</v>
      </c>
      <c r="F102" s="1">
        <v>794.64146000000005</v>
      </c>
      <c r="H102" s="1">
        <v>1000</v>
      </c>
      <c r="I102" s="1">
        <v>318.16399999999999</v>
      </c>
      <c r="J102" s="1">
        <v>0</v>
      </c>
      <c r="L102" s="1">
        <v>1000</v>
      </c>
      <c r="M102" s="1">
        <v>318.16399999999999</v>
      </c>
      <c r="N102" s="1">
        <v>0</v>
      </c>
      <c r="O102" s="1">
        <v>794.64146000000005</v>
      </c>
    </row>
    <row r="103" spans="2:15" x14ac:dyDescent="0.25">
      <c r="B103" s="1">
        <v>1010</v>
      </c>
      <c r="C103" s="1">
        <v>12.2</v>
      </c>
      <c r="D103" s="1">
        <v>343.00812999999999</v>
      </c>
      <c r="E103" s="1">
        <v>0</v>
      </c>
      <c r="F103" s="1">
        <v>832.37329999999997</v>
      </c>
      <c r="H103" s="1">
        <v>1010</v>
      </c>
      <c r="I103" s="1">
        <v>343.00812999999999</v>
      </c>
      <c r="J103" s="1">
        <v>0</v>
      </c>
      <c r="L103" s="1">
        <v>1010</v>
      </c>
      <c r="M103" s="1">
        <v>343.00812999999999</v>
      </c>
      <c r="N103" s="1">
        <v>0</v>
      </c>
      <c r="O103" s="1">
        <v>832.37329999999997</v>
      </c>
    </row>
    <row r="104" spans="2:15" x14ac:dyDescent="0.25">
      <c r="B104" s="1">
        <v>1020</v>
      </c>
      <c r="C104" s="1">
        <v>12.2</v>
      </c>
      <c r="D104" s="1">
        <v>352.38317000000001</v>
      </c>
      <c r="E104" s="1">
        <v>0</v>
      </c>
      <c r="F104" s="1">
        <v>863.15716999999995</v>
      </c>
      <c r="H104" s="1">
        <v>1020</v>
      </c>
      <c r="I104" s="1">
        <v>352.38317000000001</v>
      </c>
      <c r="J104" s="1">
        <v>0</v>
      </c>
      <c r="L104" s="1">
        <v>1020</v>
      </c>
      <c r="M104" s="1">
        <v>352.38317000000001</v>
      </c>
      <c r="N104" s="1">
        <v>0</v>
      </c>
      <c r="O104" s="1">
        <v>863.15716999999995</v>
      </c>
    </row>
    <row r="105" spans="2:15" x14ac:dyDescent="0.25">
      <c r="B105" s="1">
        <v>1030</v>
      </c>
      <c r="C105" s="1">
        <v>12.2</v>
      </c>
      <c r="D105" s="1">
        <v>303.86464999999998</v>
      </c>
      <c r="E105" s="1">
        <v>0</v>
      </c>
      <c r="F105" s="1">
        <v>849.12467000000004</v>
      </c>
      <c r="H105" s="1">
        <v>1030</v>
      </c>
      <c r="I105" s="1">
        <v>303.86464999999998</v>
      </c>
      <c r="J105" s="1">
        <v>0</v>
      </c>
      <c r="L105" s="1">
        <v>1030</v>
      </c>
      <c r="M105" s="1">
        <v>303.86464999999998</v>
      </c>
      <c r="N105" s="1">
        <v>0</v>
      </c>
      <c r="O105" s="1">
        <v>849.12467000000004</v>
      </c>
    </row>
    <row r="106" spans="2:15" x14ac:dyDescent="0.25">
      <c r="B106" s="1">
        <v>1040</v>
      </c>
      <c r="C106" s="1">
        <v>12.2</v>
      </c>
      <c r="D106" s="1">
        <v>272.59467999999998</v>
      </c>
      <c r="E106" s="1">
        <v>0</v>
      </c>
      <c r="F106" s="1">
        <v>803.17678000000001</v>
      </c>
      <c r="H106" s="1">
        <v>1040</v>
      </c>
      <c r="I106" s="1">
        <v>272.59467999999998</v>
      </c>
      <c r="J106" s="1">
        <v>0</v>
      </c>
      <c r="L106" s="1">
        <v>1040</v>
      </c>
      <c r="M106" s="1">
        <v>272.59467999999998</v>
      </c>
      <c r="N106" s="1">
        <v>0</v>
      </c>
      <c r="O106" s="1">
        <v>803.17678000000001</v>
      </c>
    </row>
    <row r="107" spans="2:15" x14ac:dyDescent="0.25">
      <c r="B107" s="1">
        <v>1050</v>
      </c>
      <c r="C107" s="1">
        <v>12.2</v>
      </c>
      <c r="D107" s="1">
        <v>260.98412999999999</v>
      </c>
      <c r="E107" s="1">
        <v>0</v>
      </c>
      <c r="F107" s="1">
        <v>767.55777999999998</v>
      </c>
      <c r="H107" s="1">
        <v>1050</v>
      </c>
      <c r="I107" s="1">
        <v>260.98412999999999</v>
      </c>
      <c r="J107" s="1">
        <v>0</v>
      </c>
      <c r="L107" s="1">
        <v>1050</v>
      </c>
      <c r="M107" s="1">
        <v>260.98412999999999</v>
      </c>
      <c r="N107" s="1">
        <v>0</v>
      </c>
      <c r="O107" s="1">
        <v>767.55777999999998</v>
      </c>
    </row>
    <row r="108" spans="2:15" x14ac:dyDescent="0.25">
      <c r="B108" s="1">
        <v>1060</v>
      </c>
      <c r="C108" s="1">
        <v>12.2</v>
      </c>
      <c r="D108" s="1">
        <v>288.62213000000003</v>
      </c>
      <c r="E108" s="1">
        <v>0</v>
      </c>
      <c r="F108" s="1">
        <v>743.36879999999996</v>
      </c>
      <c r="H108" s="1">
        <v>1060</v>
      </c>
      <c r="I108" s="1">
        <v>288.62213000000003</v>
      </c>
      <c r="J108" s="1">
        <v>0</v>
      </c>
      <c r="L108" s="1">
        <v>1060</v>
      </c>
      <c r="M108" s="1">
        <v>288.62213000000003</v>
      </c>
      <c r="N108" s="1">
        <v>0</v>
      </c>
      <c r="O108" s="1">
        <v>743.36879999999996</v>
      </c>
    </row>
    <row r="109" spans="2:15" x14ac:dyDescent="0.25">
      <c r="B109" s="1">
        <v>1070</v>
      </c>
      <c r="C109" s="1">
        <v>12.2</v>
      </c>
      <c r="D109" s="1">
        <v>307.03050000000002</v>
      </c>
      <c r="E109" s="1">
        <v>0</v>
      </c>
      <c r="F109" s="1">
        <v>787.04533000000004</v>
      </c>
      <c r="H109" s="1">
        <v>1070</v>
      </c>
      <c r="I109" s="1">
        <v>307.03050000000002</v>
      </c>
      <c r="J109" s="1">
        <v>0</v>
      </c>
      <c r="L109" s="1">
        <v>1070</v>
      </c>
      <c r="M109" s="1">
        <v>307.03050000000002</v>
      </c>
      <c r="N109" s="1">
        <v>0</v>
      </c>
      <c r="O109" s="1">
        <v>787.04533000000004</v>
      </c>
    </row>
    <row r="110" spans="2:15" x14ac:dyDescent="0.25">
      <c r="B110" s="1">
        <v>1080</v>
      </c>
      <c r="C110" s="1">
        <v>12.2</v>
      </c>
      <c r="D110" s="1">
        <v>313.86824000000001</v>
      </c>
      <c r="E110" s="1">
        <v>0</v>
      </c>
      <c r="F110" s="1">
        <v>826.78611000000001</v>
      </c>
      <c r="H110" s="1">
        <v>1080</v>
      </c>
      <c r="I110" s="1">
        <v>313.86824000000001</v>
      </c>
      <c r="J110" s="1">
        <v>0</v>
      </c>
      <c r="L110" s="1">
        <v>1080</v>
      </c>
      <c r="M110" s="1">
        <v>313.86824000000001</v>
      </c>
      <c r="N110" s="1">
        <v>0</v>
      </c>
      <c r="O110" s="1">
        <v>826.78611000000001</v>
      </c>
    </row>
    <row r="111" spans="2:15" x14ac:dyDescent="0.25">
      <c r="B111" s="1">
        <v>1090</v>
      </c>
      <c r="C111" s="1">
        <v>12.2</v>
      </c>
      <c r="D111" s="1">
        <v>378.55759999999998</v>
      </c>
      <c r="E111" s="1">
        <v>0</v>
      </c>
      <c r="F111" s="1">
        <v>826.05220999999995</v>
      </c>
      <c r="H111" s="1">
        <v>1090</v>
      </c>
      <c r="I111" s="1">
        <v>378.55759999999998</v>
      </c>
      <c r="J111" s="1">
        <v>0</v>
      </c>
      <c r="L111" s="1">
        <v>1090</v>
      </c>
      <c r="M111" s="1">
        <v>378.55759999999998</v>
      </c>
      <c r="N111" s="1">
        <v>0</v>
      </c>
      <c r="O111" s="1">
        <v>826.05220999999995</v>
      </c>
    </row>
    <row r="112" spans="2:15" x14ac:dyDescent="0.25">
      <c r="B112" s="1">
        <v>1100</v>
      </c>
      <c r="C112" s="1">
        <v>12.2</v>
      </c>
      <c r="D112" s="1">
        <v>372.97636999999997</v>
      </c>
      <c r="E112" s="1">
        <v>0</v>
      </c>
      <c r="F112" s="1">
        <v>785.51837999999998</v>
      </c>
      <c r="H112" s="1">
        <v>1100</v>
      </c>
      <c r="I112" s="1">
        <v>372.97636999999997</v>
      </c>
      <c r="J112" s="1">
        <v>0</v>
      </c>
      <c r="L112" s="1">
        <v>1100</v>
      </c>
      <c r="M112" s="1">
        <v>372.97636999999997</v>
      </c>
      <c r="N112" s="1">
        <v>0</v>
      </c>
      <c r="O112" s="1">
        <v>785.51837999999998</v>
      </c>
    </row>
    <row r="113" spans="2:15" x14ac:dyDescent="0.25">
      <c r="B113" s="1">
        <v>1110</v>
      </c>
      <c r="C113" s="1">
        <v>12.2</v>
      </c>
      <c r="D113" s="1">
        <v>367.69330000000002</v>
      </c>
      <c r="E113" s="1">
        <v>0</v>
      </c>
      <c r="F113" s="1">
        <v>775.94390999999996</v>
      </c>
      <c r="H113" s="1">
        <v>1110</v>
      </c>
      <c r="I113" s="1">
        <v>367.69330000000002</v>
      </c>
      <c r="J113" s="1">
        <v>0</v>
      </c>
      <c r="L113" s="1">
        <v>1110</v>
      </c>
      <c r="M113" s="1">
        <v>367.69330000000002</v>
      </c>
      <c r="N113" s="1">
        <v>0</v>
      </c>
      <c r="O113" s="1">
        <v>775.94390999999996</v>
      </c>
    </row>
    <row r="114" spans="2:15" x14ac:dyDescent="0.25">
      <c r="B114" s="1">
        <v>1120</v>
      </c>
      <c r="C114" s="1">
        <v>12.2</v>
      </c>
      <c r="D114" s="1">
        <v>364.74189999999999</v>
      </c>
      <c r="E114" s="1">
        <v>0</v>
      </c>
      <c r="F114" s="1">
        <v>769.94070999999997</v>
      </c>
      <c r="H114" s="1">
        <v>1120</v>
      </c>
      <c r="I114" s="1">
        <v>364.74189999999999</v>
      </c>
      <c r="J114" s="1">
        <v>0</v>
      </c>
      <c r="L114" s="1">
        <v>1120</v>
      </c>
      <c r="M114" s="1">
        <v>364.74189999999999</v>
      </c>
      <c r="N114" s="1">
        <v>0</v>
      </c>
      <c r="O114" s="1">
        <v>769.94070999999997</v>
      </c>
    </row>
    <row r="115" spans="2:15" x14ac:dyDescent="0.25">
      <c r="B115" s="1">
        <v>1130</v>
      </c>
      <c r="C115" s="1">
        <v>12.2</v>
      </c>
      <c r="D115" s="1">
        <v>361.70116999999999</v>
      </c>
      <c r="E115" s="1">
        <v>0</v>
      </c>
      <c r="F115" s="1">
        <v>806.51912000000004</v>
      </c>
      <c r="H115" s="1">
        <v>1130</v>
      </c>
      <c r="I115" s="1">
        <v>361.70116999999999</v>
      </c>
      <c r="J115" s="1">
        <v>0</v>
      </c>
      <c r="L115" s="1">
        <v>1130</v>
      </c>
      <c r="M115" s="1">
        <v>361.70116999999999</v>
      </c>
      <c r="N115" s="1">
        <v>0</v>
      </c>
      <c r="O115" s="1">
        <v>806.51912000000004</v>
      </c>
    </row>
    <row r="116" spans="2:15" x14ac:dyDescent="0.25">
      <c r="B116" s="1">
        <v>1140</v>
      </c>
      <c r="C116" s="1">
        <v>12.2</v>
      </c>
      <c r="D116" s="1">
        <v>360.56695999999999</v>
      </c>
      <c r="E116" s="1">
        <v>0</v>
      </c>
      <c r="F116" s="1">
        <v>852.05065000000002</v>
      </c>
      <c r="H116" s="1">
        <v>1140</v>
      </c>
      <c r="I116" s="1">
        <v>360.56695999999999</v>
      </c>
      <c r="J116" s="1">
        <v>0</v>
      </c>
      <c r="L116" s="1">
        <v>1140</v>
      </c>
      <c r="M116" s="1">
        <v>360.56695999999999</v>
      </c>
      <c r="N116" s="1">
        <v>0</v>
      </c>
      <c r="O116" s="1">
        <v>852.05065000000002</v>
      </c>
    </row>
    <row r="117" spans="2:15" x14ac:dyDescent="0.25">
      <c r="B117" s="1">
        <v>1150</v>
      </c>
      <c r="C117" s="1">
        <v>12.2</v>
      </c>
      <c r="D117" s="1">
        <v>329.31900999999999</v>
      </c>
      <c r="E117" s="1">
        <v>0</v>
      </c>
      <c r="F117" s="1">
        <v>864.67381999999998</v>
      </c>
      <c r="H117" s="1">
        <v>1150</v>
      </c>
      <c r="I117" s="1">
        <v>329.31900999999999</v>
      </c>
      <c r="J117" s="1">
        <v>0</v>
      </c>
      <c r="L117" s="1">
        <v>1150</v>
      </c>
      <c r="M117" s="1">
        <v>329.31900999999999</v>
      </c>
      <c r="N117" s="1">
        <v>0</v>
      </c>
      <c r="O117" s="1">
        <v>864.67381999999998</v>
      </c>
    </row>
    <row r="118" spans="2:15" x14ac:dyDescent="0.25">
      <c r="B118" s="1">
        <v>1160</v>
      </c>
      <c r="C118" s="1">
        <v>12.2</v>
      </c>
      <c r="D118" s="1">
        <v>309.86135000000002</v>
      </c>
      <c r="E118" s="1">
        <v>0</v>
      </c>
      <c r="F118" s="1">
        <v>849.49005999999997</v>
      </c>
      <c r="H118" s="1">
        <v>1160</v>
      </c>
      <c r="I118" s="1">
        <v>309.86135000000002</v>
      </c>
      <c r="J118" s="1">
        <v>0</v>
      </c>
      <c r="L118" s="1">
        <v>1160</v>
      </c>
      <c r="M118" s="1">
        <v>309.86135000000002</v>
      </c>
      <c r="N118" s="1">
        <v>0</v>
      </c>
      <c r="O118" s="1">
        <v>849.49005999999997</v>
      </c>
    </row>
    <row r="119" spans="2:15" x14ac:dyDescent="0.25">
      <c r="B119" s="1">
        <v>1170</v>
      </c>
      <c r="C119" s="1">
        <v>12.2</v>
      </c>
      <c r="D119" s="1">
        <v>302.63983000000002</v>
      </c>
      <c r="E119" s="1">
        <v>0</v>
      </c>
      <c r="F119" s="1">
        <v>802.40623000000005</v>
      </c>
      <c r="H119" s="1">
        <v>1170</v>
      </c>
      <c r="I119" s="1">
        <v>302.63983000000002</v>
      </c>
      <c r="J119" s="1">
        <v>0</v>
      </c>
      <c r="L119" s="1">
        <v>1170</v>
      </c>
      <c r="M119" s="1">
        <v>302.63983000000002</v>
      </c>
      <c r="N119" s="1">
        <v>0</v>
      </c>
      <c r="O119" s="1">
        <v>802.40623000000005</v>
      </c>
    </row>
    <row r="120" spans="2:15" x14ac:dyDescent="0.25">
      <c r="B120" s="1">
        <v>1180</v>
      </c>
      <c r="C120" s="1">
        <v>12.2</v>
      </c>
      <c r="D120" s="1">
        <v>236.59293</v>
      </c>
      <c r="E120" s="1">
        <v>0</v>
      </c>
      <c r="F120" s="1">
        <v>783.41727000000003</v>
      </c>
      <c r="H120" s="1">
        <v>1180</v>
      </c>
      <c r="I120" s="1">
        <v>236.59293</v>
      </c>
      <c r="J120" s="1">
        <v>0</v>
      </c>
      <c r="L120" s="1">
        <v>1180</v>
      </c>
      <c r="M120" s="1">
        <v>236.59293</v>
      </c>
      <c r="N120" s="1">
        <v>0</v>
      </c>
      <c r="O120" s="1">
        <v>783.41727000000003</v>
      </c>
    </row>
    <row r="121" spans="2:15" x14ac:dyDescent="0.25">
      <c r="B121" s="1">
        <v>1190</v>
      </c>
      <c r="C121" s="1">
        <v>12.2</v>
      </c>
      <c r="D121" s="1">
        <v>195.92486</v>
      </c>
      <c r="E121" s="1">
        <v>0</v>
      </c>
      <c r="F121" s="1">
        <v>809.98231999999996</v>
      </c>
      <c r="H121" s="1">
        <v>1190</v>
      </c>
      <c r="I121" s="1">
        <v>195.92486</v>
      </c>
      <c r="J121" s="1">
        <v>0</v>
      </c>
      <c r="L121" s="1">
        <v>1190</v>
      </c>
      <c r="M121" s="1">
        <v>195.92486</v>
      </c>
      <c r="N121" s="1">
        <v>0</v>
      </c>
      <c r="O121" s="1">
        <v>809.98231999999996</v>
      </c>
    </row>
    <row r="122" spans="2:15" x14ac:dyDescent="0.25">
      <c r="B122" s="1">
        <v>1200</v>
      </c>
      <c r="C122" s="1">
        <v>12.2</v>
      </c>
      <c r="D122" s="1">
        <v>213.04617999999999</v>
      </c>
      <c r="E122" s="1">
        <v>0</v>
      </c>
      <c r="F122" s="1">
        <v>857.67758000000003</v>
      </c>
      <c r="H122" s="1">
        <v>1200</v>
      </c>
      <c r="I122" s="1">
        <v>213.04617999999999</v>
      </c>
      <c r="J122" s="1">
        <v>0</v>
      </c>
      <c r="L122" s="1">
        <v>1200</v>
      </c>
      <c r="M122" s="1">
        <v>213.04617999999999</v>
      </c>
      <c r="N122" s="1">
        <v>0</v>
      </c>
      <c r="O122" s="1">
        <v>857.67758000000003</v>
      </c>
    </row>
    <row r="123" spans="2:15" x14ac:dyDescent="0.25">
      <c r="B123" s="1">
        <v>1210</v>
      </c>
      <c r="C123" s="1">
        <v>12.2</v>
      </c>
      <c r="D123" s="1">
        <v>259.97041000000002</v>
      </c>
      <c r="E123" s="1">
        <v>0</v>
      </c>
      <c r="F123" s="1">
        <v>904.13667999999996</v>
      </c>
      <c r="H123" s="1">
        <v>1210</v>
      </c>
      <c r="I123" s="1">
        <v>259.97041000000002</v>
      </c>
      <c r="J123" s="1">
        <v>0</v>
      </c>
      <c r="L123" s="1">
        <v>1210</v>
      </c>
      <c r="M123" s="1">
        <v>259.97041000000002</v>
      </c>
      <c r="N123" s="1">
        <v>0</v>
      </c>
      <c r="O123" s="1">
        <v>904.13667999999996</v>
      </c>
    </row>
    <row r="124" spans="2:15" x14ac:dyDescent="0.25">
      <c r="B124" s="1">
        <v>1220</v>
      </c>
      <c r="C124" s="1">
        <v>12.2</v>
      </c>
      <c r="D124" s="1">
        <v>291.03786000000002</v>
      </c>
      <c r="E124" s="1">
        <v>0</v>
      </c>
      <c r="F124" s="1">
        <v>883.43014000000005</v>
      </c>
      <c r="H124" s="1">
        <v>1220</v>
      </c>
      <c r="I124" s="1">
        <v>291.03786000000002</v>
      </c>
      <c r="J124" s="1">
        <v>0</v>
      </c>
      <c r="L124" s="1">
        <v>1220</v>
      </c>
      <c r="M124" s="1">
        <v>291.03786000000002</v>
      </c>
      <c r="N124" s="1">
        <v>0</v>
      </c>
      <c r="O124" s="1">
        <v>883.43014000000005</v>
      </c>
    </row>
    <row r="125" spans="2:15" x14ac:dyDescent="0.25">
      <c r="B125" s="1">
        <v>1230</v>
      </c>
      <c r="C125" s="1">
        <v>12.2</v>
      </c>
      <c r="D125" s="1">
        <v>302.57697000000002</v>
      </c>
      <c r="E125" s="1">
        <v>0</v>
      </c>
      <c r="F125" s="1">
        <v>836.07883000000004</v>
      </c>
      <c r="H125" s="1">
        <v>1230</v>
      </c>
      <c r="I125" s="1">
        <v>302.57697000000002</v>
      </c>
      <c r="J125" s="1">
        <v>0</v>
      </c>
      <c r="L125" s="1">
        <v>1230</v>
      </c>
      <c r="M125" s="1">
        <v>302.57697000000002</v>
      </c>
      <c r="N125" s="1">
        <v>0</v>
      </c>
      <c r="O125" s="1">
        <v>836.07883000000004</v>
      </c>
    </row>
    <row r="126" spans="2:15" x14ac:dyDescent="0.25">
      <c r="B126" s="1">
        <v>1240</v>
      </c>
      <c r="C126" s="1">
        <v>12.2</v>
      </c>
      <c r="D126" s="1">
        <v>320.51044999999999</v>
      </c>
      <c r="E126" s="1">
        <v>0</v>
      </c>
      <c r="F126" s="1">
        <v>805.61829999999998</v>
      </c>
      <c r="H126" s="1">
        <v>1240</v>
      </c>
      <c r="I126" s="1">
        <v>320.51044999999999</v>
      </c>
      <c r="J126" s="1">
        <v>0</v>
      </c>
      <c r="L126" s="1">
        <v>1240</v>
      </c>
      <c r="M126" s="1">
        <v>320.51044999999999</v>
      </c>
      <c r="N126" s="1">
        <v>0</v>
      </c>
      <c r="O126" s="1">
        <v>805.61829999999998</v>
      </c>
    </row>
    <row r="127" spans="2:15" x14ac:dyDescent="0.25">
      <c r="B127" s="1">
        <v>1250</v>
      </c>
      <c r="C127" s="1">
        <v>12.2</v>
      </c>
      <c r="D127" s="1">
        <v>330.64274</v>
      </c>
      <c r="E127" s="1">
        <v>0</v>
      </c>
      <c r="F127" s="1">
        <v>820.05381999999997</v>
      </c>
      <c r="H127" s="1">
        <v>1250</v>
      </c>
      <c r="I127" s="1">
        <v>330.64274</v>
      </c>
      <c r="J127" s="1">
        <v>0</v>
      </c>
      <c r="L127" s="1">
        <v>1250</v>
      </c>
      <c r="M127" s="1">
        <v>330.64274</v>
      </c>
      <c r="N127" s="1">
        <v>0</v>
      </c>
      <c r="O127" s="1">
        <v>820.05381999999997</v>
      </c>
    </row>
    <row r="128" spans="2:15" x14ac:dyDescent="0.25">
      <c r="B128" s="1">
        <v>1260</v>
      </c>
      <c r="C128" s="1">
        <v>12.2</v>
      </c>
      <c r="D128" s="1">
        <v>334.39837999999997</v>
      </c>
      <c r="E128" s="1">
        <v>0</v>
      </c>
      <c r="F128" s="1">
        <v>750.45965999999999</v>
      </c>
      <c r="H128" s="1">
        <v>1260</v>
      </c>
      <c r="I128" s="1">
        <v>334.39837999999997</v>
      </c>
      <c r="J128" s="1">
        <v>0</v>
      </c>
      <c r="L128" s="1">
        <v>1260</v>
      </c>
      <c r="M128" s="1">
        <v>334.39837999999997</v>
      </c>
      <c r="N128" s="1">
        <v>0</v>
      </c>
      <c r="O128" s="1">
        <v>750.45965999999999</v>
      </c>
    </row>
    <row r="129" spans="2:15" x14ac:dyDescent="0.25">
      <c r="B129" s="1">
        <v>1270</v>
      </c>
      <c r="C129" s="1">
        <v>12.2</v>
      </c>
      <c r="D129" s="1">
        <v>291.59494999999998</v>
      </c>
      <c r="E129" s="1">
        <v>0</v>
      </c>
      <c r="F129" s="1">
        <v>785.79112999999995</v>
      </c>
      <c r="H129" s="1">
        <v>1270</v>
      </c>
      <c r="I129" s="1">
        <v>291.59494999999998</v>
      </c>
      <c r="J129" s="1">
        <v>0</v>
      </c>
      <c r="L129" s="1">
        <v>1270</v>
      </c>
      <c r="M129" s="1">
        <v>291.59494999999998</v>
      </c>
      <c r="N129" s="1">
        <v>0</v>
      </c>
      <c r="O129" s="1">
        <v>785.79112999999995</v>
      </c>
    </row>
    <row r="130" spans="2:15" x14ac:dyDescent="0.25">
      <c r="B130" s="1">
        <v>1280</v>
      </c>
      <c r="C130" s="1">
        <v>12.2</v>
      </c>
      <c r="D130" s="1">
        <v>264.43736999999999</v>
      </c>
      <c r="E130" s="1">
        <v>0</v>
      </c>
      <c r="F130" s="1">
        <v>777.91652999999997</v>
      </c>
      <c r="H130" s="1">
        <v>1280</v>
      </c>
      <c r="I130" s="1">
        <v>264.43736999999999</v>
      </c>
      <c r="J130" s="1">
        <v>0</v>
      </c>
      <c r="L130" s="1">
        <v>1280</v>
      </c>
      <c r="M130" s="1">
        <v>264.43736999999999</v>
      </c>
      <c r="N130" s="1">
        <v>0</v>
      </c>
      <c r="O130" s="1">
        <v>777.91652999999997</v>
      </c>
    </row>
    <row r="131" spans="2:15" x14ac:dyDescent="0.25">
      <c r="B131" s="1">
        <v>1290</v>
      </c>
      <c r="C131" s="1">
        <v>12.2</v>
      </c>
      <c r="D131" s="1">
        <v>254.35570999999999</v>
      </c>
      <c r="E131" s="1">
        <v>0</v>
      </c>
      <c r="F131" s="1">
        <v>734.07048999999995</v>
      </c>
      <c r="H131" s="1">
        <v>1290</v>
      </c>
      <c r="I131" s="1">
        <v>254.35570999999999</v>
      </c>
      <c r="J131" s="1">
        <v>0</v>
      </c>
      <c r="L131" s="1">
        <v>1290</v>
      </c>
      <c r="M131" s="1">
        <v>254.35570999999999</v>
      </c>
      <c r="N131" s="1">
        <v>0</v>
      </c>
      <c r="O131" s="1">
        <v>734.07048999999995</v>
      </c>
    </row>
    <row r="132" spans="2:15" x14ac:dyDescent="0.25">
      <c r="B132" s="1">
        <v>1300</v>
      </c>
      <c r="C132" s="1">
        <v>12.2</v>
      </c>
      <c r="D132" s="1">
        <v>264.45916999999997</v>
      </c>
      <c r="E132" s="1">
        <v>0</v>
      </c>
      <c r="F132" s="1">
        <v>694.56484999999998</v>
      </c>
      <c r="H132" s="1">
        <v>1300</v>
      </c>
      <c r="I132" s="1">
        <v>264.45916999999997</v>
      </c>
      <c r="J132" s="1">
        <v>0</v>
      </c>
      <c r="L132" s="1">
        <v>1300</v>
      </c>
      <c r="M132" s="1">
        <v>264.45916999999997</v>
      </c>
      <c r="N132" s="1">
        <v>0</v>
      </c>
      <c r="O132" s="1">
        <v>694.56484999999998</v>
      </c>
    </row>
    <row r="133" spans="2:15" x14ac:dyDescent="0.25">
      <c r="B133" s="1">
        <v>1310</v>
      </c>
      <c r="C133" s="1">
        <v>12.2</v>
      </c>
      <c r="D133" s="1">
        <v>271.74329</v>
      </c>
      <c r="E133" s="1">
        <v>0</v>
      </c>
      <c r="F133" s="1">
        <v>711.71334000000002</v>
      </c>
      <c r="H133" s="1">
        <v>1310</v>
      </c>
      <c r="I133" s="1">
        <v>271.74329</v>
      </c>
      <c r="J133" s="1">
        <v>0</v>
      </c>
      <c r="L133" s="1">
        <v>1310</v>
      </c>
      <c r="M133" s="1">
        <v>271.74329</v>
      </c>
      <c r="N133" s="1">
        <v>0</v>
      </c>
      <c r="O133" s="1">
        <v>711.71334000000002</v>
      </c>
    </row>
    <row r="134" spans="2:15" x14ac:dyDescent="0.25">
      <c r="B134" s="1">
        <v>1320</v>
      </c>
      <c r="C134" s="1">
        <v>12.2</v>
      </c>
      <c r="D134" s="1">
        <v>274.45139</v>
      </c>
      <c r="E134" s="1">
        <v>0</v>
      </c>
      <c r="F134" s="1">
        <v>752.46896000000004</v>
      </c>
      <c r="H134" s="1">
        <v>1320</v>
      </c>
      <c r="I134" s="1">
        <v>274.45139</v>
      </c>
      <c r="J134" s="1">
        <v>0</v>
      </c>
      <c r="L134" s="1">
        <v>1320</v>
      </c>
      <c r="M134" s="1">
        <v>274.45139</v>
      </c>
      <c r="N134" s="1">
        <v>0</v>
      </c>
      <c r="O134" s="1">
        <v>752.46896000000004</v>
      </c>
    </row>
    <row r="135" spans="2:15" x14ac:dyDescent="0.25">
      <c r="B135" s="1">
        <v>1330</v>
      </c>
      <c r="C135" s="1">
        <v>12.2</v>
      </c>
      <c r="D135" s="1">
        <v>322.57557000000003</v>
      </c>
      <c r="E135" s="1">
        <v>0</v>
      </c>
      <c r="F135" s="1">
        <v>795.35281999999995</v>
      </c>
      <c r="H135" s="1">
        <v>1330</v>
      </c>
      <c r="I135" s="1">
        <v>322.57557000000003</v>
      </c>
      <c r="J135" s="1">
        <v>0</v>
      </c>
      <c r="L135" s="1">
        <v>1330</v>
      </c>
      <c r="M135" s="1">
        <v>322.57557000000003</v>
      </c>
      <c r="N135" s="1">
        <v>0</v>
      </c>
      <c r="O135" s="1">
        <v>795.35281999999995</v>
      </c>
    </row>
    <row r="136" spans="2:15" x14ac:dyDescent="0.25">
      <c r="B136" s="1">
        <v>1340</v>
      </c>
      <c r="C136" s="1">
        <v>12.2</v>
      </c>
      <c r="D136" s="1">
        <v>352.45046000000002</v>
      </c>
      <c r="E136" s="1">
        <v>0</v>
      </c>
      <c r="F136" s="1">
        <v>800.93841999999995</v>
      </c>
      <c r="H136" s="1">
        <v>1340</v>
      </c>
      <c r="I136" s="1">
        <v>352.45046000000002</v>
      </c>
      <c r="J136" s="1">
        <v>0</v>
      </c>
      <c r="L136" s="1">
        <v>1340</v>
      </c>
      <c r="M136" s="1">
        <v>352.45046000000002</v>
      </c>
      <c r="N136" s="1">
        <v>0</v>
      </c>
      <c r="O136" s="1">
        <v>800.93841999999995</v>
      </c>
    </row>
    <row r="137" spans="2:15" x14ac:dyDescent="0.25">
      <c r="B137" s="1">
        <v>1350</v>
      </c>
      <c r="C137" s="1">
        <v>12.2</v>
      </c>
      <c r="D137" s="1">
        <v>363.53782000000001</v>
      </c>
      <c r="E137" s="1">
        <v>0</v>
      </c>
      <c r="F137" s="1">
        <v>764.09038999999996</v>
      </c>
      <c r="H137" s="1">
        <v>1350</v>
      </c>
      <c r="I137" s="1">
        <v>363.53782000000001</v>
      </c>
      <c r="J137" s="1">
        <v>0</v>
      </c>
      <c r="L137" s="1">
        <v>1350</v>
      </c>
      <c r="M137" s="1">
        <v>363.53782000000001</v>
      </c>
      <c r="N137" s="1">
        <v>0</v>
      </c>
      <c r="O137" s="1">
        <v>764.09038999999996</v>
      </c>
    </row>
    <row r="138" spans="2:15" x14ac:dyDescent="0.25">
      <c r="B138" s="1">
        <v>1360</v>
      </c>
      <c r="C138" s="1">
        <v>12.2</v>
      </c>
      <c r="D138" s="1">
        <v>403.63824</v>
      </c>
      <c r="E138" s="1">
        <v>0</v>
      </c>
      <c r="F138" s="1">
        <v>747.32763</v>
      </c>
      <c r="H138" s="1">
        <v>1360</v>
      </c>
      <c r="I138" s="1">
        <v>403.63824</v>
      </c>
      <c r="J138" s="1">
        <v>0</v>
      </c>
      <c r="L138" s="1">
        <v>1360</v>
      </c>
      <c r="M138" s="1">
        <v>403.63824</v>
      </c>
      <c r="N138" s="1">
        <v>0</v>
      </c>
      <c r="O138" s="1">
        <v>747.32763</v>
      </c>
    </row>
    <row r="139" spans="2:15" x14ac:dyDescent="0.25">
      <c r="B139" s="1">
        <v>1370</v>
      </c>
      <c r="C139" s="1">
        <v>12.2</v>
      </c>
      <c r="D139" s="1">
        <v>363.05909000000003</v>
      </c>
      <c r="E139" s="1">
        <v>0</v>
      </c>
      <c r="F139" s="1">
        <v>735.11344999999994</v>
      </c>
      <c r="H139" s="1">
        <v>1370</v>
      </c>
      <c r="I139" s="1">
        <v>363.05909000000003</v>
      </c>
      <c r="J139" s="1">
        <v>0</v>
      </c>
      <c r="L139" s="1">
        <v>1370</v>
      </c>
      <c r="M139" s="1">
        <v>363.05909000000003</v>
      </c>
      <c r="N139" s="1">
        <v>0</v>
      </c>
      <c r="O139" s="1">
        <v>735.11344999999994</v>
      </c>
    </row>
    <row r="140" spans="2:15" x14ac:dyDescent="0.25">
      <c r="B140" s="1">
        <v>1380</v>
      </c>
      <c r="C140" s="1">
        <v>12.2</v>
      </c>
      <c r="D140" s="1">
        <v>370.59143999999998</v>
      </c>
      <c r="E140" s="1">
        <v>0</v>
      </c>
      <c r="F140" s="1">
        <v>767.31710999999996</v>
      </c>
      <c r="H140" s="1">
        <v>1380</v>
      </c>
      <c r="I140" s="1">
        <v>370.59143999999998</v>
      </c>
      <c r="J140" s="1">
        <v>0</v>
      </c>
      <c r="L140" s="1">
        <v>1380</v>
      </c>
      <c r="M140" s="1">
        <v>370.59143999999998</v>
      </c>
      <c r="N140" s="1">
        <v>0</v>
      </c>
      <c r="O140" s="1">
        <v>767.31710999999996</v>
      </c>
    </row>
    <row r="141" spans="2:15" x14ac:dyDescent="0.25">
      <c r="B141" s="1">
        <v>1390</v>
      </c>
      <c r="C141" s="1">
        <v>12.2</v>
      </c>
      <c r="D141" s="1">
        <v>209.85791</v>
      </c>
      <c r="E141" s="1">
        <v>0</v>
      </c>
      <c r="F141" s="1">
        <v>814.33199999999999</v>
      </c>
      <c r="H141" s="1">
        <v>1390</v>
      </c>
      <c r="I141" s="1">
        <v>209.85791</v>
      </c>
      <c r="J141" s="1">
        <v>0</v>
      </c>
      <c r="L141" s="1">
        <v>1390</v>
      </c>
      <c r="M141" s="1">
        <v>209.85791</v>
      </c>
      <c r="N141" s="1">
        <v>0</v>
      </c>
      <c r="O141" s="1">
        <v>814.33199999999999</v>
      </c>
    </row>
    <row r="142" spans="2:15" x14ac:dyDescent="0.25">
      <c r="B142" s="1">
        <v>1400</v>
      </c>
      <c r="C142" s="1">
        <v>12.2</v>
      </c>
      <c r="D142" s="1">
        <v>213.03738000000001</v>
      </c>
      <c r="E142" s="1">
        <v>0</v>
      </c>
      <c r="F142" s="1">
        <v>832.93286000000001</v>
      </c>
      <c r="H142" s="1">
        <v>1400</v>
      </c>
      <c r="I142" s="1">
        <v>213.03738000000001</v>
      </c>
      <c r="J142" s="1">
        <v>0</v>
      </c>
      <c r="L142" s="1">
        <v>1400</v>
      </c>
      <c r="M142" s="1">
        <v>213.03738000000001</v>
      </c>
      <c r="N142" s="1">
        <v>0</v>
      </c>
      <c r="O142" s="1">
        <v>832.93286000000001</v>
      </c>
    </row>
    <row r="143" spans="2:15" x14ac:dyDescent="0.25">
      <c r="B143" s="1">
        <v>1410</v>
      </c>
      <c r="C143" s="1">
        <v>12.2</v>
      </c>
      <c r="D143" s="1">
        <v>168.16445999999999</v>
      </c>
      <c r="E143" s="1">
        <v>0</v>
      </c>
      <c r="F143" s="1">
        <v>800.82815000000005</v>
      </c>
      <c r="H143" s="1">
        <v>1410</v>
      </c>
      <c r="I143" s="1">
        <v>168.16445999999999</v>
      </c>
      <c r="J143" s="1">
        <v>0</v>
      </c>
      <c r="L143" s="1">
        <v>1410</v>
      </c>
      <c r="M143" s="1">
        <v>168.16445999999999</v>
      </c>
      <c r="N143" s="1">
        <v>0</v>
      </c>
      <c r="O143" s="1">
        <v>800.82815000000005</v>
      </c>
    </row>
    <row r="144" spans="2:15" x14ac:dyDescent="0.25">
      <c r="B144" s="1">
        <v>1420</v>
      </c>
      <c r="C144" s="1">
        <v>12.2</v>
      </c>
      <c r="D144" s="1">
        <v>277.54117000000002</v>
      </c>
      <c r="E144" s="1">
        <v>0</v>
      </c>
      <c r="F144" s="1">
        <v>753.14288999999997</v>
      </c>
      <c r="H144" s="1">
        <v>1420</v>
      </c>
      <c r="I144" s="1">
        <v>277.54117000000002</v>
      </c>
      <c r="J144" s="1">
        <v>0</v>
      </c>
      <c r="L144" s="1">
        <v>1420</v>
      </c>
      <c r="M144" s="1">
        <v>277.54117000000002</v>
      </c>
      <c r="N144" s="1">
        <v>0</v>
      </c>
      <c r="O144" s="1">
        <v>753.14288999999997</v>
      </c>
    </row>
    <row r="145" spans="2:15" x14ac:dyDescent="0.25">
      <c r="B145" s="1">
        <v>1430</v>
      </c>
      <c r="C145" s="1">
        <v>12.2</v>
      </c>
      <c r="D145" s="1">
        <v>360.01321999999999</v>
      </c>
      <c r="E145" s="1">
        <v>0</v>
      </c>
      <c r="F145" s="1">
        <v>728.52895000000001</v>
      </c>
      <c r="H145" s="1">
        <v>1430</v>
      </c>
      <c r="I145" s="1">
        <v>360.01321999999999</v>
      </c>
      <c r="J145" s="1">
        <v>0</v>
      </c>
      <c r="L145" s="1">
        <v>1430</v>
      </c>
      <c r="M145" s="1">
        <v>360.01321999999999</v>
      </c>
      <c r="N145" s="1">
        <v>0</v>
      </c>
      <c r="O145" s="1">
        <v>728.52895000000001</v>
      </c>
    </row>
    <row r="146" spans="2:15" x14ac:dyDescent="0.25">
      <c r="B146" s="1">
        <v>1440</v>
      </c>
      <c r="C146" s="1">
        <v>12.2</v>
      </c>
      <c r="D146" s="1">
        <v>400.14177000000001</v>
      </c>
      <c r="E146" s="1">
        <v>0</v>
      </c>
      <c r="F146" s="1">
        <v>749.61604</v>
      </c>
      <c r="H146" s="1">
        <v>1440</v>
      </c>
      <c r="I146" s="1">
        <v>400.14177000000001</v>
      </c>
      <c r="J146" s="1">
        <v>0</v>
      </c>
      <c r="L146" s="1">
        <v>1440</v>
      </c>
      <c r="M146" s="1">
        <v>400.14177000000001</v>
      </c>
      <c r="N146" s="1">
        <v>0</v>
      </c>
      <c r="O146" s="1">
        <v>749.61604</v>
      </c>
    </row>
    <row r="147" spans="2:15" x14ac:dyDescent="0.25">
      <c r="B147" s="1">
        <v>1450</v>
      </c>
      <c r="C147" s="1">
        <v>12.2</v>
      </c>
      <c r="D147" s="1">
        <v>328.04473000000002</v>
      </c>
      <c r="E147" s="1">
        <v>0</v>
      </c>
      <c r="F147" s="1">
        <v>797.01679000000001</v>
      </c>
      <c r="H147" s="1">
        <v>1450</v>
      </c>
      <c r="I147" s="1">
        <v>328.04473000000002</v>
      </c>
      <c r="J147" s="1">
        <v>0</v>
      </c>
      <c r="L147" s="1">
        <v>1450</v>
      </c>
      <c r="M147" s="1">
        <v>328.04473000000002</v>
      </c>
      <c r="N147" s="1">
        <v>0</v>
      </c>
      <c r="O147" s="1">
        <v>797.01679000000001</v>
      </c>
    </row>
    <row r="148" spans="2:15" x14ac:dyDescent="0.25">
      <c r="B148" s="1">
        <v>1460</v>
      </c>
      <c r="C148" s="1">
        <v>12.2</v>
      </c>
      <c r="D148" s="1">
        <v>392.34088000000003</v>
      </c>
      <c r="E148" s="1">
        <v>0</v>
      </c>
      <c r="F148" s="1">
        <v>817.98260000000005</v>
      </c>
      <c r="H148" s="1">
        <v>1460</v>
      </c>
      <c r="I148" s="1">
        <v>392.34088000000003</v>
      </c>
      <c r="J148" s="1">
        <v>0</v>
      </c>
      <c r="L148" s="1">
        <v>1460</v>
      </c>
      <c r="M148" s="1">
        <v>392.34088000000003</v>
      </c>
      <c r="N148" s="1">
        <v>0</v>
      </c>
      <c r="O148" s="1">
        <v>817.98260000000005</v>
      </c>
    </row>
    <row r="149" spans="2:15" x14ac:dyDescent="0.25">
      <c r="B149" s="1">
        <v>1470</v>
      </c>
      <c r="C149" s="1">
        <v>12.2</v>
      </c>
      <c r="D149" s="1">
        <v>360.43970999999999</v>
      </c>
      <c r="E149" s="1">
        <v>0</v>
      </c>
      <c r="F149" s="1">
        <v>803.14477999999997</v>
      </c>
      <c r="H149" s="1">
        <v>1470</v>
      </c>
      <c r="I149" s="1">
        <v>360.43970999999999</v>
      </c>
      <c r="J149" s="1">
        <v>0</v>
      </c>
      <c r="L149" s="1">
        <v>1470</v>
      </c>
      <c r="M149" s="1">
        <v>360.43970999999999</v>
      </c>
      <c r="N149" s="1">
        <v>0</v>
      </c>
      <c r="O149" s="1">
        <v>803.14477999999997</v>
      </c>
    </row>
    <row r="150" spans="2:15" x14ac:dyDescent="0.25">
      <c r="B150" s="1">
        <v>1480</v>
      </c>
      <c r="C150" s="1">
        <v>12.2</v>
      </c>
      <c r="D150" s="1">
        <v>347.59719000000001</v>
      </c>
      <c r="E150" s="1">
        <v>0</v>
      </c>
      <c r="F150" s="1">
        <v>756.97703000000001</v>
      </c>
      <c r="H150" s="1">
        <v>1480</v>
      </c>
      <c r="I150" s="1">
        <v>347.59719000000001</v>
      </c>
      <c r="J150" s="1">
        <v>0</v>
      </c>
      <c r="L150" s="1">
        <v>1480</v>
      </c>
      <c r="M150" s="1">
        <v>347.59719000000001</v>
      </c>
      <c r="N150" s="1">
        <v>0</v>
      </c>
      <c r="O150" s="1">
        <v>756.97703000000001</v>
      </c>
    </row>
    <row r="151" spans="2:15" x14ac:dyDescent="0.25">
      <c r="B151" s="1">
        <v>1490</v>
      </c>
      <c r="C151" s="1">
        <v>12.2</v>
      </c>
      <c r="D151" s="1">
        <v>337.59017</v>
      </c>
      <c r="E151" s="1">
        <v>0</v>
      </c>
      <c r="F151" s="1">
        <v>721.92535999999996</v>
      </c>
      <c r="H151" s="1">
        <v>1490</v>
      </c>
      <c r="I151" s="1">
        <v>337.59017</v>
      </c>
      <c r="J151" s="1">
        <v>0</v>
      </c>
      <c r="L151" s="1">
        <v>1490</v>
      </c>
      <c r="M151" s="1">
        <v>337.59017</v>
      </c>
      <c r="N151" s="1">
        <v>0</v>
      </c>
      <c r="O151" s="1">
        <v>721.92535999999996</v>
      </c>
    </row>
    <row r="152" spans="2:15" x14ac:dyDescent="0.25">
      <c r="B152" s="1">
        <v>1500</v>
      </c>
      <c r="C152" s="1">
        <v>12.2</v>
      </c>
      <c r="D152" s="1">
        <v>333.86410000000001</v>
      </c>
      <c r="E152" s="1">
        <v>0</v>
      </c>
      <c r="F152" s="1">
        <v>730.21610999999996</v>
      </c>
      <c r="H152" s="1">
        <v>1500</v>
      </c>
      <c r="I152" s="1">
        <v>333.86410000000001</v>
      </c>
      <c r="J152" s="1">
        <v>0</v>
      </c>
      <c r="L152" s="1">
        <v>1500</v>
      </c>
      <c r="M152" s="1">
        <v>333.86410000000001</v>
      </c>
      <c r="N152" s="1">
        <v>0</v>
      </c>
      <c r="O152" s="1">
        <v>730.21610999999996</v>
      </c>
    </row>
    <row r="153" spans="2:15" x14ac:dyDescent="0.25">
      <c r="B153" s="1">
        <v>1510</v>
      </c>
      <c r="C153" s="1">
        <v>12.2</v>
      </c>
      <c r="D153" s="1">
        <v>287.11428000000001</v>
      </c>
      <c r="E153" s="1">
        <v>0</v>
      </c>
      <c r="F153" s="1">
        <v>830.08668999999998</v>
      </c>
      <c r="H153" s="1">
        <v>1510</v>
      </c>
      <c r="I153" s="1">
        <v>287.11428000000001</v>
      </c>
      <c r="J153" s="1">
        <v>0</v>
      </c>
      <c r="L153" s="1">
        <v>1510</v>
      </c>
      <c r="M153" s="1">
        <v>287.11428000000001</v>
      </c>
      <c r="N153" s="1">
        <v>0</v>
      </c>
      <c r="O153" s="1">
        <v>830.08668999999998</v>
      </c>
    </row>
    <row r="154" spans="2:15" x14ac:dyDescent="0.25">
      <c r="B154" s="1">
        <v>1520</v>
      </c>
      <c r="C154" s="1">
        <v>12.2</v>
      </c>
      <c r="D154" s="1">
        <v>258.19666999999998</v>
      </c>
      <c r="E154" s="1">
        <v>0</v>
      </c>
      <c r="F154" s="1">
        <v>869.35663999999997</v>
      </c>
      <c r="H154" s="1">
        <v>1520</v>
      </c>
      <c r="I154" s="1">
        <v>258.19666999999998</v>
      </c>
      <c r="J154" s="1">
        <v>0</v>
      </c>
      <c r="L154" s="1">
        <v>1520</v>
      </c>
      <c r="M154" s="1">
        <v>258.19666999999998</v>
      </c>
      <c r="N154" s="1">
        <v>0</v>
      </c>
      <c r="O154" s="1">
        <v>869.35663999999997</v>
      </c>
    </row>
    <row r="155" spans="2:15" x14ac:dyDescent="0.25">
      <c r="B155" s="1">
        <v>1530</v>
      </c>
      <c r="C155" s="1">
        <v>12.2</v>
      </c>
      <c r="D155" s="1">
        <v>247.46507</v>
      </c>
      <c r="E155" s="1">
        <v>0</v>
      </c>
      <c r="F155" s="1">
        <v>867.77849000000003</v>
      </c>
      <c r="H155" s="1">
        <v>1530</v>
      </c>
      <c r="I155" s="1">
        <v>247.46507</v>
      </c>
      <c r="J155" s="1">
        <v>0</v>
      </c>
      <c r="L155" s="1">
        <v>1530</v>
      </c>
      <c r="M155" s="1">
        <v>247.46507</v>
      </c>
      <c r="N155" s="1">
        <v>0</v>
      </c>
      <c r="O155" s="1">
        <v>867.77849000000003</v>
      </c>
    </row>
    <row r="156" spans="2:15" x14ac:dyDescent="0.25">
      <c r="B156" s="1">
        <v>1540</v>
      </c>
      <c r="C156" s="1">
        <v>12.2</v>
      </c>
      <c r="D156" s="1">
        <v>279.98594000000003</v>
      </c>
      <c r="E156" s="1">
        <v>0</v>
      </c>
      <c r="F156" s="1">
        <v>826.80573000000004</v>
      </c>
      <c r="H156" s="1">
        <v>1540</v>
      </c>
      <c r="I156" s="1">
        <v>279.98594000000003</v>
      </c>
      <c r="J156" s="1">
        <v>0</v>
      </c>
      <c r="L156" s="1">
        <v>1540</v>
      </c>
      <c r="M156" s="1">
        <v>279.98594000000003</v>
      </c>
      <c r="N156" s="1">
        <v>0</v>
      </c>
      <c r="O156" s="1">
        <v>826.80573000000004</v>
      </c>
    </row>
    <row r="157" spans="2:15" x14ac:dyDescent="0.25">
      <c r="B157" s="1">
        <v>1550</v>
      </c>
      <c r="C157" s="1">
        <v>12.2</v>
      </c>
      <c r="D157" s="1">
        <v>301.36813000000001</v>
      </c>
      <c r="E157" s="1">
        <v>0</v>
      </c>
      <c r="F157" s="1">
        <v>784.10852</v>
      </c>
      <c r="H157" s="1">
        <v>1550</v>
      </c>
      <c r="I157" s="1">
        <v>301.36813000000001</v>
      </c>
      <c r="J157" s="1">
        <v>0</v>
      </c>
      <c r="L157" s="1">
        <v>1550</v>
      </c>
      <c r="M157" s="1">
        <v>301.36813000000001</v>
      </c>
      <c r="N157" s="1">
        <v>0</v>
      </c>
      <c r="O157" s="1">
        <v>784.10852</v>
      </c>
    </row>
    <row r="158" spans="2:15" x14ac:dyDescent="0.25">
      <c r="B158" s="1">
        <v>1560</v>
      </c>
      <c r="C158" s="1">
        <v>12.2</v>
      </c>
      <c r="D158" s="1">
        <v>309.30925999999999</v>
      </c>
      <c r="E158" s="1">
        <v>0</v>
      </c>
      <c r="F158" s="1">
        <v>681.16333999999995</v>
      </c>
      <c r="H158" s="1">
        <v>1560</v>
      </c>
      <c r="I158" s="1">
        <v>309.30925999999999</v>
      </c>
      <c r="J158" s="1">
        <v>0</v>
      </c>
      <c r="L158" s="1">
        <v>1560</v>
      </c>
      <c r="M158" s="1">
        <v>309.30925999999999</v>
      </c>
      <c r="N158" s="1">
        <v>0</v>
      </c>
      <c r="O158" s="1">
        <v>681.16333999999995</v>
      </c>
    </row>
    <row r="159" spans="2:15" x14ac:dyDescent="0.25">
      <c r="B159" s="1">
        <v>1570</v>
      </c>
      <c r="C159" s="1">
        <v>12.2</v>
      </c>
      <c r="D159" s="1">
        <v>238.17968999999999</v>
      </c>
      <c r="E159" s="1">
        <v>0</v>
      </c>
      <c r="F159" s="1">
        <v>718.27365999999995</v>
      </c>
      <c r="H159" s="1">
        <v>1570</v>
      </c>
      <c r="I159" s="1">
        <v>238.17968999999999</v>
      </c>
      <c r="J159" s="1">
        <v>0</v>
      </c>
      <c r="L159" s="1">
        <v>1570</v>
      </c>
      <c r="M159" s="1">
        <v>238.17968999999999</v>
      </c>
      <c r="N159" s="1">
        <v>0</v>
      </c>
      <c r="O159" s="1">
        <v>718.27365999999995</v>
      </c>
    </row>
    <row r="160" spans="2:15" x14ac:dyDescent="0.25">
      <c r="B160" s="1">
        <v>1580</v>
      </c>
      <c r="C160" s="1">
        <v>12.2</v>
      </c>
      <c r="D160" s="1">
        <v>192.88838000000001</v>
      </c>
      <c r="E160" s="1">
        <v>0</v>
      </c>
      <c r="F160" s="1">
        <v>763.54607999999996</v>
      </c>
      <c r="H160" s="1">
        <v>1580</v>
      </c>
      <c r="I160" s="1">
        <v>192.88838000000001</v>
      </c>
      <c r="J160" s="1">
        <v>0</v>
      </c>
      <c r="L160" s="1">
        <v>1580</v>
      </c>
      <c r="M160" s="1">
        <v>192.88838000000001</v>
      </c>
      <c r="N160" s="1">
        <v>0</v>
      </c>
      <c r="O160" s="1">
        <v>763.54607999999996</v>
      </c>
    </row>
    <row r="161" spans="2:15" x14ac:dyDescent="0.25">
      <c r="B161" s="1">
        <v>1590</v>
      </c>
      <c r="C161" s="1">
        <v>12.2</v>
      </c>
      <c r="D161" s="1">
        <v>207.44325000000001</v>
      </c>
      <c r="E161" s="1">
        <v>0</v>
      </c>
      <c r="F161" s="1">
        <v>775.35290999999995</v>
      </c>
      <c r="H161" s="1">
        <v>1590</v>
      </c>
      <c r="I161" s="1">
        <v>207.44325000000001</v>
      </c>
      <c r="J161" s="1">
        <v>0</v>
      </c>
      <c r="L161" s="1">
        <v>1590</v>
      </c>
      <c r="M161" s="1">
        <v>207.44325000000001</v>
      </c>
      <c r="N161" s="1">
        <v>0</v>
      </c>
      <c r="O161" s="1">
        <v>775.35290999999995</v>
      </c>
    </row>
    <row r="162" spans="2:15" x14ac:dyDescent="0.25">
      <c r="B162" s="1">
        <v>1600</v>
      </c>
      <c r="C162" s="1">
        <v>12.2</v>
      </c>
      <c r="D162" s="1">
        <v>197.41904</v>
      </c>
      <c r="E162" s="1">
        <v>0</v>
      </c>
      <c r="F162" s="1">
        <v>742.83900000000006</v>
      </c>
      <c r="H162" s="1">
        <v>1600</v>
      </c>
      <c r="I162" s="1">
        <v>197.41904</v>
      </c>
      <c r="J162" s="1">
        <v>0</v>
      </c>
      <c r="L162" s="1">
        <v>1600</v>
      </c>
      <c r="M162" s="1">
        <v>197.41904</v>
      </c>
      <c r="N162" s="1">
        <v>0</v>
      </c>
      <c r="O162" s="1">
        <v>742.83900000000006</v>
      </c>
    </row>
    <row r="163" spans="2:15" x14ac:dyDescent="0.25">
      <c r="B163" s="1">
        <v>1610</v>
      </c>
      <c r="C163" s="1">
        <v>12.2</v>
      </c>
      <c r="D163" s="1">
        <v>193.02457999999999</v>
      </c>
      <c r="E163" s="1">
        <v>0</v>
      </c>
      <c r="F163" s="1">
        <v>721.34428000000003</v>
      </c>
      <c r="H163" s="1">
        <v>1610</v>
      </c>
      <c r="I163" s="1">
        <v>193.02457999999999</v>
      </c>
      <c r="J163" s="1">
        <v>0</v>
      </c>
      <c r="L163" s="1">
        <v>1610</v>
      </c>
      <c r="M163" s="1">
        <v>193.02457999999999</v>
      </c>
      <c r="N163" s="1">
        <v>0</v>
      </c>
      <c r="O163" s="1">
        <v>721.34428000000003</v>
      </c>
    </row>
    <row r="164" spans="2:15" x14ac:dyDescent="0.25">
      <c r="B164" s="1">
        <v>1620</v>
      </c>
      <c r="C164" s="1">
        <v>12.2</v>
      </c>
      <c r="D164" s="1">
        <v>191.40232</v>
      </c>
      <c r="E164" s="1">
        <v>0</v>
      </c>
      <c r="F164" s="1">
        <v>703.13414</v>
      </c>
      <c r="H164" s="1">
        <v>1620</v>
      </c>
      <c r="I164" s="1">
        <v>191.40232</v>
      </c>
      <c r="J164" s="1">
        <v>0</v>
      </c>
      <c r="L164" s="1">
        <v>1620</v>
      </c>
      <c r="M164" s="1">
        <v>191.40232</v>
      </c>
      <c r="N164" s="1">
        <v>0</v>
      </c>
      <c r="O164" s="1">
        <v>703.13414</v>
      </c>
    </row>
    <row r="165" spans="2:15" x14ac:dyDescent="0.25">
      <c r="B165" s="1">
        <v>1630</v>
      </c>
      <c r="C165" s="1">
        <v>12.2</v>
      </c>
      <c r="D165" s="1">
        <v>274.73754000000002</v>
      </c>
      <c r="E165" s="1">
        <v>0</v>
      </c>
      <c r="F165" s="1">
        <v>730.39643000000001</v>
      </c>
      <c r="H165" s="1">
        <v>1630</v>
      </c>
      <c r="I165" s="1">
        <v>274.73754000000002</v>
      </c>
      <c r="J165" s="1">
        <v>0</v>
      </c>
      <c r="L165" s="1">
        <v>1630</v>
      </c>
      <c r="M165" s="1">
        <v>274.73754000000002</v>
      </c>
      <c r="N165" s="1">
        <v>0</v>
      </c>
      <c r="O165" s="1">
        <v>730.39643000000001</v>
      </c>
    </row>
    <row r="166" spans="2:15" x14ac:dyDescent="0.25">
      <c r="B166" s="1">
        <v>1640</v>
      </c>
      <c r="C166" s="1">
        <v>12.2</v>
      </c>
      <c r="D166" s="1">
        <v>327.07076999999998</v>
      </c>
      <c r="E166" s="1">
        <v>0</v>
      </c>
      <c r="F166" s="1">
        <v>778.06749000000002</v>
      </c>
      <c r="H166" s="1">
        <v>1640</v>
      </c>
      <c r="I166" s="1">
        <v>327.07076999999998</v>
      </c>
      <c r="J166" s="1">
        <v>0</v>
      </c>
      <c r="L166" s="1">
        <v>1640</v>
      </c>
      <c r="M166" s="1">
        <v>327.07076999999998</v>
      </c>
      <c r="N166" s="1">
        <v>0</v>
      </c>
      <c r="O166" s="1">
        <v>778.06749000000002</v>
      </c>
    </row>
    <row r="167" spans="2:15" x14ac:dyDescent="0.25">
      <c r="B167" s="1">
        <v>1650</v>
      </c>
      <c r="C167" s="1">
        <v>12.2</v>
      </c>
      <c r="D167" s="1">
        <v>346.49585000000002</v>
      </c>
      <c r="E167" s="1">
        <v>0</v>
      </c>
      <c r="F167" s="1">
        <v>802.31876999999997</v>
      </c>
      <c r="H167" s="1">
        <v>1650</v>
      </c>
      <c r="I167" s="1">
        <v>346.49585000000002</v>
      </c>
      <c r="J167" s="1">
        <v>0</v>
      </c>
      <c r="L167" s="1">
        <v>1650</v>
      </c>
      <c r="M167" s="1">
        <v>346.49585000000002</v>
      </c>
      <c r="N167" s="1">
        <v>0</v>
      </c>
      <c r="O167" s="1">
        <v>802.31876999999997</v>
      </c>
    </row>
    <row r="168" spans="2:15" x14ac:dyDescent="0.25">
      <c r="B168" s="1">
        <v>1660</v>
      </c>
      <c r="C168" s="1">
        <v>12.2</v>
      </c>
      <c r="D168" s="1">
        <v>395.77737000000002</v>
      </c>
      <c r="E168" s="1">
        <v>0</v>
      </c>
      <c r="F168" s="1">
        <v>800.32370000000003</v>
      </c>
      <c r="H168" s="1">
        <v>1660</v>
      </c>
      <c r="I168" s="1">
        <v>395.77737000000002</v>
      </c>
      <c r="J168" s="1">
        <v>0</v>
      </c>
      <c r="L168" s="1">
        <v>1660</v>
      </c>
      <c r="M168" s="1">
        <v>395.77737000000002</v>
      </c>
      <c r="N168" s="1">
        <v>0</v>
      </c>
      <c r="O168" s="1">
        <v>800.32370000000003</v>
      </c>
    </row>
    <row r="169" spans="2:15" x14ac:dyDescent="0.25">
      <c r="B169" s="1">
        <v>1670</v>
      </c>
      <c r="C169" s="1">
        <v>12.2</v>
      </c>
      <c r="D169" s="1">
        <v>360.95931000000002</v>
      </c>
      <c r="E169" s="1">
        <v>0</v>
      </c>
      <c r="F169" s="1">
        <v>752.87810999999999</v>
      </c>
      <c r="H169" s="1">
        <v>1670</v>
      </c>
      <c r="I169" s="1">
        <v>360.95931000000002</v>
      </c>
      <c r="J169" s="1">
        <v>0</v>
      </c>
      <c r="L169" s="1">
        <v>1670</v>
      </c>
      <c r="M169" s="1">
        <v>360.95931000000002</v>
      </c>
      <c r="N169" s="1">
        <v>0</v>
      </c>
      <c r="O169" s="1">
        <v>752.87810999999999</v>
      </c>
    </row>
    <row r="170" spans="2:15" x14ac:dyDescent="0.25">
      <c r="B170" s="1">
        <v>1680</v>
      </c>
      <c r="C170" s="1">
        <v>12.2</v>
      </c>
      <c r="D170" s="1">
        <v>369.68444</v>
      </c>
      <c r="E170" s="1">
        <v>0</v>
      </c>
      <c r="F170" s="1">
        <v>723.07225000000005</v>
      </c>
      <c r="H170" s="1">
        <v>1680</v>
      </c>
      <c r="I170" s="1">
        <v>369.68444</v>
      </c>
      <c r="J170" s="1">
        <v>0</v>
      </c>
      <c r="L170" s="1">
        <v>1680</v>
      </c>
      <c r="M170" s="1">
        <v>369.68444</v>
      </c>
      <c r="N170" s="1">
        <v>0</v>
      </c>
      <c r="O170" s="1">
        <v>723.07225000000005</v>
      </c>
    </row>
    <row r="171" spans="2:15" x14ac:dyDescent="0.25">
      <c r="B171" s="1">
        <v>1690</v>
      </c>
      <c r="C171" s="1">
        <v>12.2</v>
      </c>
      <c r="D171" s="1">
        <v>360.24955999999997</v>
      </c>
      <c r="E171" s="1">
        <v>0</v>
      </c>
      <c r="F171" s="1">
        <v>738.31038000000001</v>
      </c>
      <c r="H171" s="1">
        <v>1690</v>
      </c>
      <c r="I171" s="1">
        <v>360.24955999999997</v>
      </c>
      <c r="J171" s="1">
        <v>0</v>
      </c>
      <c r="L171" s="1">
        <v>1690</v>
      </c>
      <c r="M171" s="1">
        <v>360.24955999999997</v>
      </c>
      <c r="N171" s="1">
        <v>0</v>
      </c>
      <c r="O171" s="1">
        <v>738.31038000000001</v>
      </c>
    </row>
    <row r="172" spans="2:15" x14ac:dyDescent="0.25">
      <c r="B172" s="1">
        <v>1700</v>
      </c>
      <c r="C172" s="1">
        <v>12.2</v>
      </c>
      <c r="D172" s="1">
        <v>353.47430000000003</v>
      </c>
      <c r="E172" s="1">
        <v>0</v>
      </c>
      <c r="F172" s="1">
        <v>784.58262999999999</v>
      </c>
      <c r="H172" s="1">
        <v>1700</v>
      </c>
      <c r="I172" s="1">
        <v>353.47430000000003</v>
      </c>
      <c r="J172" s="1">
        <v>0</v>
      </c>
      <c r="L172" s="1">
        <v>1700</v>
      </c>
      <c r="M172" s="1">
        <v>353.47430000000003</v>
      </c>
      <c r="N172" s="1">
        <v>0</v>
      </c>
      <c r="O172" s="1">
        <v>784.58262999999999</v>
      </c>
    </row>
    <row r="173" spans="2:15" x14ac:dyDescent="0.25">
      <c r="B173" s="1">
        <v>1710</v>
      </c>
      <c r="C173" s="1">
        <v>12.2</v>
      </c>
      <c r="D173" s="1">
        <v>350.95549</v>
      </c>
      <c r="E173" s="1">
        <v>0</v>
      </c>
      <c r="F173" s="1">
        <v>859.78152999999998</v>
      </c>
      <c r="H173" s="1">
        <v>1710</v>
      </c>
      <c r="I173" s="1">
        <v>350.95549</v>
      </c>
      <c r="J173" s="1">
        <v>0</v>
      </c>
      <c r="L173" s="1">
        <v>1710</v>
      </c>
      <c r="M173" s="1">
        <v>350.95549</v>
      </c>
      <c r="N173" s="1">
        <v>0</v>
      </c>
      <c r="O173" s="1">
        <v>859.78152999999998</v>
      </c>
    </row>
    <row r="174" spans="2:15" x14ac:dyDescent="0.25">
      <c r="B174" s="1">
        <v>1720</v>
      </c>
      <c r="C174" s="1">
        <v>12.2</v>
      </c>
      <c r="D174" s="1">
        <v>283.15213999999997</v>
      </c>
      <c r="E174" s="1">
        <v>0</v>
      </c>
      <c r="F174" s="1">
        <v>851.07712000000004</v>
      </c>
      <c r="H174" s="1">
        <v>1720</v>
      </c>
      <c r="I174" s="1">
        <v>283.15213999999997</v>
      </c>
      <c r="J174" s="1">
        <v>0</v>
      </c>
      <c r="L174" s="1">
        <v>1720</v>
      </c>
      <c r="M174" s="1">
        <v>283.15213999999997</v>
      </c>
      <c r="N174" s="1">
        <v>0</v>
      </c>
      <c r="O174" s="1">
        <v>851.07712000000004</v>
      </c>
    </row>
    <row r="175" spans="2:15" x14ac:dyDescent="0.25">
      <c r="B175" s="1">
        <v>1730</v>
      </c>
      <c r="C175" s="1">
        <v>12.2</v>
      </c>
      <c r="D175" s="1">
        <v>240.93744000000001</v>
      </c>
      <c r="E175" s="1">
        <v>0</v>
      </c>
      <c r="F175" s="1">
        <v>806.90524000000005</v>
      </c>
      <c r="H175" s="1">
        <v>1730</v>
      </c>
      <c r="I175" s="1">
        <v>240.93744000000001</v>
      </c>
      <c r="J175" s="1">
        <v>0</v>
      </c>
      <c r="L175" s="1">
        <v>1730</v>
      </c>
      <c r="M175" s="1">
        <v>240.93744000000001</v>
      </c>
      <c r="N175" s="1">
        <v>0</v>
      </c>
      <c r="O175" s="1">
        <v>806.90524000000005</v>
      </c>
    </row>
    <row r="176" spans="2:15" x14ac:dyDescent="0.25">
      <c r="B176" s="1">
        <v>1740</v>
      </c>
      <c r="C176" s="1">
        <v>12.2</v>
      </c>
      <c r="D176" s="1">
        <v>225.26988</v>
      </c>
      <c r="E176" s="1">
        <v>0</v>
      </c>
      <c r="F176" s="1">
        <v>767.87914000000001</v>
      </c>
      <c r="H176" s="1">
        <v>1740</v>
      </c>
      <c r="I176" s="1">
        <v>225.26988</v>
      </c>
      <c r="J176" s="1">
        <v>0</v>
      </c>
      <c r="L176" s="1">
        <v>1740</v>
      </c>
      <c r="M176" s="1">
        <v>225.26988</v>
      </c>
      <c r="N176" s="1">
        <v>0</v>
      </c>
      <c r="O176" s="1">
        <v>767.87914000000001</v>
      </c>
    </row>
    <row r="177" spans="2:15" x14ac:dyDescent="0.25">
      <c r="B177" s="1">
        <v>1750</v>
      </c>
      <c r="C177" s="1">
        <v>12.2</v>
      </c>
      <c r="D177" s="1">
        <v>293.60953000000001</v>
      </c>
      <c r="E177" s="1">
        <v>0</v>
      </c>
      <c r="F177" s="1">
        <v>769.87923999999998</v>
      </c>
      <c r="H177" s="1">
        <v>1750</v>
      </c>
      <c r="I177" s="1">
        <v>293.60953000000001</v>
      </c>
      <c r="J177" s="1">
        <v>0</v>
      </c>
      <c r="L177" s="1">
        <v>1750</v>
      </c>
      <c r="M177" s="1">
        <v>293.60953000000001</v>
      </c>
      <c r="N177" s="1">
        <v>0</v>
      </c>
      <c r="O177" s="1">
        <v>769.87923999999998</v>
      </c>
    </row>
    <row r="178" spans="2:15" x14ac:dyDescent="0.25">
      <c r="B178" s="1">
        <v>1760</v>
      </c>
      <c r="C178" s="1">
        <v>12.2</v>
      </c>
      <c r="D178" s="1">
        <v>337.88814000000002</v>
      </c>
      <c r="E178" s="1">
        <v>0</v>
      </c>
      <c r="F178" s="1">
        <v>805.67902000000004</v>
      </c>
      <c r="H178" s="1">
        <v>1760</v>
      </c>
      <c r="I178" s="1">
        <v>337.88814000000002</v>
      </c>
      <c r="J178" s="1">
        <v>0</v>
      </c>
      <c r="L178" s="1">
        <v>1760</v>
      </c>
      <c r="M178" s="1">
        <v>337.88814000000002</v>
      </c>
      <c r="N178" s="1">
        <v>0</v>
      </c>
      <c r="O178" s="1">
        <v>805.67902000000004</v>
      </c>
    </row>
    <row r="179" spans="2:15" x14ac:dyDescent="0.25">
      <c r="B179" s="1">
        <v>1770</v>
      </c>
      <c r="C179" s="1">
        <v>12.2</v>
      </c>
      <c r="D179" s="1">
        <v>354.32986</v>
      </c>
      <c r="E179" s="1">
        <v>0</v>
      </c>
      <c r="F179" s="1">
        <v>848.18598999999995</v>
      </c>
      <c r="H179" s="1">
        <v>1770</v>
      </c>
      <c r="I179" s="1">
        <v>354.32986</v>
      </c>
      <c r="J179" s="1">
        <v>0</v>
      </c>
      <c r="L179" s="1">
        <v>1770</v>
      </c>
      <c r="M179" s="1">
        <v>354.32986</v>
      </c>
      <c r="N179" s="1">
        <v>0</v>
      </c>
      <c r="O179" s="1">
        <v>848.18598999999995</v>
      </c>
    </row>
    <row r="180" spans="2:15" x14ac:dyDescent="0.25">
      <c r="B180" s="1">
        <v>1780</v>
      </c>
      <c r="C180" s="1">
        <v>12.2</v>
      </c>
      <c r="D180" s="1">
        <v>300.08557999999999</v>
      </c>
      <c r="E180" s="1">
        <v>0</v>
      </c>
      <c r="F180" s="1">
        <v>852.93205999999998</v>
      </c>
      <c r="H180" s="1">
        <v>1780</v>
      </c>
      <c r="I180" s="1">
        <v>300.08557999999999</v>
      </c>
      <c r="J180" s="1">
        <v>0</v>
      </c>
      <c r="L180" s="1">
        <v>1780</v>
      </c>
      <c r="M180" s="1">
        <v>300.08557999999999</v>
      </c>
      <c r="N180" s="1">
        <v>0</v>
      </c>
      <c r="O180" s="1">
        <v>852.93205999999998</v>
      </c>
    </row>
    <row r="181" spans="2:15" x14ac:dyDescent="0.25">
      <c r="B181" s="1">
        <v>1790</v>
      </c>
      <c r="C181" s="1">
        <v>12.2</v>
      </c>
      <c r="D181" s="1">
        <v>264.55900000000003</v>
      </c>
      <c r="E181" s="1">
        <v>0</v>
      </c>
      <c r="F181" s="1">
        <v>815.55346999999995</v>
      </c>
      <c r="H181" s="1">
        <v>1790</v>
      </c>
      <c r="I181" s="1">
        <v>264.55900000000003</v>
      </c>
      <c r="J181" s="1">
        <v>0</v>
      </c>
      <c r="L181" s="1">
        <v>1790</v>
      </c>
      <c r="M181" s="1">
        <v>264.55900000000003</v>
      </c>
      <c r="N181" s="1">
        <v>0</v>
      </c>
      <c r="O181" s="1">
        <v>815.55346999999995</v>
      </c>
    </row>
    <row r="182" spans="2:15" x14ac:dyDescent="0.25">
      <c r="B182" s="1">
        <v>1800</v>
      </c>
      <c r="C182" s="1">
        <v>12.2</v>
      </c>
      <c r="D182" s="1">
        <v>251.36539999999999</v>
      </c>
      <c r="E182" s="1">
        <v>0</v>
      </c>
      <c r="F182" s="1">
        <v>770.41593</v>
      </c>
      <c r="H182" s="1">
        <v>1800</v>
      </c>
      <c r="I182" s="1">
        <v>251.36539999999999</v>
      </c>
      <c r="J182" s="1">
        <v>0</v>
      </c>
      <c r="L182" s="1">
        <v>1800</v>
      </c>
      <c r="M182" s="1">
        <v>251.36539999999999</v>
      </c>
      <c r="N182" s="1">
        <v>0</v>
      </c>
      <c r="O182" s="1">
        <v>770.41593</v>
      </c>
    </row>
    <row r="183" spans="2:15" x14ac:dyDescent="0.25">
      <c r="B183" s="1">
        <v>1810</v>
      </c>
      <c r="C183" s="1">
        <v>12.2</v>
      </c>
      <c r="D183" s="1">
        <v>211.77054999999999</v>
      </c>
      <c r="E183" s="1">
        <v>0</v>
      </c>
      <c r="F183" s="1">
        <v>673.56470999999999</v>
      </c>
      <c r="H183" s="1">
        <v>1810</v>
      </c>
      <c r="I183" s="1">
        <v>211.77054999999999</v>
      </c>
      <c r="J183" s="1">
        <v>0</v>
      </c>
      <c r="L183" s="1">
        <v>1810</v>
      </c>
      <c r="M183" s="1">
        <v>211.77054999999999</v>
      </c>
      <c r="N183" s="1">
        <v>0</v>
      </c>
      <c r="O183" s="1">
        <v>673.56470999999999</v>
      </c>
    </row>
    <row r="184" spans="2:15" x14ac:dyDescent="0.25">
      <c r="B184" s="1">
        <v>1820</v>
      </c>
      <c r="C184" s="1">
        <v>12.2</v>
      </c>
      <c r="D184" s="1">
        <v>235.29760999999999</v>
      </c>
      <c r="E184" s="1">
        <v>0</v>
      </c>
      <c r="F184" s="1">
        <v>706.38244999999995</v>
      </c>
      <c r="H184" s="1">
        <v>1820</v>
      </c>
      <c r="I184" s="1">
        <v>235.29760999999999</v>
      </c>
      <c r="J184" s="1">
        <v>0</v>
      </c>
      <c r="L184" s="1">
        <v>1820</v>
      </c>
      <c r="M184" s="1">
        <v>235.29760999999999</v>
      </c>
      <c r="N184" s="1">
        <v>0</v>
      </c>
      <c r="O184" s="1">
        <v>706.38244999999995</v>
      </c>
    </row>
    <row r="185" spans="2:15" x14ac:dyDescent="0.25">
      <c r="B185" s="1">
        <v>1830</v>
      </c>
      <c r="C185" s="1">
        <v>12.2</v>
      </c>
      <c r="D185" s="1">
        <v>210.41874999999999</v>
      </c>
      <c r="E185" s="1">
        <v>0</v>
      </c>
      <c r="F185" s="1">
        <v>753.24689999999998</v>
      </c>
      <c r="H185" s="1">
        <v>1830</v>
      </c>
      <c r="I185" s="1">
        <v>210.41874999999999</v>
      </c>
      <c r="J185" s="1">
        <v>0</v>
      </c>
      <c r="L185" s="1">
        <v>1830</v>
      </c>
      <c r="M185" s="1">
        <v>210.41874999999999</v>
      </c>
      <c r="N185" s="1">
        <v>0</v>
      </c>
      <c r="O185" s="1">
        <v>753.24689999999998</v>
      </c>
    </row>
    <row r="186" spans="2:15" x14ac:dyDescent="0.25">
      <c r="B186" s="1">
        <v>1840</v>
      </c>
      <c r="C186" s="1">
        <v>12.2</v>
      </c>
      <c r="D186" s="1">
        <v>211.08080000000001</v>
      </c>
      <c r="E186" s="1">
        <v>0</v>
      </c>
      <c r="F186" s="1">
        <v>771.06722000000002</v>
      </c>
      <c r="H186" s="1">
        <v>1840</v>
      </c>
      <c r="I186" s="1">
        <v>211.08080000000001</v>
      </c>
      <c r="J186" s="1">
        <v>0</v>
      </c>
      <c r="L186" s="1">
        <v>1840</v>
      </c>
      <c r="M186" s="1">
        <v>211.08080000000001</v>
      </c>
      <c r="N186" s="1">
        <v>0</v>
      </c>
      <c r="O186" s="1">
        <v>771.06722000000002</v>
      </c>
    </row>
    <row r="187" spans="2:15" x14ac:dyDescent="0.25">
      <c r="B187" s="1">
        <v>1850</v>
      </c>
      <c r="C187" s="1">
        <v>12.2</v>
      </c>
      <c r="D187" s="1">
        <v>213.86443</v>
      </c>
      <c r="E187" s="1">
        <v>0</v>
      </c>
      <c r="F187" s="1">
        <v>743.45948999999996</v>
      </c>
      <c r="H187" s="1">
        <v>1850</v>
      </c>
      <c r="I187" s="1">
        <v>213.86443</v>
      </c>
      <c r="J187" s="1">
        <v>0</v>
      </c>
      <c r="L187" s="1">
        <v>1850</v>
      </c>
      <c r="M187" s="1">
        <v>213.86443</v>
      </c>
      <c r="N187" s="1">
        <v>0</v>
      </c>
      <c r="O187" s="1">
        <v>743.45948999999996</v>
      </c>
    </row>
    <row r="188" spans="2:15" x14ac:dyDescent="0.25">
      <c r="B188" s="1">
        <v>1860</v>
      </c>
      <c r="C188" s="1">
        <v>12.2</v>
      </c>
      <c r="D188" s="1">
        <v>214.90871000000001</v>
      </c>
      <c r="E188" s="1">
        <v>0</v>
      </c>
      <c r="F188" s="1">
        <v>717.15407000000005</v>
      </c>
      <c r="H188" s="1">
        <v>1860</v>
      </c>
      <c r="I188" s="1">
        <v>214.90871000000001</v>
      </c>
      <c r="J188" s="1">
        <v>0</v>
      </c>
      <c r="L188" s="1">
        <v>1860</v>
      </c>
      <c r="M188" s="1">
        <v>214.90871000000001</v>
      </c>
      <c r="N188" s="1">
        <v>0</v>
      </c>
      <c r="O188" s="1">
        <v>717.15407000000005</v>
      </c>
    </row>
    <row r="189" spans="2:15" x14ac:dyDescent="0.25">
      <c r="B189" s="1">
        <v>1870</v>
      </c>
      <c r="C189" s="1">
        <v>12.2</v>
      </c>
      <c r="D189" s="1">
        <v>209.42158000000001</v>
      </c>
      <c r="E189" s="1">
        <v>0</v>
      </c>
      <c r="F189" s="1">
        <v>693.26832999999999</v>
      </c>
      <c r="H189" s="1">
        <v>1870</v>
      </c>
      <c r="I189" s="1">
        <v>209.42158000000001</v>
      </c>
      <c r="J189" s="1">
        <v>0</v>
      </c>
      <c r="L189" s="1">
        <v>1870</v>
      </c>
      <c r="M189" s="1">
        <v>209.42158000000001</v>
      </c>
      <c r="N189" s="1">
        <v>0</v>
      </c>
      <c r="O189" s="1">
        <v>693.26832999999999</v>
      </c>
    </row>
    <row r="190" spans="2:15" x14ac:dyDescent="0.25">
      <c r="B190" s="1">
        <v>1880</v>
      </c>
      <c r="C190" s="1">
        <v>12.2</v>
      </c>
      <c r="D190" s="1">
        <v>205.88664</v>
      </c>
      <c r="E190" s="1">
        <v>0</v>
      </c>
      <c r="F190" s="1">
        <v>715.1096</v>
      </c>
      <c r="H190" s="1">
        <v>1880</v>
      </c>
      <c r="I190" s="1">
        <v>205.88664</v>
      </c>
      <c r="J190" s="1">
        <v>0</v>
      </c>
      <c r="L190" s="1">
        <v>1880</v>
      </c>
      <c r="M190" s="1">
        <v>205.88664</v>
      </c>
      <c r="N190" s="1">
        <v>0</v>
      </c>
      <c r="O190" s="1">
        <v>715.1096</v>
      </c>
    </row>
    <row r="191" spans="2:15" x14ac:dyDescent="0.25">
      <c r="B191" s="1">
        <v>1890</v>
      </c>
      <c r="C191" s="1">
        <v>12.2</v>
      </c>
      <c r="D191" s="1">
        <v>204.57413</v>
      </c>
      <c r="E191" s="1">
        <v>0</v>
      </c>
      <c r="F191" s="1">
        <v>762.59807999999998</v>
      </c>
      <c r="H191" s="1">
        <v>1890</v>
      </c>
      <c r="I191" s="1">
        <v>204.57413</v>
      </c>
      <c r="J191" s="1">
        <v>0</v>
      </c>
      <c r="L191" s="1">
        <v>1890</v>
      </c>
      <c r="M191" s="1">
        <v>204.57413</v>
      </c>
      <c r="N191" s="1">
        <v>0</v>
      </c>
      <c r="O191" s="1">
        <v>762.59807999999998</v>
      </c>
    </row>
    <row r="192" spans="2:15" x14ac:dyDescent="0.25">
      <c r="B192" s="1">
        <v>1900</v>
      </c>
      <c r="C192" s="1">
        <v>12.2</v>
      </c>
      <c r="D192" s="1">
        <v>218.21333999999999</v>
      </c>
      <c r="E192" s="1">
        <v>0</v>
      </c>
      <c r="F192" s="1">
        <v>792.07308999999998</v>
      </c>
      <c r="H192" s="1">
        <v>1900</v>
      </c>
      <c r="I192" s="1">
        <v>218.21333999999999</v>
      </c>
      <c r="J192" s="1">
        <v>0</v>
      </c>
      <c r="L192" s="1">
        <v>1900</v>
      </c>
      <c r="M192" s="1">
        <v>218.21333999999999</v>
      </c>
      <c r="N192" s="1">
        <v>0</v>
      </c>
      <c r="O192" s="1">
        <v>792.07308999999998</v>
      </c>
    </row>
    <row r="193" spans="2:15" x14ac:dyDescent="0.25">
      <c r="B193" s="1">
        <v>1910</v>
      </c>
      <c r="C193" s="1">
        <v>12.2</v>
      </c>
      <c r="D193" s="1">
        <v>226.87804</v>
      </c>
      <c r="E193" s="1">
        <v>0</v>
      </c>
      <c r="F193" s="1">
        <v>799.24680999999998</v>
      </c>
      <c r="H193" s="1">
        <v>1910</v>
      </c>
      <c r="I193" s="1">
        <v>226.87804</v>
      </c>
      <c r="J193" s="1">
        <v>0</v>
      </c>
      <c r="L193" s="1">
        <v>1910</v>
      </c>
      <c r="M193" s="1">
        <v>226.87804</v>
      </c>
      <c r="N193" s="1">
        <v>0</v>
      </c>
      <c r="O193" s="1">
        <v>799.24680999999998</v>
      </c>
    </row>
    <row r="194" spans="2:15" x14ac:dyDescent="0.25">
      <c r="B194" s="1">
        <v>1920</v>
      </c>
      <c r="C194" s="1">
        <v>12.2</v>
      </c>
      <c r="D194" s="1">
        <v>230.09467000000001</v>
      </c>
      <c r="E194" s="1">
        <v>0</v>
      </c>
      <c r="F194" s="1">
        <v>752.87472000000002</v>
      </c>
      <c r="H194" s="1">
        <v>1920</v>
      </c>
      <c r="I194" s="1">
        <v>230.09467000000001</v>
      </c>
      <c r="J194" s="1">
        <v>0</v>
      </c>
      <c r="L194" s="1">
        <v>1920</v>
      </c>
      <c r="M194" s="1">
        <v>230.09467000000001</v>
      </c>
      <c r="N194" s="1">
        <v>0</v>
      </c>
      <c r="O194" s="1">
        <v>752.87472000000002</v>
      </c>
    </row>
    <row r="195" spans="2:15" x14ac:dyDescent="0.25">
      <c r="B195" s="1">
        <v>1930</v>
      </c>
      <c r="C195" s="1">
        <v>12.2</v>
      </c>
      <c r="D195" s="1">
        <v>258.25486000000001</v>
      </c>
      <c r="E195" s="1">
        <v>0</v>
      </c>
      <c r="F195" s="1">
        <v>718.40134999999998</v>
      </c>
      <c r="H195" s="1">
        <v>1930</v>
      </c>
      <c r="I195" s="1">
        <v>258.25486000000001</v>
      </c>
      <c r="J195" s="1">
        <v>0</v>
      </c>
      <c r="L195" s="1">
        <v>1930</v>
      </c>
      <c r="M195" s="1">
        <v>258.25486000000001</v>
      </c>
      <c r="N195" s="1">
        <v>0</v>
      </c>
      <c r="O195" s="1">
        <v>718.40134999999998</v>
      </c>
    </row>
    <row r="196" spans="2:15" x14ac:dyDescent="0.25">
      <c r="B196" s="1">
        <v>1940</v>
      </c>
      <c r="C196" s="1">
        <v>12.2</v>
      </c>
      <c r="D196" s="1">
        <v>275.58129000000002</v>
      </c>
      <c r="E196" s="1">
        <v>0</v>
      </c>
      <c r="F196" s="1">
        <v>727.52241000000004</v>
      </c>
      <c r="H196" s="1">
        <v>1940</v>
      </c>
      <c r="I196" s="1">
        <v>275.58129000000002</v>
      </c>
      <c r="J196" s="1">
        <v>0</v>
      </c>
      <c r="L196" s="1">
        <v>1940</v>
      </c>
      <c r="M196" s="1">
        <v>275.58129000000002</v>
      </c>
      <c r="N196" s="1">
        <v>0</v>
      </c>
      <c r="O196" s="1">
        <v>727.52241000000004</v>
      </c>
    </row>
    <row r="197" spans="2:15" x14ac:dyDescent="0.25">
      <c r="B197" s="1">
        <v>1950</v>
      </c>
      <c r="C197" s="1">
        <v>12.2</v>
      </c>
      <c r="D197" s="1">
        <v>282.01085</v>
      </c>
      <c r="E197" s="1">
        <v>0</v>
      </c>
      <c r="F197" s="1">
        <v>771.85203000000001</v>
      </c>
      <c r="H197" s="1">
        <v>1950</v>
      </c>
      <c r="I197" s="1">
        <v>282.01085</v>
      </c>
      <c r="J197" s="1">
        <v>0</v>
      </c>
      <c r="L197" s="1">
        <v>1950</v>
      </c>
      <c r="M197" s="1">
        <v>282.01085</v>
      </c>
      <c r="N197" s="1">
        <v>0</v>
      </c>
      <c r="O197" s="1">
        <v>771.85203000000001</v>
      </c>
    </row>
    <row r="198" spans="2:15" x14ac:dyDescent="0.25">
      <c r="B198" s="1">
        <v>1960</v>
      </c>
      <c r="C198" s="1">
        <v>12.2</v>
      </c>
      <c r="D198" s="1">
        <v>227.50317000000001</v>
      </c>
      <c r="E198" s="1">
        <v>0</v>
      </c>
      <c r="F198" s="1">
        <v>822.36743999999999</v>
      </c>
      <c r="H198" s="1">
        <v>1960</v>
      </c>
      <c r="I198" s="1">
        <v>227.50317000000001</v>
      </c>
      <c r="J198" s="1">
        <v>0</v>
      </c>
      <c r="L198" s="1">
        <v>1960</v>
      </c>
      <c r="M198" s="1">
        <v>227.50317000000001</v>
      </c>
      <c r="N198" s="1">
        <v>0</v>
      </c>
      <c r="O198" s="1">
        <v>822.36743999999999</v>
      </c>
    </row>
    <row r="199" spans="2:15" x14ac:dyDescent="0.25">
      <c r="B199" s="1">
        <v>1970</v>
      </c>
      <c r="C199" s="1">
        <v>12.2</v>
      </c>
      <c r="D199" s="1">
        <v>192.76306</v>
      </c>
      <c r="E199" s="1">
        <v>0</v>
      </c>
      <c r="F199" s="1">
        <v>819.94608000000005</v>
      </c>
      <c r="H199" s="1">
        <v>1970</v>
      </c>
      <c r="I199" s="1">
        <v>192.76306</v>
      </c>
      <c r="J199" s="1">
        <v>0</v>
      </c>
      <c r="L199" s="1">
        <v>1970</v>
      </c>
      <c r="M199" s="1">
        <v>192.76306</v>
      </c>
      <c r="N199" s="1">
        <v>0</v>
      </c>
      <c r="O199" s="1">
        <v>819.94608000000005</v>
      </c>
    </row>
    <row r="200" spans="2:15" x14ac:dyDescent="0.25">
      <c r="B200" s="1">
        <v>1980</v>
      </c>
      <c r="C200" s="1">
        <v>12.2</v>
      </c>
      <c r="D200" s="1">
        <v>301.86500000000001</v>
      </c>
      <c r="E200" s="1">
        <v>0</v>
      </c>
      <c r="F200" s="1">
        <v>778.54723000000001</v>
      </c>
      <c r="H200" s="1">
        <v>1980</v>
      </c>
      <c r="I200" s="1">
        <v>301.86500000000001</v>
      </c>
      <c r="J200" s="1">
        <v>0</v>
      </c>
      <c r="L200" s="1">
        <v>1980</v>
      </c>
      <c r="M200" s="1">
        <v>301.86500000000001</v>
      </c>
      <c r="N200" s="1">
        <v>0</v>
      </c>
      <c r="O200" s="1">
        <v>778.54723000000001</v>
      </c>
    </row>
    <row r="201" spans="2:15" x14ac:dyDescent="0.25">
      <c r="B201" s="1">
        <v>1990</v>
      </c>
      <c r="C201" s="1">
        <v>12.2</v>
      </c>
      <c r="D201" s="1">
        <v>377.00018</v>
      </c>
      <c r="E201" s="1">
        <v>0</v>
      </c>
      <c r="F201" s="1">
        <v>736.23334</v>
      </c>
      <c r="H201" s="1">
        <v>1990</v>
      </c>
      <c r="I201" s="1">
        <v>377.00018</v>
      </c>
      <c r="J201" s="1">
        <v>0</v>
      </c>
      <c r="L201" s="1">
        <v>1990</v>
      </c>
      <c r="M201" s="1">
        <v>377.00018</v>
      </c>
      <c r="N201" s="1">
        <v>0</v>
      </c>
      <c r="O201" s="1">
        <v>736.23334</v>
      </c>
    </row>
    <row r="202" spans="2:15" x14ac:dyDescent="0.25">
      <c r="B202" s="1">
        <v>2000</v>
      </c>
      <c r="C202" s="1">
        <v>12.2</v>
      </c>
      <c r="D202" s="1">
        <v>257.95362</v>
      </c>
      <c r="E202" s="1">
        <v>0</v>
      </c>
      <c r="F202" s="1">
        <v>731.90760999999998</v>
      </c>
      <c r="H202" s="1">
        <v>2000</v>
      </c>
      <c r="I202" s="1">
        <v>257.95362</v>
      </c>
      <c r="J202" s="1">
        <v>0</v>
      </c>
      <c r="L202" s="1">
        <v>2000</v>
      </c>
      <c r="M202" s="1">
        <v>257.95362</v>
      </c>
      <c r="N202" s="1">
        <v>0</v>
      </c>
      <c r="O202" s="1">
        <v>731.90760999999998</v>
      </c>
    </row>
    <row r="203" spans="2:15" x14ac:dyDescent="0.25">
      <c r="B203" s="1">
        <v>2010</v>
      </c>
      <c r="C203" s="1">
        <v>12.2</v>
      </c>
      <c r="D203" s="1">
        <v>264.74644000000001</v>
      </c>
      <c r="E203" s="1">
        <v>0</v>
      </c>
      <c r="F203" s="1">
        <v>771.55899999999997</v>
      </c>
      <c r="H203" s="1">
        <v>2010</v>
      </c>
      <c r="I203" s="1">
        <v>264.74644000000001</v>
      </c>
      <c r="J203" s="1">
        <v>0</v>
      </c>
      <c r="L203" s="1">
        <v>2010</v>
      </c>
      <c r="M203" s="1">
        <v>264.74644000000001</v>
      </c>
      <c r="N203" s="1">
        <v>0</v>
      </c>
      <c r="O203" s="1">
        <v>771.55899999999997</v>
      </c>
    </row>
    <row r="204" spans="2:15" x14ac:dyDescent="0.25">
      <c r="B204" s="1">
        <v>2020</v>
      </c>
      <c r="C204" s="1">
        <v>12.2</v>
      </c>
      <c r="D204" s="1">
        <v>296.07420999999999</v>
      </c>
      <c r="E204" s="1">
        <v>0</v>
      </c>
      <c r="F204" s="1">
        <v>816.55822000000001</v>
      </c>
      <c r="H204" s="1">
        <v>2020</v>
      </c>
      <c r="I204" s="1">
        <v>296.07420999999999</v>
      </c>
      <c r="J204" s="1">
        <v>0</v>
      </c>
      <c r="L204" s="1">
        <v>2020</v>
      </c>
      <c r="M204" s="1">
        <v>296.07420999999999</v>
      </c>
      <c r="N204" s="1">
        <v>0</v>
      </c>
      <c r="O204" s="1">
        <v>816.55822000000001</v>
      </c>
    </row>
    <row r="205" spans="2:15" x14ac:dyDescent="0.25">
      <c r="B205" s="1">
        <v>2030</v>
      </c>
      <c r="C205" s="1">
        <v>12.2</v>
      </c>
      <c r="D205" s="1">
        <v>314.65733999999998</v>
      </c>
      <c r="E205" s="1">
        <v>0</v>
      </c>
      <c r="F205" s="1">
        <v>827.54499999999996</v>
      </c>
      <c r="H205" s="1">
        <v>2030</v>
      </c>
      <c r="I205" s="1">
        <v>314.65733999999998</v>
      </c>
      <c r="J205" s="1">
        <v>0</v>
      </c>
      <c r="L205" s="1">
        <v>2030</v>
      </c>
      <c r="M205" s="1">
        <v>314.65733999999998</v>
      </c>
      <c r="N205" s="1">
        <v>0</v>
      </c>
      <c r="O205" s="1">
        <v>827.54499999999996</v>
      </c>
    </row>
    <row r="206" spans="2:15" x14ac:dyDescent="0.25">
      <c r="B206" s="1">
        <v>2040</v>
      </c>
      <c r="C206" s="1">
        <v>12.2</v>
      </c>
      <c r="D206" s="1">
        <v>321.54993999999999</v>
      </c>
      <c r="E206" s="1">
        <v>0</v>
      </c>
      <c r="F206" s="1">
        <v>794.41824999999994</v>
      </c>
      <c r="H206" s="1">
        <v>2040</v>
      </c>
      <c r="I206" s="1">
        <v>321.54993999999999</v>
      </c>
      <c r="J206" s="1">
        <v>0</v>
      </c>
      <c r="L206" s="1">
        <v>2040</v>
      </c>
      <c r="M206" s="1">
        <v>321.54993999999999</v>
      </c>
      <c r="N206" s="1">
        <v>0</v>
      </c>
      <c r="O206" s="1">
        <v>794.41824999999994</v>
      </c>
    </row>
    <row r="207" spans="2:15" x14ac:dyDescent="0.25">
      <c r="B207" s="1">
        <v>2050</v>
      </c>
      <c r="C207" s="1">
        <v>12.2</v>
      </c>
      <c r="D207" s="1">
        <v>289.70442000000003</v>
      </c>
      <c r="E207" s="1">
        <v>0</v>
      </c>
      <c r="F207" s="1">
        <v>747.63453000000004</v>
      </c>
      <c r="H207" s="1">
        <v>2050</v>
      </c>
      <c r="I207" s="1">
        <v>289.70442000000003</v>
      </c>
      <c r="J207" s="1">
        <v>0</v>
      </c>
      <c r="L207" s="1">
        <v>2050</v>
      </c>
      <c r="M207" s="1">
        <v>289.70442000000003</v>
      </c>
      <c r="N207" s="1">
        <v>0</v>
      </c>
      <c r="O207" s="1">
        <v>747.63453000000004</v>
      </c>
    </row>
    <row r="208" spans="2:15" x14ac:dyDescent="0.25">
      <c r="B208" s="1">
        <v>2060</v>
      </c>
      <c r="C208" s="1">
        <v>12.2</v>
      </c>
      <c r="D208" s="1">
        <v>269.10987999999998</v>
      </c>
      <c r="E208" s="1">
        <v>0</v>
      </c>
      <c r="F208" s="1">
        <v>697.90386999999998</v>
      </c>
      <c r="H208" s="1">
        <v>2060</v>
      </c>
      <c r="I208" s="1">
        <v>269.10987999999998</v>
      </c>
      <c r="J208" s="1">
        <v>0</v>
      </c>
      <c r="L208" s="1">
        <v>2060</v>
      </c>
      <c r="M208" s="1">
        <v>269.10987999999998</v>
      </c>
      <c r="N208" s="1">
        <v>0</v>
      </c>
      <c r="O208" s="1">
        <v>697.90386999999998</v>
      </c>
    </row>
    <row r="209" spans="2:15" x14ac:dyDescent="0.25">
      <c r="B209" s="1">
        <v>2070</v>
      </c>
      <c r="C209" s="1">
        <v>12.2</v>
      </c>
      <c r="D209" s="1">
        <v>261.46280000000002</v>
      </c>
      <c r="E209" s="1">
        <v>0</v>
      </c>
      <c r="F209" s="1">
        <v>725.85339999999997</v>
      </c>
      <c r="H209" s="1">
        <v>2070</v>
      </c>
      <c r="I209" s="1">
        <v>261.46280000000002</v>
      </c>
      <c r="J209" s="1">
        <v>0</v>
      </c>
      <c r="L209" s="1">
        <v>2070</v>
      </c>
      <c r="M209" s="1">
        <v>261.46280000000002</v>
      </c>
      <c r="N209" s="1">
        <v>0</v>
      </c>
      <c r="O209" s="1">
        <v>725.85339999999997</v>
      </c>
    </row>
    <row r="210" spans="2:15" x14ac:dyDescent="0.25">
      <c r="B210" s="1">
        <v>2080</v>
      </c>
      <c r="C210" s="1">
        <v>12.2</v>
      </c>
      <c r="D210" s="1">
        <v>277.99606</v>
      </c>
      <c r="E210" s="1">
        <v>0</v>
      </c>
      <c r="F210" s="1">
        <v>773.48532</v>
      </c>
      <c r="H210" s="1">
        <v>2080</v>
      </c>
      <c r="I210" s="1">
        <v>277.99606</v>
      </c>
      <c r="J210" s="1">
        <v>0</v>
      </c>
      <c r="L210" s="1">
        <v>2080</v>
      </c>
      <c r="M210" s="1">
        <v>277.99606</v>
      </c>
      <c r="N210" s="1">
        <v>0</v>
      </c>
      <c r="O210" s="1">
        <v>773.48532</v>
      </c>
    </row>
    <row r="211" spans="2:15" x14ac:dyDescent="0.25">
      <c r="B211" s="1">
        <v>2090</v>
      </c>
      <c r="C211" s="1">
        <v>12.2</v>
      </c>
      <c r="D211" s="1">
        <v>289.07476000000003</v>
      </c>
      <c r="E211" s="1">
        <v>0</v>
      </c>
      <c r="F211" s="1">
        <v>797.00559999999996</v>
      </c>
      <c r="H211" s="1">
        <v>2090</v>
      </c>
      <c r="I211" s="1">
        <v>289.07476000000003</v>
      </c>
      <c r="J211" s="1">
        <v>0</v>
      </c>
      <c r="L211" s="1">
        <v>2090</v>
      </c>
      <c r="M211" s="1">
        <v>289.07476000000003</v>
      </c>
      <c r="N211" s="1">
        <v>0</v>
      </c>
      <c r="O211" s="1">
        <v>797.00559999999996</v>
      </c>
    </row>
    <row r="212" spans="2:15" x14ac:dyDescent="0.25">
      <c r="B212" s="1">
        <v>2100</v>
      </c>
      <c r="C212" s="1">
        <v>12.2</v>
      </c>
      <c r="D212" s="1">
        <v>293.19020999999998</v>
      </c>
      <c r="E212" s="1">
        <v>0</v>
      </c>
      <c r="F212" s="1">
        <v>774.78979000000004</v>
      </c>
      <c r="H212" s="1">
        <v>2100</v>
      </c>
      <c r="I212" s="1">
        <v>293.19020999999998</v>
      </c>
      <c r="J212" s="1">
        <v>0</v>
      </c>
      <c r="L212" s="1">
        <v>2100</v>
      </c>
      <c r="M212" s="1">
        <v>293.19020999999998</v>
      </c>
      <c r="N212" s="1">
        <v>0</v>
      </c>
      <c r="O212" s="1">
        <v>774.78979000000004</v>
      </c>
    </row>
    <row r="213" spans="2:15" x14ac:dyDescent="0.25">
      <c r="B213" s="1">
        <v>2110</v>
      </c>
      <c r="C213" s="1">
        <v>12.2</v>
      </c>
      <c r="D213" s="1">
        <v>268.27819</v>
      </c>
      <c r="E213" s="1">
        <v>0</v>
      </c>
      <c r="F213" s="1">
        <v>813.65520000000004</v>
      </c>
      <c r="H213" s="1">
        <v>2110</v>
      </c>
      <c r="I213" s="1">
        <v>268.27819</v>
      </c>
      <c r="J213" s="1">
        <v>0</v>
      </c>
      <c r="L213" s="1">
        <v>2110</v>
      </c>
      <c r="M213" s="1">
        <v>268.27819</v>
      </c>
      <c r="N213" s="1">
        <v>0</v>
      </c>
      <c r="O213" s="1">
        <v>813.65520000000004</v>
      </c>
    </row>
    <row r="214" spans="2:15" x14ac:dyDescent="0.25">
      <c r="B214" s="1">
        <v>2120</v>
      </c>
      <c r="C214" s="1">
        <v>12.2</v>
      </c>
      <c r="D214" s="1">
        <v>252.28883999999999</v>
      </c>
      <c r="E214" s="1">
        <v>0</v>
      </c>
      <c r="F214" s="1">
        <v>784.51728000000003</v>
      </c>
      <c r="H214" s="1">
        <v>2120</v>
      </c>
      <c r="I214" s="1">
        <v>252.28883999999999</v>
      </c>
      <c r="J214" s="1">
        <v>0</v>
      </c>
      <c r="L214" s="1">
        <v>2120</v>
      </c>
      <c r="M214" s="1">
        <v>252.28883999999999</v>
      </c>
      <c r="N214" s="1">
        <v>0</v>
      </c>
      <c r="O214" s="1">
        <v>784.51728000000003</v>
      </c>
    </row>
    <row r="215" spans="2:15" x14ac:dyDescent="0.25">
      <c r="B215" s="1">
        <v>2130</v>
      </c>
      <c r="C215" s="1">
        <v>12.2</v>
      </c>
      <c r="D215" s="1">
        <v>246.35230000000001</v>
      </c>
      <c r="E215" s="1">
        <v>0</v>
      </c>
      <c r="F215" s="1">
        <v>800.55323999999996</v>
      </c>
      <c r="H215" s="1">
        <v>2130</v>
      </c>
      <c r="I215" s="1">
        <v>246.35230000000001</v>
      </c>
      <c r="J215" s="1">
        <v>0</v>
      </c>
      <c r="L215" s="1">
        <v>2130</v>
      </c>
      <c r="M215" s="1">
        <v>246.35230000000001</v>
      </c>
      <c r="N215" s="1">
        <v>0</v>
      </c>
      <c r="O215" s="1">
        <v>800.55323999999996</v>
      </c>
    </row>
    <row r="216" spans="2:15" x14ac:dyDescent="0.25">
      <c r="B216" s="1">
        <v>2140</v>
      </c>
      <c r="C216" s="1">
        <v>12.2</v>
      </c>
      <c r="D216" s="1">
        <v>316.59994999999998</v>
      </c>
      <c r="E216" s="1">
        <v>0</v>
      </c>
      <c r="F216" s="1">
        <v>847.02362000000005</v>
      </c>
      <c r="H216" s="1">
        <v>2140</v>
      </c>
      <c r="I216" s="1">
        <v>316.59994999999998</v>
      </c>
      <c r="J216" s="1">
        <v>0</v>
      </c>
      <c r="L216" s="1">
        <v>2140</v>
      </c>
      <c r="M216" s="1">
        <v>316.59994999999998</v>
      </c>
      <c r="N216" s="1">
        <v>0</v>
      </c>
      <c r="O216" s="1">
        <v>847.02362000000005</v>
      </c>
    </row>
    <row r="217" spans="2:15" x14ac:dyDescent="0.25">
      <c r="B217" s="1">
        <v>2150</v>
      </c>
      <c r="C217" s="1">
        <v>12.2</v>
      </c>
      <c r="D217" s="1">
        <v>361.14857000000001</v>
      </c>
      <c r="E217" s="1">
        <v>0</v>
      </c>
      <c r="F217" s="1">
        <v>881.20375999999999</v>
      </c>
      <c r="H217" s="1">
        <v>2150</v>
      </c>
      <c r="I217" s="1">
        <v>361.14857000000001</v>
      </c>
      <c r="J217" s="1">
        <v>0</v>
      </c>
      <c r="L217" s="1">
        <v>2150</v>
      </c>
      <c r="M217" s="1">
        <v>361.14857000000001</v>
      </c>
      <c r="N217" s="1">
        <v>0</v>
      </c>
      <c r="O217" s="1">
        <v>881.20375999999999</v>
      </c>
    </row>
    <row r="218" spans="2:15" x14ac:dyDescent="0.25">
      <c r="B218" s="1">
        <v>2160</v>
      </c>
      <c r="C218" s="1">
        <v>12.2</v>
      </c>
      <c r="D218" s="1">
        <v>377.68617999999998</v>
      </c>
      <c r="E218" s="1">
        <v>0</v>
      </c>
      <c r="F218" s="1">
        <v>814.44037000000003</v>
      </c>
      <c r="H218" s="1">
        <v>2160</v>
      </c>
      <c r="I218" s="1">
        <v>377.68617999999998</v>
      </c>
      <c r="J218" s="1">
        <v>0</v>
      </c>
      <c r="L218" s="1">
        <v>2160</v>
      </c>
      <c r="M218" s="1">
        <v>377.68617999999998</v>
      </c>
      <c r="N218" s="1">
        <v>0</v>
      </c>
      <c r="O218" s="1">
        <v>814.44037000000003</v>
      </c>
    </row>
    <row r="219" spans="2:15" x14ac:dyDescent="0.25">
      <c r="B219" s="1">
        <v>2170</v>
      </c>
      <c r="C219" s="1">
        <v>12.2</v>
      </c>
      <c r="D219" s="1">
        <v>345.49556000000001</v>
      </c>
      <c r="E219" s="1">
        <v>0</v>
      </c>
      <c r="F219" s="1">
        <v>769.95389</v>
      </c>
      <c r="H219" s="1">
        <v>2170</v>
      </c>
      <c r="I219" s="1">
        <v>345.49556000000001</v>
      </c>
      <c r="J219" s="1">
        <v>0</v>
      </c>
      <c r="L219" s="1">
        <v>2170</v>
      </c>
      <c r="M219" s="1">
        <v>345.49556000000001</v>
      </c>
      <c r="N219" s="1">
        <v>0</v>
      </c>
      <c r="O219" s="1">
        <v>769.95389</v>
      </c>
    </row>
    <row r="220" spans="2:15" x14ac:dyDescent="0.25">
      <c r="B220" s="1">
        <v>2180</v>
      </c>
      <c r="C220" s="1">
        <v>12.2</v>
      </c>
      <c r="D220" s="1">
        <v>323.76844999999997</v>
      </c>
      <c r="E220" s="1">
        <v>0</v>
      </c>
      <c r="F220" s="1">
        <v>731.41956000000005</v>
      </c>
      <c r="H220" s="1">
        <v>2180</v>
      </c>
      <c r="I220" s="1">
        <v>323.76844999999997</v>
      </c>
      <c r="J220" s="1">
        <v>0</v>
      </c>
      <c r="L220" s="1">
        <v>2180</v>
      </c>
      <c r="M220" s="1">
        <v>323.76844999999997</v>
      </c>
      <c r="N220" s="1">
        <v>0</v>
      </c>
      <c r="O220" s="1">
        <v>731.41956000000005</v>
      </c>
    </row>
    <row r="221" spans="2:15" x14ac:dyDescent="0.25">
      <c r="B221" s="1">
        <v>2190</v>
      </c>
      <c r="C221" s="1">
        <v>12.2</v>
      </c>
      <c r="D221" s="1">
        <v>315.69672000000003</v>
      </c>
      <c r="E221" s="1">
        <v>0</v>
      </c>
      <c r="F221" s="1">
        <v>734.26306999999997</v>
      </c>
      <c r="H221" s="1">
        <v>2190</v>
      </c>
      <c r="I221" s="1">
        <v>315.69672000000003</v>
      </c>
      <c r="J221" s="1">
        <v>0</v>
      </c>
      <c r="L221" s="1">
        <v>2190</v>
      </c>
      <c r="M221" s="1">
        <v>315.69672000000003</v>
      </c>
      <c r="N221" s="1">
        <v>0</v>
      </c>
      <c r="O221" s="1">
        <v>734.26306999999997</v>
      </c>
    </row>
    <row r="222" spans="2:15" x14ac:dyDescent="0.25">
      <c r="B222" s="1">
        <v>2200</v>
      </c>
      <c r="C222" s="1">
        <v>12.2</v>
      </c>
      <c r="D222" s="1">
        <v>216.95303999999999</v>
      </c>
      <c r="E222" s="1">
        <v>0</v>
      </c>
      <c r="F222" s="1">
        <v>775.87009999999998</v>
      </c>
      <c r="H222" s="1">
        <v>2200</v>
      </c>
      <c r="I222" s="1">
        <v>216.95303999999999</v>
      </c>
      <c r="J222" s="1">
        <v>0</v>
      </c>
      <c r="L222" s="1">
        <v>2200</v>
      </c>
      <c r="M222" s="1">
        <v>216.95303999999999</v>
      </c>
      <c r="N222" s="1">
        <v>0</v>
      </c>
      <c r="O222" s="1">
        <v>775.87009999999998</v>
      </c>
    </row>
    <row r="223" spans="2:15" x14ac:dyDescent="0.25">
      <c r="B223" s="1">
        <v>2210</v>
      </c>
      <c r="C223" s="1">
        <v>12.2</v>
      </c>
      <c r="D223" s="1">
        <v>261.61696999999998</v>
      </c>
      <c r="E223" s="1">
        <v>0</v>
      </c>
      <c r="F223" s="1">
        <v>803.53935999999999</v>
      </c>
      <c r="H223" s="1">
        <v>2210</v>
      </c>
      <c r="I223" s="1">
        <v>261.61696999999998</v>
      </c>
      <c r="J223" s="1">
        <v>0</v>
      </c>
      <c r="L223" s="1">
        <v>2210</v>
      </c>
      <c r="M223" s="1">
        <v>261.61696999999998</v>
      </c>
      <c r="N223" s="1">
        <v>0</v>
      </c>
      <c r="O223" s="1">
        <v>803.53935999999999</v>
      </c>
    </row>
    <row r="224" spans="2:15" x14ac:dyDescent="0.25">
      <c r="B224" s="1">
        <v>2220</v>
      </c>
      <c r="C224" s="1">
        <v>12.2</v>
      </c>
      <c r="D224" s="1">
        <v>223.60846000000001</v>
      </c>
      <c r="E224" s="1">
        <v>0</v>
      </c>
      <c r="F224" s="1">
        <v>807.44376</v>
      </c>
      <c r="H224" s="1">
        <v>2220</v>
      </c>
      <c r="I224" s="1">
        <v>223.60846000000001</v>
      </c>
      <c r="J224" s="1">
        <v>0</v>
      </c>
      <c r="L224" s="1">
        <v>2220</v>
      </c>
      <c r="M224" s="1">
        <v>223.60846000000001</v>
      </c>
      <c r="N224" s="1">
        <v>0</v>
      </c>
      <c r="O224" s="1">
        <v>807.44376</v>
      </c>
    </row>
    <row r="225" spans="2:15" x14ac:dyDescent="0.25">
      <c r="B225" s="1">
        <v>2230</v>
      </c>
      <c r="C225" s="1">
        <v>12.2</v>
      </c>
      <c r="D225" s="1">
        <v>318.15872000000002</v>
      </c>
      <c r="E225" s="1">
        <v>0</v>
      </c>
      <c r="F225" s="1">
        <v>769.54633000000001</v>
      </c>
      <c r="H225" s="1">
        <v>2230</v>
      </c>
      <c r="I225" s="1">
        <v>318.15872000000002</v>
      </c>
      <c r="J225" s="1">
        <v>0</v>
      </c>
      <c r="L225" s="1">
        <v>2230</v>
      </c>
      <c r="M225" s="1">
        <v>318.15872000000002</v>
      </c>
      <c r="N225" s="1">
        <v>0</v>
      </c>
      <c r="O225" s="1">
        <v>769.54633000000001</v>
      </c>
    </row>
    <row r="226" spans="2:15" x14ac:dyDescent="0.25">
      <c r="B226" s="1">
        <v>2240</v>
      </c>
      <c r="C226" s="1">
        <v>12.2</v>
      </c>
      <c r="D226" s="1">
        <v>380.97367000000003</v>
      </c>
      <c r="E226" s="1">
        <v>0</v>
      </c>
      <c r="F226" s="1">
        <v>724.68913999999995</v>
      </c>
      <c r="H226" s="1">
        <v>2240</v>
      </c>
      <c r="I226" s="1">
        <v>380.97367000000003</v>
      </c>
      <c r="J226" s="1">
        <v>0</v>
      </c>
      <c r="L226" s="1">
        <v>2240</v>
      </c>
      <c r="M226" s="1">
        <v>380.97367000000003</v>
      </c>
      <c r="N226" s="1">
        <v>0</v>
      </c>
      <c r="O226" s="1">
        <v>724.68913999999995</v>
      </c>
    </row>
    <row r="227" spans="2:15" x14ac:dyDescent="0.25">
      <c r="B227" s="1">
        <v>2250</v>
      </c>
      <c r="C227" s="1">
        <v>12.2</v>
      </c>
      <c r="D227" s="1">
        <v>404.30540000000002</v>
      </c>
      <c r="E227" s="1">
        <v>0</v>
      </c>
      <c r="F227" s="1">
        <v>714.11369000000002</v>
      </c>
      <c r="H227" s="1">
        <v>2250</v>
      </c>
      <c r="I227" s="1">
        <v>404.30540000000002</v>
      </c>
      <c r="J227" s="1">
        <v>0</v>
      </c>
      <c r="L227" s="1">
        <v>2250</v>
      </c>
      <c r="M227" s="1">
        <v>404.30540000000002</v>
      </c>
      <c r="N227" s="1">
        <v>0</v>
      </c>
      <c r="O227" s="1">
        <v>714.11369000000002</v>
      </c>
    </row>
    <row r="228" spans="2:15" x14ac:dyDescent="0.25">
      <c r="B228" s="1">
        <v>2260</v>
      </c>
      <c r="C228" s="1">
        <v>12.2</v>
      </c>
      <c r="D228" s="1">
        <v>304.71409999999997</v>
      </c>
      <c r="E228" s="1">
        <v>0</v>
      </c>
      <c r="F228" s="1">
        <v>774.46460000000002</v>
      </c>
      <c r="H228" s="1">
        <v>2260</v>
      </c>
      <c r="I228" s="1">
        <v>304.71409999999997</v>
      </c>
      <c r="J228" s="1">
        <v>0</v>
      </c>
      <c r="L228" s="1">
        <v>2260</v>
      </c>
      <c r="M228" s="1">
        <v>304.71409999999997</v>
      </c>
      <c r="N228" s="1">
        <v>0</v>
      </c>
      <c r="O228" s="1">
        <v>774.46460000000002</v>
      </c>
    </row>
    <row r="229" spans="2:15" x14ac:dyDescent="0.25">
      <c r="B229" s="1">
        <v>2270</v>
      </c>
      <c r="C229" s="1">
        <v>12.2</v>
      </c>
      <c r="D229" s="1">
        <v>240.13945000000001</v>
      </c>
      <c r="E229" s="1">
        <v>0</v>
      </c>
      <c r="F229" s="1">
        <v>821.16513999999995</v>
      </c>
      <c r="H229" s="1">
        <v>2270</v>
      </c>
      <c r="I229" s="1">
        <v>240.13945000000001</v>
      </c>
      <c r="J229" s="1">
        <v>0</v>
      </c>
      <c r="L229" s="1">
        <v>2270</v>
      </c>
      <c r="M229" s="1">
        <v>240.13945000000001</v>
      </c>
      <c r="N229" s="1">
        <v>0</v>
      </c>
      <c r="O229" s="1">
        <v>821.16513999999995</v>
      </c>
    </row>
    <row r="230" spans="2:15" x14ac:dyDescent="0.25">
      <c r="B230" s="1">
        <v>2280</v>
      </c>
      <c r="C230" s="1">
        <v>12.2</v>
      </c>
      <c r="D230" s="1">
        <v>216.16111000000001</v>
      </c>
      <c r="E230" s="1">
        <v>0</v>
      </c>
      <c r="F230" s="1">
        <v>838.19933000000003</v>
      </c>
      <c r="H230" s="1">
        <v>2280</v>
      </c>
      <c r="I230" s="1">
        <v>216.16111000000001</v>
      </c>
      <c r="J230" s="1">
        <v>0</v>
      </c>
      <c r="L230" s="1">
        <v>2280</v>
      </c>
      <c r="M230" s="1">
        <v>216.16111000000001</v>
      </c>
      <c r="N230" s="1">
        <v>0</v>
      </c>
      <c r="O230" s="1">
        <v>838.19933000000003</v>
      </c>
    </row>
    <row r="231" spans="2:15" x14ac:dyDescent="0.25">
      <c r="B231" s="1">
        <v>2290</v>
      </c>
      <c r="C231" s="1">
        <v>12.2</v>
      </c>
      <c r="D231" s="1">
        <v>373.81738999999999</v>
      </c>
      <c r="E231" s="1">
        <v>0</v>
      </c>
      <c r="F231" s="1">
        <v>809.90724999999998</v>
      </c>
      <c r="H231" s="1">
        <v>2290</v>
      </c>
      <c r="I231" s="1">
        <v>373.81738999999999</v>
      </c>
      <c r="J231" s="1">
        <v>0</v>
      </c>
      <c r="L231" s="1">
        <v>2290</v>
      </c>
      <c r="M231" s="1">
        <v>373.81738999999999</v>
      </c>
      <c r="N231" s="1">
        <v>0</v>
      </c>
      <c r="O231" s="1">
        <v>809.90724999999998</v>
      </c>
    </row>
    <row r="232" spans="2:15" x14ac:dyDescent="0.25">
      <c r="B232" s="1">
        <v>2300</v>
      </c>
      <c r="C232" s="1">
        <v>12.2</v>
      </c>
      <c r="D232" s="1">
        <v>282.92800999999997</v>
      </c>
      <c r="E232" s="1">
        <v>0</v>
      </c>
      <c r="F232" s="1">
        <v>762.30048999999997</v>
      </c>
      <c r="H232" s="1">
        <v>2300</v>
      </c>
      <c r="I232" s="1">
        <v>282.92800999999997</v>
      </c>
      <c r="J232" s="1">
        <v>0</v>
      </c>
      <c r="L232" s="1">
        <v>2300</v>
      </c>
      <c r="M232" s="1">
        <v>282.92800999999997</v>
      </c>
      <c r="N232" s="1">
        <v>0</v>
      </c>
      <c r="O232" s="1">
        <v>762.30048999999997</v>
      </c>
    </row>
    <row r="233" spans="2:15" x14ac:dyDescent="0.25">
      <c r="B233" s="1">
        <v>2310</v>
      </c>
      <c r="C233" s="1">
        <v>12.2</v>
      </c>
      <c r="D233" s="1">
        <v>305.24883999999997</v>
      </c>
      <c r="E233" s="1">
        <v>0</v>
      </c>
      <c r="F233" s="1">
        <v>693.73662999999999</v>
      </c>
      <c r="H233" s="1">
        <v>2310</v>
      </c>
      <c r="I233" s="1">
        <v>305.24883999999997</v>
      </c>
      <c r="J233" s="1">
        <v>0</v>
      </c>
      <c r="L233" s="1">
        <v>2310</v>
      </c>
      <c r="M233" s="1">
        <v>305.24883999999997</v>
      </c>
      <c r="N233" s="1">
        <v>0</v>
      </c>
      <c r="O233" s="1">
        <v>693.73662999999999</v>
      </c>
    </row>
    <row r="234" spans="2:15" x14ac:dyDescent="0.25">
      <c r="B234" s="1">
        <v>2320</v>
      </c>
      <c r="C234" s="1">
        <v>12.2</v>
      </c>
      <c r="D234" s="1">
        <v>291.30860000000001</v>
      </c>
      <c r="E234" s="1">
        <v>0</v>
      </c>
      <c r="F234" s="1">
        <v>716.32317</v>
      </c>
      <c r="H234" s="1">
        <v>2320</v>
      </c>
      <c r="I234" s="1">
        <v>291.30860000000001</v>
      </c>
      <c r="J234" s="1">
        <v>0</v>
      </c>
      <c r="L234" s="1">
        <v>2320</v>
      </c>
      <c r="M234" s="1">
        <v>291.30860000000001</v>
      </c>
      <c r="N234" s="1">
        <v>0</v>
      </c>
      <c r="O234" s="1">
        <v>716.32317</v>
      </c>
    </row>
    <row r="235" spans="2:15" x14ac:dyDescent="0.25">
      <c r="B235" s="1">
        <v>2330</v>
      </c>
      <c r="C235" s="1">
        <v>12.2</v>
      </c>
      <c r="D235" s="1">
        <v>280.45722000000001</v>
      </c>
      <c r="E235" s="1">
        <v>0</v>
      </c>
      <c r="F235" s="1">
        <v>763.88450999999998</v>
      </c>
      <c r="H235" s="1">
        <v>2330</v>
      </c>
      <c r="I235" s="1">
        <v>280.45722000000001</v>
      </c>
      <c r="J235" s="1">
        <v>0</v>
      </c>
      <c r="L235" s="1">
        <v>2330</v>
      </c>
      <c r="M235" s="1">
        <v>280.45722000000001</v>
      </c>
      <c r="N235" s="1">
        <v>0</v>
      </c>
      <c r="O235" s="1">
        <v>763.88450999999998</v>
      </c>
    </row>
    <row r="236" spans="2:15" x14ac:dyDescent="0.25">
      <c r="B236" s="1">
        <v>2340</v>
      </c>
      <c r="C236" s="1">
        <v>12.2</v>
      </c>
      <c r="D236" s="1">
        <v>276.4196</v>
      </c>
      <c r="E236" s="1">
        <v>0</v>
      </c>
      <c r="F236" s="1">
        <v>792.69091000000003</v>
      </c>
      <c r="H236" s="1">
        <v>2340</v>
      </c>
      <c r="I236" s="1">
        <v>276.4196</v>
      </c>
      <c r="J236" s="1">
        <v>0</v>
      </c>
      <c r="L236" s="1">
        <v>2340</v>
      </c>
      <c r="M236" s="1">
        <v>276.4196</v>
      </c>
      <c r="N236" s="1">
        <v>0</v>
      </c>
      <c r="O236" s="1">
        <v>792.69091000000003</v>
      </c>
    </row>
    <row r="237" spans="2:15" x14ac:dyDescent="0.25">
      <c r="B237" s="1">
        <v>2350</v>
      </c>
      <c r="C237" s="1">
        <v>12.2</v>
      </c>
      <c r="D237" s="1">
        <v>283.49624</v>
      </c>
      <c r="E237" s="1">
        <v>0</v>
      </c>
      <c r="F237" s="1">
        <v>776.25789999999995</v>
      </c>
      <c r="H237" s="1">
        <v>2350</v>
      </c>
      <c r="I237" s="1">
        <v>283.49624</v>
      </c>
      <c r="J237" s="1">
        <v>0</v>
      </c>
      <c r="L237" s="1">
        <v>2350</v>
      </c>
      <c r="M237" s="1">
        <v>283.49624</v>
      </c>
      <c r="N237" s="1">
        <v>0</v>
      </c>
      <c r="O237" s="1">
        <v>776.25789999999995</v>
      </c>
    </row>
    <row r="238" spans="2:15" x14ac:dyDescent="0.25">
      <c r="B238" s="1">
        <v>2360</v>
      </c>
      <c r="C238" s="1">
        <v>12.2</v>
      </c>
      <c r="D238" s="1">
        <v>288.31085000000002</v>
      </c>
      <c r="E238" s="1">
        <v>0</v>
      </c>
      <c r="F238" s="1">
        <v>799.23143000000005</v>
      </c>
      <c r="H238" s="1">
        <v>2360</v>
      </c>
      <c r="I238" s="1">
        <v>288.31085000000002</v>
      </c>
      <c r="J238" s="1">
        <v>0</v>
      </c>
      <c r="L238" s="1">
        <v>2360</v>
      </c>
      <c r="M238" s="1">
        <v>288.31085000000002</v>
      </c>
      <c r="N238" s="1">
        <v>0</v>
      </c>
      <c r="O238" s="1">
        <v>799.23143000000005</v>
      </c>
    </row>
    <row r="239" spans="2:15" x14ac:dyDescent="0.25">
      <c r="B239" s="1">
        <v>2370</v>
      </c>
      <c r="C239" s="1">
        <v>12.2</v>
      </c>
      <c r="D239" s="1">
        <v>290.09967</v>
      </c>
      <c r="E239" s="1">
        <v>0</v>
      </c>
      <c r="F239" s="1">
        <v>765.35033999999996</v>
      </c>
      <c r="H239" s="1">
        <v>2370</v>
      </c>
      <c r="I239" s="1">
        <v>290.09967</v>
      </c>
      <c r="J239" s="1">
        <v>0</v>
      </c>
      <c r="L239" s="1">
        <v>2370</v>
      </c>
      <c r="M239" s="1">
        <v>290.09967</v>
      </c>
      <c r="N239" s="1">
        <v>0</v>
      </c>
      <c r="O239" s="1">
        <v>765.35033999999996</v>
      </c>
    </row>
    <row r="240" spans="2:15" x14ac:dyDescent="0.25">
      <c r="B240" s="1">
        <v>2380</v>
      </c>
      <c r="C240" s="1">
        <v>12.2</v>
      </c>
      <c r="D240" s="1">
        <v>298.97046</v>
      </c>
      <c r="E240" s="1">
        <v>0</v>
      </c>
      <c r="F240" s="1">
        <v>775.29885999999999</v>
      </c>
      <c r="H240" s="1">
        <v>2380</v>
      </c>
      <c r="I240" s="1">
        <v>298.97046</v>
      </c>
      <c r="J240" s="1">
        <v>0</v>
      </c>
      <c r="L240" s="1">
        <v>2380</v>
      </c>
      <c r="M240" s="1">
        <v>298.97046</v>
      </c>
      <c r="N240" s="1">
        <v>0</v>
      </c>
      <c r="O240" s="1">
        <v>775.29885999999999</v>
      </c>
    </row>
    <row r="241" spans="2:15" x14ac:dyDescent="0.25">
      <c r="B241" s="1">
        <v>2390</v>
      </c>
      <c r="C241" s="1">
        <v>12.2</v>
      </c>
      <c r="D241" s="1">
        <v>304.35478999999998</v>
      </c>
      <c r="E241" s="1">
        <v>0</v>
      </c>
      <c r="F241" s="1">
        <v>819.93350999999996</v>
      </c>
      <c r="H241" s="1">
        <v>2390</v>
      </c>
      <c r="I241" s="1">
        <v>304.35478999999998</v>
      </c>
      <c r="J241" s="1">
        <v>0</v>
      </c>
      <c r="L241" s="1">
        <v>2390</v>
      </c>
      <c r="M241" s="1">
        <v>304.35478999999998</v>
      </c>
      <c r="N241" s="1">
        <v>0</v>
      </c>
      <c r="O241" s="1">
        <v>819.93350999999996</v>
      </c>
    </row>
    <row r="242" spans="2:15" x14ac:dyDescent="0.25">
      <c r="B242" s="1">
        <v>2400</v>
      </c>
      <c r="C242" s="1">
        <v>12.2</v>
      </c>
      <c r="D242" s="1">
        <v>306.35248000000001</v>
      </c>
      <c r="E242" s="1">
        <v>0</v>
      </c>
      <c r="F242" s="1">
        <v>858.21741999999995</v>
      </c>
      <c r="H242" s="1">
        <v>2400</v>
      </c>
      <c r="I242" s="1">
        <v>306.35248000000001</v>
      </c>
      <c r="J242" s="1">
        <v>0</v>
      </c>
      <c r="L242" s="1">
        <v>2400</v>
      </c>
      <c r="M242" s="1">
        <v>306.35248000000001</v>
      </c>
      <c r="N242" s="1">
        <v>0</v>
      </c>
      <c r="O242" s="1">
        <v>858.21741999999995</v>
      </c>
    </row>
    <row r="243" spans="2:15" x14ac:dyDescent="0.25">
      <c r="B243" s="1">
        <v>2410</v>
      </c>
      <c r="C243" s="1">
        <v>12.2</v>
      </c>
      <c r="D243" s="1">
        <v>337.80299000000002</v>
      </c>
      <c r="E243" s="1">
        <v>0</v>
      </c>
      <c r="F243" s="1">
        <v>801.20433000000003</v>
      </c>
      <c r="H243" s="1">
        <v>2410</v>
      </c>
      <c r="I243" s="1">
        <v>337.80299000000002</v>
      </c>
      <c r="J243" s="1">
        <v>0</v>
      </c>
      <c r="L243" s="1">
        <v>2410</v>
      </c>
      <c r="M243" s="1">
        <v>337.80299000000002</v>
      </c>
      <c r="N243" s="1">
        <v>0</v>
      </c>
      <c r="O243" s="1">
        <v>801.20433000000003</v>
      </c>
    </row>
    <row r="244" spans="2:15" x14ac:dyDescent="0.25">
      <c r="B244" s="1">
        <v>2420</v>
      </c>
      <c r="C244" s="1">
        <v>12.2</v>
      </c>
      <c r="D244" s="1">
        <v>357.30543</v>
      </c>
      <c r="E244" s="1">
        <v>0</v>
      </c>
      <c r="F244" s="1">
        <v>759.38991999999996</v>
      </c>
      <c r="H244" s="1">
        <v>2420</v>
      </c>
      <c r="I244" s="1">
        <v>357.30543</v>
      </c>
      <c r="J244" s="1">
        <v>0</v>
      </c>
      <c r="L244" s="1">
        <v>2420</v>
      </c>
      <c r="M244" s="1">
        <v>357.30543</v>
      </c>
      <c r="N244" s="1">
        <v>0</v>
      </c>
      <c r="O244" s="1">
        <v>759.38991999999996</v>
      </c>
    </row>
    <row r="245" spans="2:15" x14ac:dyDescent="0.25">
      <c r="B245" s="1">
        <v>2430</v>
      </c>
      <c r="C245" s="1">
        <v>12.2</v>
      </c>
      <c r="D245" s="1">
        <v>364.54320000000001</v>
      </c>
      <c r="E245" s="1">
        <v>0</v>
      </c>
      <c r="F245" s="1">
        <v>717.47262000000001</v>
      </c>
      <c r="H245" s="1">
        <v>2430</v>
      </c>
      <c r="I245" s="1">
        <v>364.54320000000001</v>
      </c>
      <c r="J245" s="1">
        <v>0</v>
      </c>
      <c r="L245" s="1">
        <v>2430</v>
      </c>
      <c r="M245" s="1">
        <v>364.54320000000001</v>
      </c>
      <c r="N245" s="1">
        <v>0</v>
      </c>
      <c r="O245" s="1">
        <v>717.47262000000001</v>
      </c>
    </row>
    <row r="246" spans="2:15" x14ac:dyDescent="0.25">
      <c r="B246" s="1">
        <v>2440</v>
      </c>
      <c r="C246" s="1">
        <v>12.2</v>
      </c>
      <c r="D246" s="1">
        <v>294.72026</v>
      </c>
      <c r="E246" s="1">
        <v>0</v>
      </c>
      <c r="F246" s="1">
        <v>713.98855000000003</v>
      </c>
      <c r="H246" s="1">
        <v>2440</v>
      </c>
      <c r="I246" s="1">
        <v>294.72026</v>
      </c>
      <c r="J246" s="1">
        <v>0</v>
      </c>
      <c r="L246" s="1">
        <v>2440</v>
      </c>
      <c r="M246" s="1">
        <v>294.72026</v>
      </c>
      <c r="N246" s="1">
        <v>0</v>
      </c>
      <c r="O246" s="1">
        <v>713.98855000000003</v>
      </c>
    </row>
    <row r="247" spans="2:15" x14ac:dyDescent="0.25">
      <c r="B247" s="1">
        <v>2450</v>
      </c>
      <c r="C247" s="1">
        <v>12.2</v>
      </c>
      <c r="D247" s="1">
        <v>250.31393</v>
      </c>
      <c r="E247" s="1">
        <v>0</v>
      </c>
      <c r="F247" s="1">
        <v>752.14094999999998</v>
      </c>
      <c r="H247" s="1">
        <v>2450</v>
      </c>
      <c r="I247" s="1">
        <v>250.31393</v>
      </c>
      <c r="J247" s="1">
        <v>0</v>
      </c>
      <c r="L247" s="1">
        <v>2450</v>
      </c>
      <c r="M247" s="1">
        <v>250.31393</v>
      </c>
      <c r="N247" s="1">
        <v>0</v>
      </c>
      <c r="O247" s="1">
        <v>752.14094999999998</v>
      </c>
    </row>
    <row r="248" spans="2:15" x14ac:dyDescent="0.25">
      <c r="B248" s="1">
        <v>2460</v>
      </c>
      <c r="C248" s="1">
        <v>12.2</v>
      </c>
      <c r="D248" s="1">
        <v>233.82857000000001</v>
      </c>
      <c r="E248" s="1">
        <v>0</v>
      </c>
      <c r="F248" s="1">
        <v>845.59902999999997</v>
      </c>
      <c r="H248" s="1">
        <v>2460</v>
      </c>
      <c r="I248" s="1">
        <v>233.82857000000001</v>
      </c>
      <c r="J248" s="1">
        <v>0</v>
      </c>
      <c r="L248" s="1">
        <v>2460</v>
      </c>
      <c r="M248" s="1">
        <v>233.82857000000001</v>
      </c>
      <c r="N248" s="1">
        <v>0</v>
      </c>
      <c r="O248" s="1">
        <v>845.59902999999997</v>
      </c>
    </row>
    <row r="249" spans="2:15" x14ac:dyDescent="0.25">
      <c r="B249" s="1">
        <v>2470</v>
      </c>
      <c r="C249" s="1">
        <v>12.2</v>
      </c>
      <c r="D249" s="1">
        <v>234.15083999999999</v>
      </c>
      <c r="E249" s="1">
        <v>0</v>
      </c>
      <c r="F249" s="1">
        <v>855.76454999999999</v>
      </c>
      <c r="H249" s="1">
        <v>2470</v>
      </c>
      <c r="I249" s="1">
        <v>234.15083999999999</v>
      </c>
      <c r="J249" s="1">
        <v>0</v>
      </c>
      <c r="L249" s="1">
        <v>2470</v>
      </c>
      <c r="M249" s="1">
        <v>234.15083999999999</v>
      </c>
      <c r="N249" s="1">
        <v>0</v>
      </c>
      <c r="O249" s="1">
        <v>855.76454999999999</v>
      </c>
    </row>
    <row r="250" spans="2:15" x14ac:dyDescent="0.25">
      <c r="B250" s="1">
        <v>2480</v>
      </c>
      <c r="C250" s="1">
        <v>12.2</v>
      </c>
      <c r="D250" s="1">
        <v>235.91909999999999</v>
      </c>
      <c r="E250" s="1">
        <v>0</v>
      </c>
      <c r="F250" s="1">
        <v>822.03531999999996</v>
      </c>
      <c r="H250" s="1">
        <v>2480</v>
      </c>
      <c r="I250" s="1">
        <v>235.91909999999999</v>
      </c>
      <c r="J250" s="1">
        <v>0</v>
      </c>
      <c r="L250" s="1">
        <v>2480</v>
      </c>
      <c r="M250" s="1">
        <v>235.91909999999999</v>
      </c>
      <c r="N250" s="1">
        <v>0</v>
      </c>
      <c r="O250" s="1">
        <v>822.03531999999996</v>
      </c>
    </row>
    <row r="251" spans="2:15" x14ac:dyDescent="0.25">
      <c r="B251" s="1">
        <v>2490</v>
      </c>
      <c r="C251" s="1">
        <v>12.2</v>
      </c>
      <c r="D251" s="1">
        <v>236.58275</v>
      </c>
      <c r="E251" s="1">
        <v>0</v>
      </c>
      <c r="F251" s="1">
        <v>775.42407000000003</v>
      </c>
      <c r="H251" s="1">
        <v>2490</v>
      </c>
      <c r="I251" s="1">
        <v>236.58275</v>
      </c>
      <c r="J251" s="1">
        <v>0</v>
      </c>
      <c r="L251" s="1">
        <v>2490</v>
      </c>
      <c r="M251" s="1">
        <v>236.58275</v>
      </c>
      <c r="N251" s="1">
        <v>0</v>
      </c>
      <c r="O251" s="1">
        <v>775.42407000000003</v>
      </c>
    </row>
    <row r="252" spans="2:15" x14ac:dyDescent="0.25">
      <c r="B252" s="1">
        <v>2500</v>
      </c>
      <c r="C252" s="1">
        <v>12.2</v>
      </c>
      <c r="D252" s="1">
        <v>263.17029000000002</v>
      </c>
      <c r="E252" s="1">
        <v>0</v>
      </c>
      <c r="F252" s="1">
        <v>758.78494999999998</v>
      </c>
      <c r="H252" s="1">
        <v>2500</v>
      </c>
      <c r="I252" s="1">
        <v>263.17029000000002</v>
      </c>
      <c r="J252" s="1">
        <v>0</v>
      </c>
      <c r="L252" s="1">
        <v>2500</v>
      </c>
      <c r="M252" s="1">
        <v>263.17029000000002</v>
      </c>
      <c r="N252" s="1">
        <v>0</v>
      </c>
      <c r="O252" s="1">
        <v>758.78494999999998</v>
      </c>
    </row>
    <row r="253" spans="2:15" x14ac:dyDescent="0.25">
      <c r="B253" s="1">
        <v>2510</v>
      </c>
      <c r="C253" s="1">
        <v>12.2</v>
      </c>
      <c r="D253" s="1">
        <v>279.75459999999998</v>
      </c>
      <c r="E253" s="1">
        <v>0</v>
      </c>
      <c r="F253" s="1">
        <v>714.91454999999996</v>
      </c>
      <c r="H253" s="1">
        <v>2510</v>
      </c>
      <c r="I253" s="1">
        <v>279.75459999999998</v>
      </c>
      <c r="J253" s="1">
        <v>0</v>
      </c>
      <c r="L253" s="1">
        <v>2510</v>
      </c>
      <c r="M253" s="1">
        <v>279.75459999999998</v>
      </c>
      <c r="N253" s="1">
        <v>0</v>
      </c>
      <c r="O253" s="1">
        <v>714.91454999999996</v>
      </c>
    </row>
    <row r="254" spans="2:15" x14ac:dyDescent="0.25">
      <c r="B254" s="1">
        <v>2520</v>
      </c>
      <c r="C254" s="1">
        <v>12.2</v>
      </c>
      <c r="D254" s="1">
        <v>285.90985000000001</v>
      </c>
      <c r="E254" s="1">
        <v>0</v>
      </c>
      <c r="F254" s="1">
        <v>762.48910999999998</v>
      </c>
      <c r="H254" s="1">
        <v>2520</v>
      </c>
      <c r="I254" s="1">
        <v>285.90985000000001</v>
      </c>
      <c r="J254" s="1">
        <v>0</v>
      </c>
      <c r="L254" s="1">
        <v>2520</v>
      </c>
      <c r="M254" s="1">
        <v>285.90985000000001</v>
      </c>
      <c r="N254" s="1">
        <v>0</v>
      </c>
      <c r="O254" s="1">
        <v>762.48910999999998</v>
      </c>
    </row>
    <row r="255" spans="2:15" x14ac:dyDescent="0.25">
      <c r="B255" s="1">
        <v>2530</v>
      </c>
      <c r="C255" s="1">
        <v>12.2</v>
      </c>
      <c r="D255" s="1">
        <v>300.84025000000003</v>
      </c>
      <c r="E255" s="1">
        <v>0</v>
      </c>
      <c r="F255" s="1">
        <v>785.27101000000005</v>
      </c>
      <c r="H255" s="1">
        <v>2530</v>
      </c>
      <c r="I255" s="1">
        <v>300.84025000000003</v>
      </c>
      <c r="J255" s="1">
        <v>0</v>
      </c>
      <c r="L255" s="1">
        <v>2530</v>
      </c>
      <c r="M255" s="1">
        <v>300.84025000000003</v>
      </c>
      <c r="N255" s="1">
        <v>0</v>
      </c>
      <c r="O255" s="1">
        <v>785.27101000000005</v>
      </c>
    </row>
    <row r="256" spans="2:15" x14ac:dyDescent="0.25">
      <c r="B256" s="1">
        <v>2540</v>
      </c>
      <c r="C256" s="1">
        <v>12.2</v>
      </c>
      <c r="D256" s="1">
        <v>309.60381000000001</v>
      </c>
      <c r="E256" s="1">
        <v>0</v>
      </c>
      <c r="F256" s="1">
        <v>762.31137999999999</v>
      </c>
      <c r="H256" s="1">
        <v>2540</v>
      </c>
      <c r="I256" s="1">
        <v>309.60381000000001</v>
      </c>
      <c r="J256" s="1">
        <v>0</v>
      </c>
      <c r="L256" s="1">
        <v>2540</v>
      </c>
      <c r="M256" s="1">
        <v>309.60381000000001</v>
      </c>
      <c r="N256" s="1">
        <v>0</v>
      </c>
      <c r="O256" s="1">
        <v>762.31137999999999</v>
      </c>
    </row>
    <row r="257" spans="2:15" x14ac:dyDescent="0.25">
      <c r="B257" s="1">
        <v>2550</v>
      </c>
      <c r="C257" s="1">
        <v>12.2</v>
      </c>
      <c r="D257" s="1">
        <v>312.85381000000001</v>
      </c>
      <c r="E257" s="1">
        <v>0</v>
      </c>
      <c r="F257" s="1">
        <v>714.7192</v>
      </c>
      <c r="H257" s="1">
        <v>2550</v>
      </c>
      <c r="I257" s="1">
        <v>312.85381000000001</v>
      </c>
      <c r="J257" s="1">
        <v>0</v>
      </c>
      <c r="L257" s="1">
        <v>2550</v>
      </c>
      <c r="M257" s="1">
        <v>312.85381000000001</v>
      </c>
      <c r="N257" s="1">
        <v>0</v>
      </c>
      <c r="O257" s="1">
        <v>714.7192</v>
      </c>
    </row>
    <row r="258" spans="2:15" x14ac:dyDescent="0.25">
      <c r="B258" s="1">
        <v>2560</v>
      </c>
      <c r="C258" s="1">
        <v>12.2</v>
      </c>
      <c r="D258" s="1">
        <v>240.83649</v>
      </c>
      <c r="E258" s="1">
        <v>0</v>
      </c>
      <c r="F258" s="1">
        <v>721.59388000000001</v>
      </c>
      <c r="H258" s="1">
        <v>2560</v>
      </c>
      <c r="I258" s="1">
        <v>240.83649</v>
      </c>
      <c r="J258" s="1">
        <v>0</v>
      </c>
      <c r="L258" s="1">
        <v>2560</v>
      </c>
      <c r="M258" s="1">
        <v>240.83649</v>
      </c>
      <c r="N258" s="1">
        <v>0</v>
      </c>
      <c r="O258" s="1">
        <v>721.59388000000001</v>
      </c>
    </row>
    <row r="259" spans="2:15" x14ac:dyDescent="0.25">
      <c r="B259" s="1">
        <v>2570</v>
      </c>
      <c r="C259" s="1">
        <v>12.2</v>
      </c>
      <c r="D259" s="1">
        <v>195.43510000000001</v>
      </c>
      <c r="E259" s="1">
        <v>0</v>
      </c>
      <c r="F259" s="1">
        <v>738.42426</v>
      </c>
      <c r="H259" s="1">
        <v>2570</v>
      </c>
      <c r="I259" s="1">
        <v>195.43510000000001</v>
      </c>
      <c r="J259" s="1">
        <v>0</v>
      </c>
      <c r="L259" s="1">
        <v>2570</v>
      </c>
      <c r="M259" s="1">
        <v>195.43510000000001</v>
      </c>
      <c r="N259" s="1">
        <v>0</v>
      </c>
      <c r="O259" s="1">
        <v>738.42426</v>
      </c>
    </row>
    <row r="260" spans="2:15" x14ac:dyDescent="0.25">
      <c r="B260" s="1">
        <v>2580</v>
      </c>
      <c r="C260" s="1">
        <v>12.2</v>
      </c>
      <c r="D260" s="1">
        <v>299.70247000000001</v>
      </c>
      <c r="E260" s="1">
        <v>0</v>
      </c>
      <c r="F260" s="1">
        <v>785.07821000000001</v>
      </c>
      <c r="H260" s="1">
        <v>2580</v>
      </c>
      <c r="I260" s="1">
        <v>299.70247000000001</v>
      </c>
      <c r="J260" s="1">
        <v>0</v>
      </c>
      <c r="L260" s="1">
        <v>2580</v>
      </c>
      <c r="M260" s="1">
        <v>299.70247000000001</v>
      </c>
      <c r="N260" s="1">
        <v>0</v>
      </c>
      <c r="O260" s="1">
        <v>785.07821000000001</v>
      </c>
    </row>
    <row r="261" spans="2:15" x14ac:dyDescent="0.25">
      <c r="B261" s="1">
        <v>2590</v>
      </c>
      <c r="C261" s="1">
        <v>12.2</v>
      </c>
      <c r="D261" s="1">
        <v>322.49646000000001</v>
      </c>
      <c r="E261" s="1">
        <v>0</v>
      </c>
      <c r="F261" s="1">
        <v>818.66390999999999</v>
      </c>
      <c r="H261" s="1">
        <v>2590</v>
      </c>
      <c r="I261" s="1">
        <v>322.49646000000001</v>
      </c>
      <c r="J261" s="1">
        <v>0</v>
      </c>
      <c r="L261" s="1">
        <v>2590</v>
      </c>
      <c r="M261" s="1">
        <v>322.49646000000001</v>
      </c>
      <c r="N261" s="1">
        <v>0</v>
      </c>
      <c r="O261" s="1">
        <v>818.66390999999999</v>
      </c>
    </row>
    <row r="262" spans="2:15" x14ac:dyDescent="0.25">
      <c r="B262" s="1">
        <v>2600</v>
      </c>
      <c r="C262" s="1">
        <v>12.2</v>
      </c>
      <c r="D262" s="1">
        <v>339.44630000000001</v>
      </c>
      <c r="E262" s="1">
        <v>0</v>
      </c>
      <c r="F262" s="1">
        <v>808.30282</v>
      </c>
      <c r="H262" s="1">
        <v>2600</v>
      </c>
      <c r="I262" s="1">
        <v>339.44630000000001</v>
      </c>
      <c r="J262" s="1">
        <v>0</v>
      </c>
      <c r="L262" s="1">
        <v>2600</v>
      </c>
      <c r="M262" s="1">
        <v>339.44630000000001</v>
      </c>
      <c r="N262" s="1">
        <v>0</v>
      </c>
      <c r="O262" s="1">
        <v>808.30282</v>
      </c>
    </row>
    <row r="263" spans="2:15" x14ac:dyDescent="0.25">
      <c r="B263" s="1">
        <v>2610</v>
      </c>
      <c r="C263" s="1">
        <v>12.2</v>
      </c>
      <c r="D263" s="1">
        <v>345.75009999999997</v>
      </c>
      <c r="E263" s="1">
        <v>0</v>
      </c>
      <c r="F263" s="1">
        <v>834.77919999999995</v>
      </c>
      <c r="H263" s="1">
        <v>2610</v>
      </c>
      <c r="I263" s="1">
        <v>345.75009999999997</v>
      </c>
      <c r="J263" s="1">
        <v>0</v>
      </c>
      <c r="L263" s="1">
        <v>2610</v>
      </c>
      <c r="M263" s="1">
        <v>345.75009999999997</v>
      </c>
      <c r="N263" s="1">
        <v>0</v>
      </c>
      <c r="O263" s="1">
        <v>834.77919999999995</v>
      </c>
    </row>
    <row r="264" spans="2:15" x14ac:dyDescent="0.25">
      <c r="B264" s="1">
        <v>2620</v>
      </c>
      <c r="C264" s="1">
        <v>12.2</v>
      </c>
      <c r="D264" s="1">
        <v>382.69761999999997</v>
      </c>
      <c r="E264" s="1">
        <v>0</v>
      </c>
      <c r="F264" s="1">
        <v>796.75196000000005</v>
      </c>
      <c r="H264" s="1">
        <v>2620</v>
      </c>
      <c r="I264" s="1">
        <v>382.69761999999997</v>
      </c>
      <c r="J264" s="1">
        <v>0</v>
      </c>
      <c r="L264" s="1">
        <v>2620</v>
      </c>
      <c r="M264" s="1">
        <v>382.69761999999997</v>
      </c>
      <c r="N264" s="1">
        <v>0</v>
      </c>
      <c r="O264" s="1">
        <v>796.75196000000005</v>
      </c>
    </row>
    <row r="265" spans="2:15" x14ac:dyDescent="0.25">
      <c r="B265" s="1">
        <v>2630</v>
      </c>
      <c r="C265" s="1">
        <v>12.2</v>
      </c>
      <c r="D265" s="1">
        <v>405.23273</v>
      </c>
      <c r="E265" s="1">
        <v>0</v>
      </c>
      <c r="F265" s="1">
        <v>800.43798000000004</v>
      </c>
      <c r="H265" s="1">
        <v>2630</v>
      </c>
      <c r="I265" s="1">
        <v>405.23273</v>
      </c>
      <c r="J265" s="1">
        <v>0</v>
      </c>
      <c r="L265" s="1">
        <v>2630</v>
      </c>
      <c r="M265" s="1">
        <v>405.23273</v>
      </c>
      <c r="N265" s="1">
        <v>0</v>
      </c>
      <c r="O265" s="1">
        <v>800.43798000000004</v>
      </c>
    </row>
    <row r="266" spans="2:15" x14ac:dyDescent="0.25">
      <c r="B266" s="1">
        <v>2640</v>
      </c>
      <c r="C266" s="1">
        <v>12.2</v>
      </c>
      <c r="D266" s="1">
        <v>413.59420999999998</v>
      </c>
      <c r="E266" s="1">
        <v>0</v>
      </c>
      <c r="F266" s="1">
        <v>842.45159999999998</v>
      </c>
      <c r="H266" s="1">
        <v>2640</v>
      </c>
      <c r="I266" s="1">
        <v>413.59420999999998</v>
      </c>
      <c r="J266" s="1">
        <v>0</v>
      </c>
      <c r="L266" s="1">
        <v>2640</v>
      </c>
      <c r="M266" s="1">
        <v>413.59420999999998</v>
      </c>
      <c r="N266" s="1">
        <v>0</v>
      </c>
      <c r="O266" s="1">
        <v>842.45159999999998</v>
      </c>
    </row>
    <row r="267" spans="2:15" x14ac:dyDescent="0.25">
      <c r="B267" s="1">
        <v>2650</v>
      </c>
      <c r="C267" s="1">
        <v>12.2</v>
      </c>
      <c r="D267" s="1">
        <v>268.58436999999998</v>
      </c>
      <c r="E267" s="1">
        <v>0</v>
      </c>
      <c r="F267" s="1">
        <v>884.16567999999995</v>
      </c>
      <c r="H267" s="1">
        <v>2650</v>
      </c>
      <c r="I267" s="1">
        <v>268.58436999999998</v>
      </c>
      <c r="J267" s="1">
        <v>0</v>
      </c>
      <c r="L267" s="1">
        <v>2650</v>
      </c>
      <c r="M267" s="1">
        <v>268.58436999999998</v>
      </c>
      <c r="N267" s="1">
        <v>0</v>
      </c>
      <c r="O267" s="1">
        <v>884.16567999999995</v>
      </c>
    </row>
    <row r="268" spans="2:15" x14ac:dyDescent="0.25">
      <c r="B268" s="1">
        <v>2660</v>
      </c>
      <c r="C268" s="1">
        <v>12.2</v>
      </c>
      <c r="D268" s="1">
        <v>300.97629999999998</v>
      </c>
      <c r="E268" s="1">
        <v>0</v>
      </c>
      <c r="F268" s="1">
        <v>899.44865000000004</v>
      </c>
      <c r="H268" s="1">
        <v>2660</v>
      </c>
      <c r="I268" s="1">
        <v>300.97629999999998</v>
      </c>
      <c r="J268" s="1">
        <v>0</v>
      </c>
      <c r="L268" s="1">
        <v>2660</v>
      </c>
      <c r="M268" s="1">
        <v>300.97629999999998</v>
      </c>
      <c r="N268" s="1">
        <v>0</v>
      </c>
      <c r="O268" s="1">
        <v>899.44865000000004</v>
      </c>
    </row>
    <row r="269" spans="2:15" x14ac:dyDescent="0.25">
      <c r="B269" s="1">
        <v>2670</v>
      </c>
      <c r="C269" s="1">
        <v>12.2</v>
      </c>
      <c r="D269" s="1">
        <v>247.38158999999999</v>
      </c>
      <c r="E269" s="1">
        <v>0</v>
      </c>
      <c r="F269" s="1">
        <v>861.04480999999998</v>
      </c>
      <c r="H269" s="1">
        <v>2670</v>
      </c>
      <c r="I269" s="1">
        <v>247.38158999999999</v>
      </c>
      <c r="J269" s="1">
        <v>0</v>
      </c>
      <c r="L269" s="1">
        <v>2670</v>
      </c>
      <c r="M269" s="1">
        <v>247.38158999999999</v>
      </c>
      <c r="N269" s="1">
        <v>0</v>
      </c>
      <c r="O269" s="1">
        <v>861.04480999999998</v>
      </c>
    </row>
    <row r="270" spans="2:15" x14ac:dyDescent="0.25">
      <c r="B270" s="1">
        <v>2680</v>
      </c>
      <c r="C270" s="1">
        <v>12.2</v>
      </c>
      <c r="D270" s="1">
        <v>344.55597999999998</v>
      </c>
      <c r="E270" s="1">
        <v>0</v>
      </c>
      <c r="F270" s="1">
        <v>816.48203999999998</v>
      </c>
      <c r="H270" s="1">
        <v>2680</v>
      </c>
      <c r="I270" s="1">
        <v>344.55597999999998</v>
      </c>
      <c r="J270" s="1">
        <v>0</v>
      </c>
      <c r="L270" s="1">
        <v>2680</v>
      </c>
      <c r="M270" s="1">
        <v>344.55597999999998</v>
      </c>
      <c r="N270" s="1">
        <v>0</v>
      </c>
      <c r="O270" s="1">
        <v>816.48203999999998</v>
      </c>
    </row>
    <row r="271" spans="2:15" x14ac:dyDescent="0.25">
      <c r="B271" s="1">
        <v>2690</v>
      </c>
      <c r="C271" s="1">
        <v>12.2</v>
      </c>
      <c r="D271" s="1">
        <v>282.20368000000002</v>
      </c>
      <c r="E271" s="1">
        <v>0</v>
      </c>
      <c r="F271" s="1">
        <v>806.73168999999996</v>
      </c>
      <c r="H271" s="1">
        <v>2690</v>
      </c>
      <c r="I271" s="1">
        <v>282.20368000000002</v>
      </c>
      <c r="J271" s="1">
        <v>0</v>
      </c>
      <c r="L271" s="1">
        <v>2690</v>
      </c>
      <c r="M271" s="1">
        <v>282.20368000000002</v>
      </c>
      <c r="N271" s="1">
        <v>0</v>
      </c>
      <c r="O271" s="1">
        <v>806.73168999999996</v>
      </c>
    </row>
    <row r="272" spans="2:15" x14ac:dyDescent="0.25">
      <c r="B272" s="1">
        <v>2700</v>
      </c>
      <c r="C272" s="1">
        <v>12.2</v>
      </c>
      <c r="D272" s="1">
        <v>310.70888000000002</v>
      </c>
      <c r="E272" s="1">
        <v>0</v>
      </c>
      <c r="F272" s="1">
        <v>840.75819000000001</v>
      </c>
      <c r="H272" s="1">
        <v>2700</v>
      </c>
      <c r="I272" s="1">
        <v>310.70888000000002</v>
      </c>
      <c r="J272" s="1">
        <v>0</v>
      </c>
      <c r="L272" s="1">
        <v>2700</v>
      </c>
      <c r="M272" s="1">
        <v>310.70888000000002</v>
      </c>
      <c r="N272" s="1">
        <v>0</v>
      </c>
      <c r="O272" s="1">
        <v>840.75819000000001</v>
      </c>
    </row>
    <row r="273" spans="2:15" x14ac:dyDescent="0.25">
      <c r="B273" s="1">
        <v>2710</v>
      </c>
      <c r="C273" s="1">
        <v>12.2</v>
      </c>
      <c r="D273" s="1">
        <v>244.80851000000001</v>
      </c>
      <c r="E273" s="1">
        <v>0</v>
      </c>
      <c r="F273" s="1">
        <v>873.62301000000002</v>
      </c>
      <c r="H273" s="1">
        <v>2710</v>
      </c>
      <c r="I273" s="1">
        <v>244.80851000000001</v>
      </c>
      <c r="J273" s="1">
        <v>0</v>
      </c>
      <c r="L273" s="1">
        <v>2710</v>
      </c>
      <c r="M273" s="1">
        <v>244.80851000000001</v>
      </c>
      <c r="N273" s="1">
        <v>0</v>
      </c>
      <c r="O273" s="1">
        <v>873.62301000000002</v>
      </c>
    </row>
    <row r="274" spans="2:15" x14ac:dyDescent="0.25">
      <c r="B274" s="1">
        <v>2720</v>
      </c>
      <c r="C274" s="1">
        <v>12.2</v>
      </c>
      <c r="D274" s="1">
        <v>200.82919999999999</v>
      </c>
      <c r="E274" s="1">
        <v>0</v>
      </c>
      <c r="F274" s="1">
        <v>889.86512000000005</v>
      </c>
      <c r="H274" s="1">
        <v>2720</v>
      </c>
      <c r="I274" s="1">
        <v>200.82919999999999</v>
      </c>
      <c r="J274" s="1">
        <v>0</v>
      </c>
      <c r="L274" s="1">
        <v>2720</v>
      </c>
      <c r="M274" s="1">
        <v>200.82919999999999</v>
      </c>
      <c r="N274" s="1">
        <v>0</v>
      </c>
      <c r="O274" s="1">
        <v>889.86512000000005</v>
      </c>
    </row>
    <row r="275" spans="2:15" x14ac:dyDescent="0.25">
      <c r="B275" s="1">
        <v>2730</v>
      </c>
      <c r="C275" s="1">
        <v>12.2</v>
      </c>
      <c r="D275" s="1">
        <v>308.44855000000001</v>
      </c>
      <c r="E275" s="1">
        <v>0</v>
      </c>
      <c r="F275" s="1">
        <v>860.89755000000002</v>
      </c>
      <c r="H275" s="1">
        <v>2730</v>
      </c>
      <c r="I275" s="1">
        <v>308.44855000000001</v>
      </c>
      <c r="J275" s="1">
        <v>0</v>
      </c>
      <c r="L275" s="1">
        <v>2730</v>
      </c>
      <c r="M275" s="1">
        <v>308.44855000000001</v>
      </c>
      <c r="N275" s="1">
        <v>0</v>
      </c>
      <c r="O275" s="1">
        <v>860.89755000000002</v>
      </c>
    </row>
    <row r="276" spans="2:15" x14ac:dyDescent="0.25">
      <c r="B276" s="1">
        <v>2740</v>
      </c>
      <c r="C276" s="1">
        <v>12.2</v>
      </c>
      <c r="D276" s="1">
        <v>280.38576999999998</v>
      </c>
      <c r="E276" s="1">
        <v>0</v>
      </c>
      <c r="F276" s="1">
        <v>813.35231999999996</v>
      </c>
      <c r="H276" s="1">
        <v>2740</v>
      </c>
      <c r="I276" s="1">
        <v>280.38576999999998</v>
      </c>
      <c r="J276" s="1">
        <v>0</v>
      </c>
      <c r="L276" s="1">
        <v>2740</v>
      </c>
      <c r="M276" s="1">
        <v>280.38576999999998</v>
      </c>
      <c r="N276" s="1">
        <v>0</v>
      </c>
      <c r="O276" s="1">
        <v>813.35231999999996</v>
      </c>
    </row>
    <row r="277" spans="2:15" x14ac:dyDescent="0.25">
      <c r="B277" s="1">
        <v>2750</v>
      </c>
      <c r="C277" s="1">
        <v>12.2</v>
      </c>
      <c r="D277" s="1">
        <v>300.24637000000001</v>
      </c>
      <c r="E277" s="1">
        <v>0</v>
      </c>
      <c r="F277" s="1">
        <v>790.94231000000002</v>
      </c>
      <c r="H277" s="1">
        <v>2750</v>
      </c>
      <c r="I277" s="1">
        <v>300.24637000000001</v>
      </c>
      <c r="J277" s="1">
        <v>0</v>
      </c>
      <c r="L277" s="1">
        <v>2750</v>
      </c>
      <c r="M277" s="1">
        <v>300.24637000000001</v>
      </c>
      <c r="N277" s="1">
        <v>0</v>
      </c>
      <c r="O277" s="1">
        <v>790.94231000000002</v>
      </c>
    </row>
    <row r="278" spans="2:15" x14ac:dyDescent="0.25">
      <c r="B278" s="1">
        <v>2760</v>
      </c>
      <c r="C278" s="1">
        <v>12.2</v>
      </c>
      <c r="D278" s="1">
        <v>317.1508</v>
      </c>
      <c r="E278" s="1">
        <v>0</v>
      </c>
      <c r="F278" s="1">
        <v>718.33892000000003</v>
      </c>
      <c r="H278" s="1">
        <v>2760</v>
      </c>
      <c r="I278" s="1">
        <v>317.1508</v>
      </c>
      <c r="J278" s="1">
        <v>0</v>
      </c>
      <c r="L278" s="1">
        <v>2760</v>
      </c>
      <c r="M278" s="1">
        <v>317.1508</v>
      </c>
      <c r="N278" s="1">
        <v>0</v>
      </c>
      <c r="O278" s="1">
        <v>718.33892000000003</v>
      </c>
    </row>
    <row r="279" spans="2:15" x14ac:dyDescent="0.25">
      <c r="B279" s="1">
        <v>2770</v>
      </c>
      <c r="C279" s="1">
        <v>12.2</v>
      </c>
      <c r="D279" s="1">
        <v>255.51934</v>
      </c>
      <c r="E279" s="1">
        <v>0</v>
      </c>
      <c r="F279" s="1">
        <v>765.95384999999999</v>
      </c>
      <c r="H279" s="1">
        <v>2770</v>
      </c>
      <c r="I279" s="1">
        <v>255.51934</v>
      </c>
      <c r="J279" s="1">
        <v>0</v>
      </c>
      <c r="L279" s="1">
        <v>2770</v>
      </c>
      <c r="M279" s="1">
        <v>255.51934</v>
      </c>
      <c r="N279" s="1">
        <v>0</v>
      </c>
      <c r="O279" s="1">
        <v>765.95384999999999</v>
      </c>
    </row>
    <row r="280" spans="2:15" x14ac:dyDescent="0.25">
      <c r="B280" s="1">
        <v>2780</v>
      </c>
      <c r="C280" s="1">
        <v>12.2</v>
      </c>
      <c r="D280" s="1">
        <v>215.32341</v>
      </c>
      <c r="E280" s="1">
        <v>0</v>
      </c>
      <c r="F280" s="1">
        <v>794.08262000000002</v>
      </c>
      <c r="H280" s="1">
        <v>2780</v>
      </c>
      <c r="I280" s="1">
        <v>215.32341</v>
      </c>
      <c r="J280" s="1">
        <v>0</v>
      </c>
      <c r="L280" s="1">
        <v>2780</v>
      </c>
      <c r="M280" s="1">
        <v>215.32341</v>
      </c>
      <c r="N280" s="1">
        <v>0</v>
      </c>
      <c r="O280" s="1">
        <v>794.08262000000002</v>
      </c>
    </row>
    <row r="281" spans="2:15" x14ac:dyDescent="0.25">
      <c r="B281" s="1">
        <v>2790</v>
      </c>
      <c r="C281" s="1">
        <v>12.2</v>
      </c>
      <c r="D281" s="1">
        <v>200.3965</v>
      </c>
      <c r="E281" s="1">
        <v>0</v>
      </c>
      <c r="F281" s="1">
        <v>776.85940000000005</v>
      </c>
      <c r="H281" s="1">
        <v>2790</v>
      </c>
      <c r="I281" s="1">
        <v>200.3965</v>
      </c>
      <c r="J281" s="1">
        <v>0</v>
      </c>
      <c r="L281" s="1">
        <v>2790</v>
      </c>
      <c r="M281" s="1">
        <v>200.3965</v>
      </c>
      <c r="N281" s="1">
        <v>0</v>
      </c>
      <c r="O281" s="1">
        <v>776.85940000000005</v>
      </c>
    </row>
    <row r="282" spans="2:15" x14ac:dyDescent="0.25">
      <c r="B282" s="1">
        <v>2800</v>
      </c>
      <c r="C282" s="1">
        <v>12.2</v>
      </c>
      <c r="D282" s="1">
        <v>244.61435</v>
      </c>
      <c r="E282" s="1">
        <v>0</v>
      </c>
      <c r="F282" s="1">
        <v>730.11914999999999</v>
      </c>
      <c r="H282" s="1">
        <v>2800</v>
      </c>
      <c r="I282" s="1">
        <v>244.61435</v>
      </c>
      <c r="J282" s="1">
        <v>0</v>
      </c>
      <c r="L282" s="1">
        <v>2800</v>
      </c>
      <c r="M282" s="1">
        <v>244.61435</v>
      </c>
      <c r="N282" s="1">
        <v>0</v>
      </c>
      <c r="O282" s="1">
        <v>730.11914999999999</v>
      </c>
    </row>
    <row r="283" spans="2:15" x14ac:dyDescent="0.25">
      <c r="B283" s="1">
        <v>2810</v>
      </c>
      <c r="C283" s="1">
        <v>12.2</v>
      </c>
      <c r="D283" s="1">
        <v>273.71908999999999</v>
      </c>
      <c r="E283" s="1">
        <v>0</v>
      </c>
      <c r="F283" s="1">
        <v>686.14170999999999</v>
      </c>
      <c r="H283" s="1">
        <v>2810</v>
      </c>
      <c r="I283" s="1">
        <v>273.71908999999999</v>
      </c>
      <c r="J283" s="1">
        <v>0</v>
      </c>
      <c r="L283" s="1">
        <v>2810</v>
      </c>
      <c r="M283" s="1">
        <v>273.71908999999999</v>
      </c>
      <c r="N283" s="1">
        <v>0</v>
      </c>
      <c r="O283" s="1">
        <v>686.14170999999999</v>
      </c>
    </row>
    <row r="284" spans="2:15" x14ac:dyDescent="0.25">
      <c r="B284" s="1">
        <v>2820</v>
      </c>
      <c r="C284" s="1">
        <v>12.2</v>
      </c>
      <c r="D284" s="1">
        <v>284.52843999999999</v>
      </c>
      <c r="E284" s="1">
        <v>0</v>
      </c>
      <c r="F284" s="1">
        <v>696.91408000000001</v>
      </c>
      <c r="H284" s="1">
        <v>2820</v>
      </c>
      <c r="I284" s="1">
        <v>284.52843999999999</v>
      </c>
      <c r="J284" s="1">
        <v>0</v>
      </c>
      <c r="L284" s="1">
        <v>2820</v>
      </c>
      <c r="M284" s="1">
        <v>284.52843999999999</v>
      </c>
      <c r="N284" s="1">
        <v>0</v>
      </c>
      <c r="O284" s="1">
        <v>696.91408000000001</v>
      </c>
    </row>
    <row r="285" spans="2:15" x14ac:dyDescent="0.25">
      <c r="B285" s="1">
        <v>2830</v>
      </c>
      <c r="C285" s="1">
        <v>12.2</v>
      </c>
      <c r="D285" s="1">
        <v>294.99723999999998</v>
      </c>
      <c r="E285" s="1">
        <v>0</v>
      </c>
      <c r="F285" s="1">
        <v>741.83978999999999</v>
      </c>
      <c r="H285" s="1">
        <v>2830</v>
      </c>
      <c r="I285" s="1">
        <v>294.99723999999998</v>
      </c>
      <c r="J285" s="1">
        <v>0</v>
      </c>
      <c r="L285" s="1">
        <v>2830</v>
      </c>
      <c r="M285" s="1">
        <v>294.99723999999998</v>
      </c>
      <c r="N285" s="1">
        <v>0</v>
      </c>
      <c r="O285" s="1">
        <v>741.83978999999999</v>
      </c>
    </row>
    <row r="286" spans="2:15" x14ac:dyDescent="0.25">
      <c r="B286" s="1">
        <v>2840</v>
      </c>
      <c r="C286" s="1">
        <v>12.2</v>
      </c>
      <c r="D286" s="1">
        <v>300.52499</v>
      </c>
      <c r="E286" s="1">
        <v>0</v>
      </c>
      <c r="F286" s="1">
        <v>779.61386000000005</v>
      </c>
      <c r="H286" s="1">
        <v>2840</v>
      </c>
      <c r="I286" s="1">
        <v>300.52499</v>
      </c>
      <c r="J286" s="1">
        <v>0</v>
      </c>
      <c r="L286" s="1">
        <v>2840</v>
      </c>
      <c r="M286" s="1">
        <v>300.52499</v>
      </c>
      <c r="N286" s="1">
        <v>0</v>
      </c>
      <c r="O286" s="1">
        <v>779.61386000000005</v>
      </c>
    </row>
    <row r="287" spans="2:15" x14ac:dyDescent="0.25">
      <c r="B287" s="1">
        <v>2850</v>
      </c>
      <c r="C287" s="1">
        <v>12.2</v>
      </c>
      <c r="D287" s="1">
        <v>302.57190000000003</v>
      </c>
      <c r="E287" s="1">
        <v>0</v>
      </c>
      <c r="F287" s="1">
        <v>775.50699999999995</v>
      </c>
      <c r="H287" s="1">
        <v>2850</v>
      </c>
      <c r="I287" s="1">
        <v>302.57190000000003</v>
      </c>
      <c r="J287" s="1">
        <v>0</v>
      </c>
      <c r="L287" s="1">
        <v>2850</v>
      </c>
      <c r="M287" s="1">
        <v>302.57190000000003</v>
      </c>
      <c r="N287" s="1">
        <v>0</v>
      </c>
      <c r="O287" s="1">
        <v>775.50699999999995</v>
      </c>
    </row>
    <row r="288" spans="2:15" x14ac:dyDescent="0.25">
      <c r="B288" s="1">
        <v>2860</v>
      </c>
      <c r="C288" s="1">
        <v>12.2</v>
      </c>
      <c r="D288" s="1">
        <v>268.47370000000001</v>
      </c>
      <c r="E288" s="1">
        <v>0</v>
      </c>
      <c r="F288" s="1">
        <v>732.23227999999995</v>
      </c>
      <c r="H288" s="1">
        <v>2860</v>
      </c>
      <c r="I288" s="1">
        <v>268.47370000000001</v>
      </c>
      <c r="J288" s="1">
        <v>0</v>
      </c>
      <c r="L288" s="1">
        <v>2860</v>
      </c>
      <c r="M288" s="1">
        <v>268.47370000000001</v>
      </c>
      <c r="N288" s="1">
        <v>0</v>
      </c>
      <c r="O288" s="1">
        <v>732.23227999999995</v>
      </c>
    </row>
    <row r="289" spans="2:15" x14ac:dyDescent="0.25">
      <c r="B289" s="1">
        <v>2870</v>
      </c>
      <c r="C289" s="1">
        <v>12.2</v>
      </c>
      <c r="D289" s="1">
        <v>246.92913999999999</v>
      </c>
      <c r="E289" s="1">
        <v>0</v>
      </c>
      <c r="F289" s="1">
        <v>690.72464000000002</v>
      </c>
      <c r="H289" s="1">
        <v>2870</v>
      </c>
      <c r="I289" s="1">
        <v>246.92913999999999</v>
      </c>
      <c r="J289" s="1">
        <v>0</v>
      </c>
      <c r="L289" s="1">
        <v>2870</v>
      </c>
      <c r="M289" s="1">
        <v>246.92913999999999</v>
      </c>
      <c r="N289" s="1">
        <v>0</v>
      </c>
      <c r="O289" s="1">
        <v>690.72464000000002</v>
      </c>
    </row>
    <row r="290" spans="2:15" x14ac:dyDescent="0.25">
      <c r="B290" s="1">
        <v>2880</v>
      </c>
      <c r="C290" s="1">
        <v>12.2</v>
      </c>
      <c r="D290" s="1">
        <v>238.9316</v>
      </c>
      <c r="E290" s="1">
        <v>0</v>
      </c>
      <c r="F290" s="1">
        <v>688.08333000000005</v>
      </c>
      <c r="H290" s="1">
        <v>2880</v>
      </c>
      <c r="I290" s="1">
        <v>238.9316</v>
      </c>
      <c r="J290" s="1">
        <v>0</v>
      </c>
      <c r="L290" s="1">
        <v>2880</v>
      </c>
      <c r="M290" s="1">
        <v>238.9316</v>
      </c>
      <c r="N290" s="1">
        <v>0</v>
      </c>
      <c r="O290" s="1">
        <v>688.08333000000005</v>
      </c>
    </row>
    <row r="291" spans="2:15" x14ac:dyDescent="0.25">
      <c r="B291" s="1">
        <v>2890</v>
      </c>
      <c r="C291" s="1">
        <v>12.2</v>
      </c>
      <c r="D291" s="1">
        <v>261.81873999999999</v>
      </c>
      <c r="E291" s="1">
        <v>0</v>
      </c>
      <c r="F291" s="1">
        <v>726.73670000000004</v>
      </c>
      <c r="H291" s="1">
        <v>2890</v>
      </c>
      <c r="I291" s="1">
        <v>261.81873999999999</v>
      </c>
      <c r="J291" s="1">
        <v>0</v>
      </c>
      <c r="L291" s="1">
        <v>2890</v>
      </c>
      <c r="M291" s="1">
        <v>261.81873999999999</v>
      </c>
      <c r="N291" s="1">
        <v>0</v>
      </c>
      <c r="O291" s="1">
        <v>726.73670000000004</v>
      </c>
    </row>
    <row r="292" spans="2:15" x14ac:dyDescent="0.25">
      <c r="B292" s="1">
        <v>2900</v>
      </c>
      <c r="C292" s="1">
        <v>12.2</v>
      </c>
      <c r="D292" s="1">
        <v>276.90911999999997</v>
      </c>
      <c r="E292" s="1">
        <v>0</v>
      </c>
      <c r="F292" s="1">
        <v>771.14702</v>
      </c>
      <c r="H292" s="1">
        <v>2900</v>
      </c>
      <c r="I292" s="1">
        <v>276.90911999999997</v>
      </c>
      <c r="J292" s="1">
        <v>0</v>
      </c>
      <c r="L292" s="1">
        <v>2900</v>
      </c>
      <c r="M292" s="1">
        <v>276.90911999999997</v>
      </c>
      <c r="N292" s="1">
        <v>0</v>
      </c>
      <c r="O292" s="1">
        <v>771.14702</v>
      </c>
    </row>
    <row r="293" spans="2:15" x14ac:dyDescent="0.25">
      <c r="B293" s="1">
        <v>2910</v>
      </c>
      <c r="C293" s="1">
        <v>12.2</v>
      </c>
      <c r="D293" s="1">
        <v>282.51371999999998</v>
      </c>
      <c r="E293" s="1">
        <v>0</v>
      </c>
      <c r="F293" s="1">
        <v>859.01747</v>
      </c>
      <c r="H293" s="1">
        <v>2910</v>
      </c>
      <c r="I293" s="1">
        <v>282.51371999999998</v>
      </c>
      <c r="J293" s="1">
        <v>0</v>
      </c>
      <c r="L293" s="1">
        <v>2910</v>
      </c>
      <c r="M293" s="1">
        <v>282.51371999999998</v>
      </c>
      <c r="N293" s="1">
        <v>0</v>
      </c>
      <c r="O293" s="1">
        <v>859.01747</v>
      </c>
    </row>
    <row r="294" spans="2:15" x14ac:dyDescent="0.25">
      <c r="B294" s="1">
        <v>2920</v>
      </c>
      <c r="C294" s="1">
        <v>12.2</v>
      </c>
      <c r="D294" s="1">
        <v>260.44540999999998</v>
      </c>
      <c r="E294" s="1">
        <v>0</v>
      </c>
      <c r="F294" s="1">
        <v>824.69992000000002</v>
      </c>
      <c r="H294" s="1">
        <v>2920</v>
      </c>
      <c r="I294" s="1">
        <v>260.44540999999998</v>
      </c>
      <c r="J294" s="1">
        <v>0</v>
      </c>
      <c r="L294" s="1">
        <v>2920</v>
      </c>
      <c r="M294" s="1">
        <v>260.44540999999998</v>
      </c>
      <c r="N294" s="1">
        <v>0</v>
      </c>
      <c r="O294" s="1">
        <v>824.69992000000002</v>
      </c>
    </row>
    <row r="295" spans="2:15" x14ac:dyDescent="0.25">
      <c r="B295" s="1">
        <v>2930</v>
      </c>
      <c r="C295" s="1">
        <v>12.2</v>
      </c>
      <c r="D295" s="1">
        <v>246.0951</v>
      </c>
      <c r="E295" s="1">
        <v>0</v>
      </c>
      <c r="F295" s="1">
        <v>778.27571999999998</v>
      </c>
      <c r="H295" s="1">
        <v>2930</v>
      </c>
      <c r="I295" s="1">
        <v>246.0951</v>
      </c>
      <c r="J295" s="1">
        <v>0</v>
      </c>
      <c r="L295" s="1">
        <v>2930</v>
      </c>
      <c r="M295" s="1">
        <v>246.0951</v>
      </c>
      <c r="N295" s="1">
        <v>0</v>
      </c>
      <c r="O295" s="1">
        <v>778.27571999999998</v>
      </c>
    </row>
    <row r="296" spans="2:15" x14ac:dyDescent="0.25">
      <c r="B296" s="1">
        <v>2940</v>
      </c>
      <c r="C296" s="1">
        <v>12.2</v>
      </c>
      <c r="D296" s="1">
        <v>240.76625000000001</v>
      </c>
      <c r="E296" s="1">
        <v>0</v>
      </c>
      <c r="F296" s="1">
        <v>762.43065000000001</v>
      </c>
      <c r="H296" s="1">
        <v>2940</v>
      </c>
      <c r="I296" s="1">
        <v>240.76625000000001</v>
      </c>
      <c r="J296" s="1">
        <v>0</v>
      </c>
      <c r="L296" s="1">
        <v>2940</v>
      </c>
      <c r="M296" s="1">
        <v>240.76625000000001</v>
      </c>
      <c r="N296" s="1">
        <v>0</v>
      </c>
      <c r="O296" s="1">
        <v>762.43065000000001</v>
      </c>
    </row>
    <row r="297" spans="2:15" x14ac:dyDescent="0.25">
      <c r="B297" s="1">
        <v>2950</v>
      </c>
      <c r="C297" s="1">
        <v>12.2</v>
      </c>
      <c r="D297" s="1">
        <v>262.64564999999999</v>
      </c>
      <c r="E297" s="1">
        <v>0</v>
      </c>
      <c r="F297" s="1">
        <v>791.73257999999998</v>
      </c>
      <c r="H297" s="1">
        <v>2950</v>
      </c>
      <c r="I297" s="1">
        <v>262.64564999999999</v>
      </c>
      <c r="J297" s="1">
        <v>0</v>
      </c>
      <c r="L297" s="1">
        <v>2950</v>
      </c>
      <c r="M297" s="1">
        <v>262.64564999999999</v>
      </c>
      <c r="N297" s="1">
        <v>0</v>
      </c>
      <c r="O297" s="1">
        <v>791.73257999999998</v>
      </c>
    </row>
    <row r="298" spans="2:15" x14ac:dyDescent="0.25">
      <c r="B298" s="1">
        <v>2960</v>
      </c>
      <c r="C298" s="1">
        <v>12.2</v>
      </c>
      <c r="D298" s="1">
        <v>276.85147000000001</v>
      </c>
      <c r="E298" s="1">
        <v>0</v>
      </c>
      <c r="F298" s="1">
        <v>815.34960999999998</v>
      </c>
      <c r="H298" s="1">
        <v>2960</v>
      </c>
      <c r="I298" s="1">
        <v>276.85147000000001</v>
      </c>
      <c r="J298" s="1">
        <v>0</v>
      </c>
      <c r="L298" s="1">
        <v>2960</v>
      </c>
      <c r="M298" s="1">
        <v>276.85147000000001</v>
      </c>
      <c r="N298" s="1">
        <v>0</v>
      </c>
      <c r="O298" s="1">
        <v>815.34960999999998</v>
      </c>
    </row>
    <row r="299" spans="2:15" x14ac:dyDescent="0.25">
      <c r="B299" s="1">
        <v>2970</v>
      </c>
      <c r="C299" s="1">
        <v>12.2</v>
      </c>
      <c r="D299" s="1">
        <v>282.12657000000002</v>
      </c>
      <c r="E299" s="1">
        <v>0</v>
      </c>
      <c r="F299" s="1">
        <v>837.38490999999999</v>
      </c>
      <c r="H299" s="1">
        <v>2970</v>
      </c>
      <c r="I299" s="1">
        <v>282.12657000000002</v>
      </c>
      <c r="J299" s="1">
        <v>0</v>
      </c>
      <c r="L299" s="1">
        <v>2970</v>
      </c>
      <c r="M299" s="1">
        <v>282.12657000000002</v>
      </c>
      <c r="N299" s="1">
        <v>0</v>
      </c>
      <c r="O299" s="1">
        <v>837.38490999999999</v>
      </c>
    </row>
    <row r="300" spans="2:15" x14ac:dyDescent="0.25">
      <c r="B300" s="1">
        <v>2980</v>
      </c>
      <c r="C300" s="1">
        <v>12.2</v>
      </c>
      <c r="D300" s="1">
        <v>226.30417</v>
      </c>
      <c r="E300" s="1">
        <v>0</v>
      </c>
      <c r="F300" s="1">
        <v>813.68865000000005</v>
      </c>
      <c r="H300" s="1">
        <v>2980</v>
      </c>
      <c r="I300" s="1">
        <v>226.30417</v>
      </c>
      <c r="J300" s="1">
        <v>0</v>
      </c>
      <c r="L300" s="1">
        <v>2980</v>
      </c>
      <c r="M300" s="1">
        <v>226.30417</v>
      </c>
      <c r="N300" s="1">
        <v>0</v>
      </c>
      <c r="O300" s="1">
        <v>813.68865000000005</v>
      </c>
    </row>
    <row r="301" spans="2:15" x14ac:dyDescent="0.25">
      <c r="B301" s="1">
        <v>2990</v>
      </c>
      <c r="C301" s="1">
        <v>12.2</v>
      </c>
      <c r="D301" s="1">
        <v>190.85056</v>
      </c>
      <c r="E301" s="1">
        <v>0</v>
      </c>
      <c r="F301" s="1">
        <v>766.04597999999999</v>
      </c>
      <c r="H301" s="1">
        <v>2990</v>
      </c>
      <c r="I301" s="1">
        <v>190.85056</v>
      </c>
      <c r="J301" s="1">
        <v>0</v>
      </c>
      <c r="L301" s="1">
        <v>2990</v>
      </c>
      <c r="M301" s="1">
        <v>190.85056</v>
      </c>
      <c r="N301" s="1">
        <v>0</v>
      </c>
      <c r="O301" s="1">
        <v>766.04597999999999</v>
      </c>
    </row>
    <row r="302" spans="2:15" x14ac:dyDescent="0.25">
      <c r="B302" s="1">
        <v>3000</v>
      </c>
      <c r="C302" s="1">
        <v>12.2</v>
      </c>
      <c r="D302" s="1">
        <v>298.21749</v>
      </c>
      <c r="E302" s="1">
        <v>0</v>
      </c>
      <c r="F302" s="1">
        <v>738.25936000000002</v>
      </c>
      <c r="H302" s="1">
        <v>3000</v>
      </c>
      <c r="I302" s="1">
        <v>298.21749</v>
      </c>
      <c r="J302" s="1">
        <v>0</v>
      </c>
      <c r="L302" s="1">
        <v>3000</v>
      </c>
      <c r="M302" s="1">
        <v>298.21749</v>
      </c>
      <c r="N302" s="1">
        <v>0</v>
      </c>
      <c r="O302" s="1">
        <v>738.25936000000002</v>
      </c>
    </row>
    <row r="303" spans="2:15" x14ac:dyDescent="0.25">
      <c r="B303" s="1">
        <v>3010</v>
      </c>
      <c r="C303" s="1">
        <v>12.2</v>
      </c>
      <c r="D303" s="1">
        <v>311.57882000000001</v>
      </c>
      <c r="E303" s="1">
        <v>0</v>
      </c>
      <c r="F303" s="1">
        <v>761.9144</v>
      </c>
      <c r="H303" s="1">
        <v>3010</v>
      </c>
      <c r="I303" s="1">
        <v>311.57882000000001</v>
      </c>
      <c r="J303" s="1">
        <v>0</v>
      </c>
      <c r="L303" s="1">
        <v>3010</v>
      </c>
      <c r="M303" s="1">
        <v>311.57882000000001</v>
      </c>
      <c r="N303" s="1">
        <v>0</v>
      </c>
      <c r="O303" s="1">
        <v>761.9144</v>
      </c>
    </row>
    <row r="304" spans="2:15" x14ac:dyDescent="0.25">
      <c r="B304" s="1">
        <v>3020</v>
      </c>
      <c r="C304" s="1">
        <v>12.2</v>
      </c>
      <c r="D304" s="1">
        <v>322.04264000000001</v>
      </c>
      <c r="E304" s="1">
        <v>0</v>
      </c>
      <c r="F304" s="1">
        <v>808.73757000000001</v>
      </c>
      <c r="H304" s="1">
        <v>3020</v>
      </c>
      <c r="I304" s="1">
        <v>322.04264000000001</v>
      </c>
      <c r="J304" s="1">
        <v>0</v>
      </c>
      <c r="L304" s="1">
        <v>3020</v>
      </c>
      <c r="M304" s="1">
        <v>322.04264000000001</v>
      </c>
      <c r="N304" s="1">
        <v>0</v>
      </c>
      <c r="O304" s="1">
        <v>808.73757000000001</v>
      </c>
    </row>
    <row r="305" spans="2:15" x14ac:dyDescent="0.25">
      <c r="B305" s="1">
        <v>3030</v>
      </c>
      <c r="C305" s="1">
        <v>12.2</v>
      </c>
      <c r="D305" s="1">
        <v>325.93630000000002</v>
      </c>
      <c r="E305" s="1">
        <v>0</v>
      </c>
      <c r="F305" s="1">
        <v>841.71829000000002</v>
      </c>
      <c r="H305" s="1">
        <v>3030</v>
      </c>
      <c r="I305" s="1">
        <v>325.93630000000002</v>
      </c>
      <c r="J305" s="1">
        <v>0</v>
      </c>
      <c r="L305" s="1">
        <v>3030</v>
      </c>
      <c r="M305" s="1">
        <v>325.93630000000002</v>
      </c>
      <c r="N305" s="1">
        <v>0</v>
      </c>
      <c r="O305" s="1">
        <v>841.71829000000002</v>
      </c>
    </row>
    <row r="306" spans="2:15" x14ac:dyDescent="0.25">
      <c r="B306" s="1">
        <v>3040</v>
      </c>
      <c r="C306" s="1">
        <v>12.2</v>
      </c>
      <c r="D306" s="1">
        <v>272.71064999999999</v>
      </c>
      <c r="E306" s="1">
        <v>0</v>
      </c>
      <c r="F306" s="1">
        <v>830.53452000000004</v>
      </c>
      <c r="H306" s="1">
        <v>3040</v>
      </c>
      <c r="I306" s="1">
        <v>272.71064999999999</v>
      </c>
      <c r="J306" s="1">
        <v>0</v>
      </c>
      <c r="L306" s="1">
        <v>3040</v>
      </c>
      <c r="M306" s="1">
        <v>272.71064999999999</v>
      </c>
      <c r="N306" s="1">
        <v>0</v>
      </c>
      <c r="O306" s="1">
        <v>830.53452000000004</v>
      </c>
    </row>
    <row r="307" spans="2:15" x14ac:dyDescent="0.25">
      <c r="B307" s="1">
        <v>3050</v>
      </c>
      <c r="C307" s="1">
        <v>12.2</v>
      </c>
      <c r="D307" s="1">
        <v>316.85960999999998</v>
      </c>
      <c r="E307" s="1">
        <v>0</v>
      </c>
      <c r="F307" s="1">
        <v>785.46856000000002</v>
      </c>
      <c r="H307" s="1">
        <v>3050</v>
      </c>
      <c r="I307" s="1">
        <v>316.85960999999998</v>
      </c>
      <c r="J307" s="1">
        <v>0</v>
      </c>
      <c r="L307" s="1">
        <v>3050</v>
      </c>
      <c r="M307" s="1">
        <v>316.85960999999998</v>
      </c>
      <c r="N307" s="1">
        <v>0</v>
      </c>
      <c r="O307" s="1">
        <v>785.46856000000002</v>
      </c>
    </row>
    <row r="308" spans="2:15" x14ac:dyDescent="0.25">
      <c r="B308" s="1">
        <v>3060</v>
      </c>
      <c r="C308" s="1">
        <v>12.2</v>
      </c>
      <c r="D308" s="1">
        <v>334.33769999999998</v>
      </c>
      <c r="E308" s="1">
        <v>0</v>
      </c>
      <c r="F308" s="1">
        <v>705.53755999999998</v>
      </c>
      <c r="H308" s="1">
        <v>3060</v>
      </c>
      <c r="I308" s="1">
        <v>334.33769999999998</v>
      </c>
      <c r="J308" s="1">
        <v>0</v>
      </c>
      <c r="L308" s="1">
        <v>3060</v>
      </c>
      <c r="M308" s="1">
        <v>334.33769999999998</v>
      </c>
      <c r="N308" s="1">
        <v>0</v>
      </c>
      <c r="O308" s="1">
        <v>705.53755999999998</v>
      </c>
    </row>
    <row r="309" spans="2:15" x14ac:dyDescent="0.25">
      <c r="B309" s="1">
        <v>3070</v>
      </c>
      <c r="C309" s="1">
        <v>12.2</v>
      </c>
      <c r="D309" s="1">
        <v>269.94416999999999</v>
      </c>
      <c r="E309" s="1">
        <v>0</v>
      </c>
      <c r="F309" s="1">
        <v>710.06302000000005</v>
      </c>
      <c r="H309" s="1">
        <v>3070</v>
      </c>
      <c r="I309" s="1">
        <v>269.94416999999999</v>
      </c>
      <c r="J309" s="1">
        <v>0</v>
      </c>
      <c r="L309" s="1">
        <v>3070</v>
      </c>
      <c r="M309" s="1">
        <v>269.94416999999999</v>
      </c>
      <c r="N309" s="1">
        <v>0</v>
      </c>
      <c r="O309" s="1">
        <v>710.06302000000005</v>
      </c>
    </row>
    <row r="310" spans="2:15" x14ac:dyDescent="0.25">
      <c r="B310" s="1">
        <v>3080</v>
      </c>
      <c r="C310" s="1">
        <v>12.2</v>
      </c>
      <c r="D310" s="1">
        <v>227.96432999999999</v>
      </c>
      <c r="E310" s="1">
        <v>0</v>
      </c>
      <c r="F310" s="1">
        <v>752.47005000000001</v>
      </c>
      <c r="H310" s="1">
        <v>3080</v>
      </c>
      <c r="I310" s="1">
        <v>227.96432999999999</v>
      </c>
      <c r="J310" s="1">
        <v>0</v>
      </c>
      <c r="L310" s="1">
        <v>3080</v>
      </c>
      <c r="M310" s="1">
        <v>227.96432999999999</v>
      </c>
      <c r="N310" s="1">
        <v>0</v>
      </c>
      <c r="O310" s="1">
        <v>752.47005000000001</v>
      </c>
    </row>
    <row r="311" spans="2:15" x14ac:dyDescent="0.25">
      <c r="B311" s="1">
        <v>3090</v>
      </c>
      <c r="C311" s="1">
        <v>12.2</v>
      </c>
      <c r="D311" s="1">
        <v>212.37503000000001</v>
      </c>
      <c r="E311" s="1">
        <v>0</v>
      </c>
      <c r="F311" s="1">
        <v>793.76788999999997</v>
      </c>
      <c r="H311" s="1">
        <v>3090</v>
      </c>
      <c r="I311" s="1">
        <v>212.37503000000001</v>
      </c>
      <c r="J311" s="1">
        <v>0</v>
      </c>
      <c r="L311" s="1">
        <v>3090</v>
      </c>
      <c r="M311" s="1">
        <v>212.37503000000001</v>
      </c>
      <c r="N311" s="1">
        <v>0</v>
      </c>
      <c r="O311" s="1">
        <v>793.76788999999997</v>
      </c>
    </row>
    <row r="312" spans="2:15" x14ac:dyDescent="0.25">
      <c r="B312" s="1">
        <v>3100</v>
      </c>
      <c r="C312" s="1">
        <v>12.2</v>
      </c>
      <c r="D312" s="1">
        <v>236.62615</v>
      </c>
      <c r="E312" s="1">
        <v>0</v>
      </c>
      <c r="F312" s="1">
        <v>795.98749999999995</v>
      </c>
      <c r="H312" s="1">
        <v>3100</v>
      </c>
      <c r="I312" s="1">
        <v>236.62615</v>
      </c>
      <c r="J312" s="1">
        <v>0</v>
      </c>
      <c r="L312" s="1">
        <v>3100</v>
      </c>
      <c r="M312" s="1">
        <v>236.62615</v>
      </c>
      <c r="N312" s="1">
        <v>0</v>
      </c>
      <c r="O312" s="1">
        <v>795.98749999999995</v>
      </c>
    </row>
    <row r="313" spans="2:15" x14ac:dyDescent="0.25">
      <c r="B313" s="1">
        <v>3110</v>
      </c>
      <c r="C313" s="1">
        <v>12.2</v>
      </c>
      <c r="D313" s="1">
        <v>253.29195999999999</v>
      </c>
      <c r="E313" s="1">
        <v>0</v>
      </c>
      <c r="F313" s="1">
        <v>749.54294000000004</v>
      </c>
      <c r="H313" s="1">
        <v>3110</v>
      </c>
      <c r="I313" s="1">
        <v>253.29195999999999</v>
      </c>
      <c r="J313" s="1">
        <v>0</v>
      </c>
      <c r="L313" s="1">
        <v>3110</v>
      </c>
      <c r="M313" s="1">
        <v>253.29195999999999</v>
      </c>
      <c r="N313" s="1">
        <v>0</v>
      </c>
      <c r="O313" s="1">
        <v>749.54294000000004</v>
      </c>
    </row>
    <row r="314" spans="2:15" x14ac:dyDescent="0.25">
      <c r="B314" s="1">
        <v>3120</v>
      </c>
      <c r="C314" s="1">
        <v>12.2</v>
      </c>
      <c r="D314" s="1">
        <v>259.48469</v>
      </c>
      <c r="E314" s="1">
        <v>0</v>
      </c>
      <c r="F314" s="1">
        <v>705.28819999999996</v>
      </c>
      <c r="H314" s="1">
        <v>3120</v>
      </c>
      <c r="I314" s="1">
        <v>259.48469</v>
      </c>
      <c r="J314" s="1">
        <v>0</v>
      </c>
      <c r="L314" s="1">
        <v>3120</v>
      </c>
      <c r="M314" s="1">
        <v>259.48469</v>
      </c>
      <c r="N314" s="1">
        <v>0</v>
      </c>
      <c r="O314" s="1">
        <v>705.28819999999996</v>
      </c>
    </row>
    <row r="315" spans="2:15" x14ac:dyDescent="0.25">
      <c r="B315" s="1">
        <v>3130</v>
      </c>
      <c r="C315" s="1">
        <v>12.2</v>
      </c>
      <c r="D315" s="1">
        <v>197.96731</v>
      </c>
      <c r="E315" s="1">
        <v>0</v>
      </c>
      <c r="F315" s="1">
        <v>696.36602000000005</v>
      </c>
      <c r="H315" s="1">
        <v>3130</v>
      </c>
      <c r="I315" s="1">
        <v>197.96731</v>
      </c>
      <c r="J315" s="1">
        <v>0</v>
      </c>
      <c r="L315" s="1">
        <v>3130</v>
      </c>
      <c r="M315" s="1">
        <v>197.96731</v>
      </c>
      <c r="N315" s="1">
        <v>0</v>
      </c>
      <c r="O315" s="1">
        <v>696.36602000000005</v>
      </c>
    </row>
    <row r="316" spans="2:15" x14ac:dyDescent="0.25">
      <c r="B316" s="1">
        <v>3140</v>
      </c>
      <c r="C316" s="1">
        <v>12.2</v>
      </c>
      <c r="D316" s="1">
        <v>266.61678999999998</v>
      </c>
      <c r="E316" s="1">
        <v>0</v>
      </c>
      <c r="F316" s="1">
        <v>730.97906</v>
      </c>
      <c r="H316" s="1">
        <v>3140</v>
      </c>
      <c r="I316" s="1">
        <v>266.61678999999998</v>
      </c>
      <c r="J316" s="1">
        <v>0</v>
      </c>
      <c r="L316" s="1">
        <v>3140</v>
      </c>
      <c r="M316" s="1">
        <v>266.61678999999998</v>
      </c>
      <c r="N316" s="1">
        <v>0</v>
      </c>
      <c r="O316" s="1">
        <v>730.97906</v>
      </c>
    </row>
    <row r="317" spans="2:15" x14ac:dyDescent="0.25">
      <c r="B317" s="1">
        <v>3150</v>
      </c>
      <c r="C317" s="1">
        <v>12.2</v>
      </c>
      <c r="D317" s="1">
        <v>242.25370000000001</v>
      </c>
      <c r="E317" s="1">
        <v>0</v>
      </c>
      <c r="F317" s="1">
        <v>777.30426</v>
      </c>
      <c r="H317" s="1">
        <v>3150</v>
      </c>
      <c r="I317" s="1">
        <v>242.25370000000001</v>
      </c>
      <c r="J317" s="1">
        <v>0</v>
      </c>
      <c r="L317" s="1">
        <v>3150</v>
      </c>
      <c r="M317" s="1">
        <v>242.25370000000001</v>
      </c>
      <c r="N317" s="1">
        <v>0</v>
      </c>
      <c r="O317" s="1">
        <v>777.30426</v>
      </c>
    </row>
    <row r="318" spans="2:15" x14ac:dyDescent="0.25">
      <c r="B318" s="1">
        <v>3160</v>
      </c>
      <c r="C318" s="1">
        <v>12.2</v>
      </c>
      <c r="D318" s="1">
        <v>302.87043</v>
      </c>
      <c r="E318" s="1">
        <v>0</v>
      </c>
      <c r="F318" s="1">
        <v>835.26205000000004</v>
      </c>
      <c r="H318" s="1">
        <v>3160</v>
      </c>
      <c r="I318" s="1">
        <v>302.87043</v>
      </c>
      <c r="J318" s="1">
        <v>0</v>
      </c>
      <c r="L318" s="1">
        <v>3160</v>
      </c>
      <c r="M318" s="1">
        <v>302.87043</v>
      </c>
      <c r="N318" s="1">
        <v>0</v>
      </c>
      <c r="O318" s="1">
        <v>835.26205000000004</v>
      </c>
    </row>
    <row r="319" spans="2:15" x14ac:dyDescent="0.25">
      <c r="B319" s="1">
        <v>3170</v>
      </c>
      <c r="C319" s="1">
        <v>12.2</v>
      </c>
      <c r="D319" s="1">
        <v>343.13995</v>
      </c>
      <c r="E319" s="1">
        <v>0</v>
      </c>
      <c r="F319" s="1">
        <v>805.62999000000002</v>
      </c>
      <c r="H319" s="1">
        <v>3170</v>
      </c>
      <c r="I319" s="1">
        <v>343.13995</v>
      </c>
      <c r="J319" s="1">
        <v>0</v>
      </c>
      <c r="L319" s="1">
        <v>3170</v>
      </c>
      <c r="M319" s="1">
        <v>343.13995</v>
      </c>
      <c r="N319" s="1">
        <v>0</v>
      </c>
      <c r="O319" s="1">
        <v>805.62999000000002</v>
      </c>
    </row>
    <row r="320" spans="2:15" x14ac:dyDescent="0.25">
      <c r="B320" s="1">
        <v>3180</v>
      </c>
      <c r="C320" s="1">
        <v>12.2</v>
      </c>
      <c r="D320" s="1">
        <v>358.09750000000003</v>
      </c>
      <c r="E320" s="1">
        <v>0</v>
      </c>
      <c r="F320" s="1">
        <v>758.16119000000003</v>
      </c>
      <c r="H320" s="1">
        <v>3180</v>
      </c>
      <c r="I320" s="1">
        <v>358.09750000000003</v>
      </c>
      <c r="J320" s="1">
        <v>0</v>
      </c>
      <c r="L320" s="1">
        <v>3180</v>
      </c>
      <c r="M320" s="1">
        <v>358.09750000000003</v>
      </c>
      <c r="N320" s="1">
        <v>0</v>
      </c>
      <c r="O320" s="1">
        <v>758.16119000000003</v>
      </c>
    </row>
    <row r="321" spans="2:15" x14ac:dyDescent="0.25">
      <c r="B321" s="1">
        <v>3190</v>
      </c>
      <c r="C321" s="1">
        <v>12.2</v>
      </c>
      <c r="D321" s="1">
        <v>341.92822999999999</v>
      </c>
      <c r="E321" s="1">
        <v>0</v>
      </c>
      <c r="F321" s="1">
        <v>736.50017000000003</v>
      </c>
      <c r="H321" s="1">
        <v>3190</v>
      </c>
      <c r="I321" s="1">
        <v>341.92822999999999</v>
      </c>
      <c r="J321" s="1">
        <v>0</v>
      </c>
      <c r="L321" s="1">
        <v>3190</v>
      </c>
      <c r="M321" s="1">
        <v>341.92822999999999</v>
      </c>
      <c r="N321" s="1">
        <v>0</v>
      </c>
      <c r="O321" s="1">
        <v>736.50017000000003</v>
      </c>
    </row>
    <row r="322" spans="2:15" x14ac:dyDescent="0.25">
      <c r="B322" s="1">
        <v>3200</v>
      </c>
      <c r="C322" s="1">
        <v>12.2</v>
      </c>
      <c r="D322" s="1">
        <v>330.38276999999999</v>
      </c>
      <c r="E322" s="1">
        <v>0</v>
      </c>
      <c r="F322" s="1">
        <v>760.56196999999997</v>
      </c>
      <c r="H322" s="1">
        <v>3200</v>
      </c>
      <c r="I322" s="1">
        <v>330.38276999999999</v>
      </c>
      <c r="J322" s="1">
        <v>0</v>
      </c>
      <c r="L322" s="1">
        <v>3200</v>
      </c>
      <c r="M322" s="1">
        <v>330.38276999999999</v>
      </c>
      <c r="N322" s="1">
        <v>0</v>
      </c>
      <c r="O322" s="1">
        <v>760.56196999999997</v>
      </c>
    </row>
    <row r="323" spans="2:15" x14ac:dyDescent="0.25">
      <c r="B323" s="1">
        <v>3210</v>
      </c>
      <c r="C323" s="1">
        <v>12.2</v>
      </c>
      <c r="D323" s="1">
        <v>326.09082999999998</v>
      </c>
      <c r="E323" s="1">
        <v>0</v>
      </c>
      <c r="F323" s="1">
        <v>853.99081000000001</v>
      </c>
      <c r="H323" s="1">
        <v>3210</v>
      </c>
      <c r="I323" s="1">
        <v>326.09082999999998</v>
      </c>
      <c r="J323" s="1">
        <v>0</v>
      </c>
      <c r="L323" s="1">
        <v>3210</v>
      </c>
      <c r="M323" s="1">
        <v>326.09082999999998</v>
      </c>
      <c r="N323" s="1">
        <v>0</v>
      </c>
      <c r="O323" s="1">
        <v>853.99081000000001</v>
      </c>
    </row>
    <row r="324" spans="2:15" x14ac:dyDescent="0.25">
      <c r="B324" s="1">
        <v>3220</v>
      </c>
      <c r="C324" s="1">
        <v>12.2</v>
      </c>
      <c r="D324" s="1">
        <v>354.33235000000002</v>
      </c>
      <c r="E324" s="1">
        <v>0</v>
      </c>
      <c r="F324" s="1">
        <v>881.43520000000001</v>
      </c>
      <c r="H324" s="1">
        <v>3220</v>
      </c>
      <c r="I324" s="1">
        <v>354.33235000000002</v>
      </c>
      <c r="J324" s="1">
        <v>0</v>
      </c>
      <c r="L324" s="1">
        <v>3220</v>
      </c>
      <c r="M324" s="1">
        <v>354.33235000000002</v>
      </c>
      <c r="N324" s="1">
        <v>0</v>
      </c>
      <c r="O324" s="1">
        <v>881.43520000000001</v>
      </c>
    </row>
    <row r="325" spans="2:15" x14ac:dyDescent="0.25">
      <c r="B325" s="1">
        <v>3230</v>
      </c>
      <c r="C325" s="1">
        <v>12.2</v>
      </c>
      <c r="D325" s="1">
        <v>372.42320000000001</v>
      </c>
      <c r="E325" s="1">
        <v>0</v>
      </c>
      <c r="F325" s="1">
        <v>863.42718000000002</v>
      </c>
      <c r="H325" s="1">
        <v>3230</v>
      </c>
      <c r="I325" s="1">
        <v>372.42320000000001</v>
      </c>
      <c r="J325" s="1">
        <v>0</v>
      </c>
      <c r="L325" s="1">
        <v>3230</v>
      </c>
      <c r="M325" s="1">
        <v>372.42320000000001</v>
      </c>
      <c r="N325" s="1">
        <v>0</v>
      </c>
      <c r="O325" s="1">
        <v>863.42718000000002</v>
      </c>
    </row>
    <row r="326" spans="2:15" x14ac:dyDescent="0.25">
      <c r="B326" s="1">
        <v>3240</v>
      </c>
      <c r="C326" s="1">
        <v>12.2</v>
      </c>
      <c r="D326" s="1">
        <v>379.13983000000002</v>
      </c>
      <c r="E326" s="1">
        <v>0</v>
      </c>
      <c r="F326" s="1">
        <v>816.52530999999999</v>
      </c>
      <c r="H326" s="1">
        <v>3240</v>
      </c>
      <c r="I326" s="1">
        <v>379.13983000000002</v>
      </c>
      <c r="J326" s="1">
        <v>0</v>
      </c>
      <c r="L326" s="1">
        <v>3240</v>
      </c>
      <c r="M326" s="1">
        <v>379.13983000000002</v>
      </c>
      <c r="N326" s="1">
        <v>0</v>
      </c>
      <c r="O326" s="1">
        <v>816.52530999999999</v>
      </c>
    </row>
    <row r="327" spans="2:15" x14ac:dyDescent="0.25">
      <c r="B327" s="1">
        <v>3250</v>
      </c>
      <c r="C327" s="1">
        <v>12.2</v>
      </c>
      <c r="D327" s="1">
        <v>271.12943000000001</v>
      </c>
      <c r="E327" s="1">
        <v>0</v>
      </c>
      <c r="F327" s="1">
        <v>783.85095999999999</v>
      </c>
      <c r="H327" s="1">
        <v>3250</v>
      </c>
      <c r="I327" s="1">
        <v>271.12943000000001</v>
      </c>
      <c r="J327" s="1">
        <v>0</v>
      </c>
      <c r="L327" s="1">
        <v>3250</v>
      </c>
      <c r="M327" s="1">
        <v>271.12943000000001</v>
      </c>
      <c r="N327" s="1">
        <v>0</v>
      </c>
      <c r="O327" s="1">
        <v>783.85095999999999</v>
      </c>
    </row>
    <row r="328" spans="2:15" x14ac:dyDescent="0.25">
      <c r="B328" s="1">
        <v>3260</v>
      </c>
      <c r="C328" s="1">
        <v>12.2</v>
      </c>
      <c r="D328" s="1">
        <v>298.39690000000002</v>
      </c>
      <c r="E328" s="1">
        <v>0</v>
      </c>
      <c r="F328" s="1">
        <v>767.59202000000005</v>
      </c>
      <c r="H328" s="1">
        <v>3260</v>
      </c>
      <c r="I328" s="1">
        <v>298.39690000000002</v>
      </c>
      <c r="J328" s="1">
        <v>0</v>
      </c>
      <c r="L328" s="1">
        <v>3260</v>
      </c>
      <c r="M328" s="1">
        <v>298.39690000000002</v>
      </c>
      <c r="N328" s="1">
        <v>0</v>
      </c>
      <c r="O328" s="1">
        <v>767.59202000000005</v>
      </c>
    </row>
    <row r="329" spans="2:15" x14ac:dyDescent="0.25">
      <c r="B329" s="1">
        <v>3270</v>
      </c>
      <c r="C329" s="1">
        <v>12.2</v>
      </c>
      <c r="D329" s="1">
        <v>308.66867999999999</v>
      </c>
      <c r="E329" s="1">
        <v>0</v>
      </c>
      <c r="F329" s="1">
        <v>812.79344000000003</v>
      </c>
      <c r="H329" s="1">
        <v>3270</v>
      </c>
      <c r="I329" s="1">
        <v>308.66867999999999</v>
      </c>
      <c r="J329" s="1">
        <v>0</v>
      </c>
      <c r="L329" s="1">
        <v>3270</v>
      </c>
      <c r="M329" s="1">
        <v>308.66867999999999</v>
      </c>
      <c r="N329" s="1">
        <v>0</v>
      </c>
      <c r="O329" s="1">
        <v>812.79344000000003</v>
      </c>
    </row>
    <row r="330" spans="2:15" x14ac:dyDescent="0.25">
      <c r="B330" s="1">
        <v>3280</v>
      </c>
      <c r="C330" s="1">
        <v>12.2</v>
      </c>
      <c r="D330" s="1">
        <v>312.49441999999999</v>
      </c>
      <c r="E330" s="1">
        <v>0</v>
      </c>
      <c r="F330" s="1">
        <v>850.04584999999997</v>
      </c>
      <c r="H330" s="1">
        <v>3280</v>
      </c>
      <c r="I330" s="1">
        <v>312.49441999999999</v>
      </c>
      <c r="J330" s="1">
        <v>0</v>
      </c>
      <c r="L330" s="1">
        <v>3280</v>
      </c>
      <c r="M330" s="1">
        <v>312.49441999999999</v>
      </c>
      <c r="N330" s="1">
        <v>0</v>
      </c>
      <c r="O330" s="1">
        <v>850.04584999999997</v>
      </c>
    </row>
    <row r="331" spans="2:15" x14ac:dyDescent="0.25">
      <c r="B331" s="1">
        <v>3290</v>
      </c>
      <c r="C331" s="1">
        <v>12.2</v>
      </c>
      <c r="D331" s="1">
        <v>313.91379999999998</v>
      </c>
      <c r="E331" s="1">
        <v>0</v>
      </c>
      <c r="F331" s="1">
        <v>845.09829000000002</v>
      </c>
      <c r="H331" s="1">
        <v>3290</v>
      </c>
      <c r="I331" s="1">
        <v>313.91379999999998</v>
      </c>
      <c r="J331" s="1">
        <v>0</v>
      </c>
      <c r="L331" s="1">
        <v>3290</v>
      </c>
      <c r="M331" s="1">
        <v>313.91379999999998</v>
      </c>
      <c r="N331" s="1">
        <v>0</v>
      </c>
      <c r="O331" s="1">
        <v>845.09829000000002</v>
      </c>
    </row>
    <row r="332" spans="2:15" x14ac:dyDescent="0.25">
      <c r="B332" s="1">
        <v>3300</v>
      </c>
      <c r="C332" s="1">
        <v>12.2</v>
      </c>
      <c r="D332" s="1">
        <v>314.43606</v>
      </c>
      <c r="E332" s="1">
        <v>0</v>
      </c>
      <c r="F332" s="1">
        <v>802.49954000000002</v>
      </c>
      <c r="H332" s="1">
        <v>3300</v>
      </c>
      <c r="I332" s="1">
        <v>314.43606</v>
      </c>
      <c r="J332" s="1">
        <v>0</v>
      </c>
      <c r="L332" s="1">
        <v>3300</v>
      </c>
      <c r="M332" s="1">
        <v>314.43606</v>
      </c>
      <c r="N332" s="1">
        <v>0</v>
      </c>
      <c r="O332" s="1">
        <v>802.49954000000002</v>
      </c>
    </row>
    <row r="333" spans="2:15" x14ac:dyDescent="0.25">
      <c r="B333" s="1">
        <v>3310</v>
      </c>
      <c r="C333" s="1">
        <v>12.2</v>
      </c>
      <c r="D333" s="1">
        <v>321.35077999999999</v>
      </c>
      <c r="E333" s="1">
        <v>0</v>
      </c>
      <c r="F333" s="1">
        <v>757.54007000000001</v>
      </c>
      <c r="H333" s="1">
        <v>3310</v>
      </c>
      <c r="I333" s="1">
        <v>321.35077999999999</v>
      </c>
      <c r="J333" s="1">
        <v>0</v>
      </c>
      <c r="L333" s="1">
        <v>3310</v>
      </c>
      <c r="M333" s="1">
        <v>321.35077999999999</v>
      </c>
      <c r="N333" s="1">
        <v>0</v>
      </c>
      <c r="O333" s="1">
        <v>757.54007000000001</v>
      </c>
    </row>
    <row r="334" spans="2:15" x14ac:dyDescent="0.25">
      <c r="B334" s="1">
        <v>3320</v>
      </c>
      <c r="C334" s="1">
        <v>12.2</v>
      </c>
      <c r="D334" s="1">
        <v>325.63071000000002</v>
      </c>
      <c r="E334" s="1">
        <v>0</v>
      </c>
      <c r="F334" s="1">
        <v>755.74216999999999</v>
      </c>
      <c r="H334" s="1">
        <v>3320</v>
      </c>
      <c r="I334" s="1">
        <v>325.63071000000002</v>
      </c>
      <c r="J334" s="1">
        <v>0</v>
      </c>
      <c r="L334" s="1">
        <v>3320</v>
      </c>
      <c r="M334" s="1">
        <v>325.63071000000002</v>
      </c>
      <c r="N334" s="1">
        <v>0</v>
      </c>
      <c r="O334" s="1">
        <v>755.74216999999999</v>
      </c>
    </row>
    <row r="335" spans="2:15" x14ac:dyDescent="0.25">
      <c r="B335" s="1">
        <v>3330</v>
      </c>
      <c r="C335" s="1">
        <v>12.2</v>
      </c>
      <c r="D335" s="1">
        <v>327.21904000000001</v>
      </c>
      <c r="E335" s="1">
        <v>0</v>
      </c>
      <c r="F335" s="1">
        <v>794.88439000000005</v>
      </c>
      <c r="H335" s="1">
        <v>3330</v>
      </c>
      <c r="I335" s="1">
        <v>327.21904000000001</v>
      </c>
      <c r="J335" s="1">
        <v>0</v>
      </c>
      <c r="L335" s="1">
        <v>3330</v>
      </c>
      <c r="M335" s="1">
        <v>327.21904000000001</v>
      </c>
      <c r="N335" s="1">
        <v>0</v>
      </c>
      <c r="O335" s="1">
        <v>794.88439000000005</v>
      </c>
    </row>
    <row r="336" spans="2:15" x14ac:dyDescent="0.25">
      <c r="B336" s="1">
        <v>3340</v>
      </c>
      <c r="C336" s="1">
        <v>12.2</v>
      </c>
      <c r="D336" s="1">
        <v>292.45290999999997</v>
      </c>
      <c r="E336" s="1">
        <v>0</v>
      </c>
      <c r="F336" s="1">
        <v>838.97938999999997</v>
      </c>
      <c r="H336" s="1">
        <v>3340</v>
      </c>
      <c r="I336" s="1">
        <v>292.45290999999997</v>
      </c>
      <c r="J336" s="1">
        <v>0</v>
      </c>
      <c r="L336" s="1">
        <v>3340</v>
      </c>
      <c r="M336" s="1">
        <v>292.45290999999997</v>
      </c>
      <c r="N336" s="1">
        <v>0</v>
      </c>
      <c r="O336" s="1">
        <v>838.97938999999997</v>
      </c>
    </row>
    <row r="337" spans="2:15" x14ac:dyDescent="0.25">
      <c r="B337" s="1">
        <v>3350</v>
      </c>
      <c r="C337" s="1">
        <v>12.2</v>
      </c>
      <c r="D337" s="1">
        <v>270.53368</v>
      </c>
      <c r="E337" s="1">
        <v>0</v>
      </c>
      <c r="F337" s="1">
        <v>847.48643000000004</v>
      </c>
      <c r="H337" s="1">
        <v>3350</v>
      </c>
      <c r="I337" s="1">
        <v>270.53368</v>
      </c>
      <c r="J337" s="1">
        <v>0</v>
      </c>
      <c r="L337" s="1">
        <v>3350</v>
      </c>
      <c r="M337" s="1">
        <v>270.53368</v>
      </c>
      <c r="N337" s="1">
        <v>0</v>
      </c>
      <c r="O337" s="1">
        <v>847.48643000000004</v>
      </c>
    </row>
    <row r="338" spans="2:15" x14ac:dyDescent="0.25">
      <c r="B338" s="1">
        <v>3360</v>
      </c>
      <c r="C338" s="1">
        <v>12.2</v>
      </c>
      <c r="D338" s="1">
        <v>262.39729</v>
      </c>
      <c r="E338" s="1">
        <v>0</v>
      </c>
      <c r="F338" s="1">
        <v>844.52828</v>
      </c>
      <c r="H338" s="1">
        <v>3360</v>
      </c>
      <c r="I338" s="1">
        <v>262.39729</v>
      </c>
      <c r="J338" s="1">
        <v>0</v>
      </c>
      <c r="L338" s="1">
        <v>3360</v>
      </c>
      <c r="M338" s="1">
        <v>262.39729</v>
      </c>
      <c r="N338" s="1">
        <v>0</v>
      </c>
      <c r="O338" s="1">
        <v>844.52828</v>
      </c>
    </row>
    <row r="339" spans="2:15" x14ac:dyDescent="0.25">
      <c r="B339" s="1">
        <v>3370</v>
      </c>
      <c r="C339" s="1">
        <v>12.2</v>
      </c>
      <c r="D339" s="1">
        <v>271.30275999999998</v>
      </c>
      <c r="E339" s="1">
        <v>0</v>
      </c>
      <c r="F339" s="1">
        <v>798.30714999999998</v>
      </c>
      <c r="H339" s="1">
        <v>3370</v>
      </c>
      <c r="I339" s="1">
        <v>271.30275999999998</v>
      </c>
      <c r="J339" s="1">
        <v>0</v>
      </c>
      <c r="L339" s="1">
        <v>3370</v>
      </c>
      <c r="M339" s="1">
        <v>271.30275999999998</v>
      </c>
      <c r="N339" s="1">
        <v>0</v>
      </c>
      <c r="O339" s="1">
        <v>798.30714999999998</v>
      </c>
    </row>
    <row r="340" spans="2:15" x14ac:dyDescent="0.25">
      <c r="B340" s="1">
        <v>3380</v>
      </c>
      <c r="C340" s="1">
        <v>12.2</v>
      </c>
      <c r="D340" s="1">
        <v>277.65192000000002</v>
      </c>
      <c r="E340" s="1">
        <v>0</v>
      </c>
      <c r="F340" s="1">
        <v>783.26107999999999</v>
      </c>
      <c r="H340" s="1">
        <v>3380</v>
      </c>
      <c r="I340" s="1">
        <v>277.65192000000002</v>
      </c>
      <c r="J340" s="1">
        <v>0</v>
      </c>
      <c r="L340" s="1">
        <v>3380</v>
      </c>
      <c r="M340" s="1">
        <v>277.65192000000002</v>
      </c>
      <c r="N340" s="1">
        <v>0</v>
      </c>
      <c r="O340" s="1">
        <v>783.26107999999999</v>
      </c>
    </row>
    <row r="341" spans="2:15" x14ac:dyDescent="0.25">
      <c r="B341" s="1">
        <v>3390</v>
      </c>
      <c r="C341" s="1">
        <v>12.2</v>
      </c>
      <c r="D341" s="1">
        <v>280.01213999999999</v>
      </c>
      <c r="E341" s="1">
        <v>0</v>
      </c>
      <c r="F341" s="1">
        <v>813.22479999999996</v>
      </c>
      <c r="H341" s="1">
        <v>3390</v>
      </c>
      <c r="I341" s="1">
        <v>280.01213999999999</v>
      </c>
      <c r="J341" s="1">
        <v>0</v>
      </c>
      <c r="L341" s="1">
        <v>3390</v>
      </c>
      <c r="M341" s="1">
        <v>280.01213999999999</v>
      </c>
      <c r="N341" s="1">
        <v>0</v>
      </c>
      <c r="O341" s="1">
        <v>813.22479999999996</v>
      </c>
    </row>
    <row r="342" spans="2:15" x14ac:dyDescent="0.25">
      <c r="B342" s="1">
        <v>3400</v>
      </c>
      <c r="C342" s="1">
        <v>12.2</v>
      </c>
      <c r="D342" s="1">
        <v>226.49662000000001</v>
      </c>
      <c r="E342" s="1">
        <v>0</v>
      </c>
      <c r="F342" s="1">
        <v>860.64981</v>
      </c>
      <c r="H342" s="1">
        <v>3400</v>
      </c>
      <c r="I342" s="1">
        <v>226.49662000000001</v>
      </c>
      <c r="J342" s="1">
        <v>0</v>
      </c>
      <c r="L342" s="1">
        <v>3400</v>
      </c>
      <c r="M342" s="1">
        <v>226.49662000000001</v>
      </c>
      <c r="N342" s="1">
        <v>0</v>
      </c>
      <c r="O342" s="1">
        <v>860.64981</v>
      </c>
    </row>
    <row r="343" spans="2:15" x14ac:dyDescent="0.25">
      <c r="B343" s="1">
        <v>3410</v>
      </c>
      <c r="C343" s="1">
        <v>12.2</v>
      </c>
      <c r="D343" s="1">
        <v>192.76441</v>
      </c>
      <c r="E343" s="1">
        <v>0</v>
      </c>
      <c r="F343" s="1">
        <v>887.05436999999995</v>
      </c>
      <c r="H343" s="1">
        <v>3410</v>
      </c>
      <c r="I343" s="1">
        <v>192.76441</v>
      </c>
      <c r="J343" s="1">
        <v>0</v>
      </c>
      <c r="L343" s="1">
        <v>3410</v>
      </c>
      <c r="M343" s="1">
        <v>192.76441</v>
      </c>
      <c r="N343" s="1">
        <v>0</v>
      </c>
      <c r="O343" s="1">
        <v>887.05436999999995</v>
      </c>
    </row>
    <row r="344" spans="2:15" x14ac:dyDescent="0.25">
      <c r="B344" s="1">
        <v>3420</v>
      </c>
      <c r="C344" s="1">
        <v>12.2</v>
      </c>
      <c r="D344" s="1">
        <v>302.49718999999999</v>
      </c>
      <c r="E344" s="1">
        <v>0</v>
      </c>
      <c r="F344" s="1">
        <v>862.62914000000001</v>
      </c>
      <c r="H344" s="1">
        <v>3420</v>
      </c>
      <c r="I344" s="1">
        <v>302.49718999999999</v>
      </c>
      <c r="J344" s="1">
        <v>0</v>
      </c>
      <c r="L344" s="1">
        <v>3420</v>
      </c>
      <c r="M344" s="1">
        <v>302.49718999999999</v>
      </c>
      <c r="N344" s="1">
        <v>0</v>
      </c>
      <c r="O344" s="1">
        <v>862.62914000000001</v>
      </c>
    </row>
    <row r="345" spans="2:15" x14ac:dyDescent="0.25">
      <c r="B345" s="1">
        <v>3430</v>
      </c>
      <c r="C345" s="1">
        <v>12.2</v>
      </c>
      <c r="D345" s="1">
        <v>330.26612</v>
      </c>
      <c r="E345" s="1">
        <v>0</v>
      </c>
      <c r="F345" s="1">
        <v>814.95091000000002</v>
      </c>
      <c r="H345" s="1">
        <v>3430</v>
      </c>
      <c r="I345" s="1">
        <v>330.26612</v>
      </c>
      <c r="J345" s="1">
        <v>0</v>
      </c>
      <c r="L345" s="1">
        <v>3430</v>
      </c>
      <c r="M345" s="1">
        <v>330.26612</v>
      </c>
      <c r="N345" s="1">
        <v>0</v>
      </c>
      <c r="O345" s="1">
        <v>814.95091000000002</v>
      </c>
    </row>
    <row r="346" spans="2:15" x14ac:dyDescent="0.25">
      <c r="B346" s="1">
        <v>3440</v>
      </c>
      <c r="C346" s="1">
        <v>12.2</v>
      </c>
      <c r="D346" s="1">
        <v>349.64465000000001</v>
      </c>
      <c r="E346" s="1">
        <v>0</v>
      </c>
      <c r="F346" s="1">
        <v>787.85505999999998</v>
      </c>
      <c r="H346" s="1">
        <v>3440</v>
      </c>
      <c r="I346" s="1">
        <v>349.64465000000001</v>
      </c>
      <c r="J346" s="1">
        <v>0</v>
      </c>
      <c r="L346" s="1">
        <v>3440</v>
      </c>
      <c r="M346" s="1">
        <v>349.64465000000001</v>
      </c>
      <c r="N346" s="1">
        <v>0</v>
      </c>
      <c r="O346" s="1">
        <v>787.85505999999998</v>
      </c>
    </row>
    <row r="347" spans="2:15" x14ac:dyDescent="0.25">
      <c r="B347" s="1">
        <v>3450</v>
      </c>
      <c r="C347" s="1">
        <v>12.2</v>
      </c>
      <c r="D347" s="1">
        <v>356.84667000000002</v>
      </c>
      <c r="E347" s="1">
        <v>0</v>
      </c>
      <c r="F347" s="1">
        <v>806.25338999999997</v>
      </c>
      <c r="H347" s="1">
        <v>3450</v>
      </c>
      <c r="I347" s="1">
        <v>356.84667000000002</v>
      </c>
      <c r="J347" s="1">
        <v>0</v>
      </c>
      <c r="L347" s="1">
        <v>3450</v>
      </c>
      <c r="M347" s="1">
        <v>356.84667000000002</v>
      </c>
      <c r="N347" s="1">
        <v>0</v>
      </c>
      <c r="O347" s="1">
        <v>806.25338999999997</v>
      </c>
    </row>
    <row r="348" spans="2:15" x14ac:dyDescent="0.25">
      <c r="B348" s="1">
        <v>3460</v>
      </c>
      <c r="C348" s="1">
        <v>12.2</v>
      </c>
      <c r="D348" s="1">
        <v>275.18844000000001</v>
      </c>
      <c r="E348" s="1">
        <v>0</v>
      </c>
      <c r="F348" s="1">
        <v>777.19407999999999</v>
      </c>
      <c r="H348" s="1">
        <v>3460</v>
      </c>
      <c r="I348" s="1">
        <v>275.18844000000001</v>
      </c>
      <c r="J348" s="1">
        <v>0</v>
      </c>
      <c r="L348" s="1">
        <v>3460</v>
      </c>
      <c r="M348" s="1">
        <v>275.18844000000001</v>
      </c>
      <c r="N348" s="1">
        <v>0</v>
      </c>
      <c r="O348" s="1">
        <v>777.19407999999999</v>
      </c>
    </row>
    <row r="349" spans="2:15" x14ac:dyDescent="0.25">
      <c r="B349" s="1">
        <v>3470</v>
      </c>
      <c r="C349" s="1">
        <v>12.2</v>
      </c>
      <c r="D349" s="1">
        <v>312.67077</v>
      </c>
      <c r="E349" s="1">
        <v>0</v>
      </c>
      <c r="F349" s="1">
        <v>809.55605000000003</v>
      </c>
      <c r="H349" s="1">
        <v>3470</v>
      </c>
      <c r="I349" s="1">
        <v>312.67077</v>
      </c>
      <c r="J349" s="1">
        <v>0</v>
      </c>
      <c r="L349" s="1">
        <v>3470</v>
      </c>
      <c r="M349" s="1">
        <v>312.67077</v>
      </c>
      <c r="N349" s="1">
        <v>0</v>
      </c>
      <c r="O349" s="1">
        <v>809.55605000000003</v>
      </c>
    </row>
    <row r="350" spans="2:15" x14ac:dyDescent="0.25">
      <c r="B350" s="1">
        <v>3480</v>
      </c>
      <c r="C350" s="1">
        <v>12.2</v>
      </c>
      <c r="D350" s="1">
        <v>326.87446</v>
      </c>
      <c r="E350" s="1">
        <v>0</v>
      </c>
      <c r="F350" s="1">
        <v>797.55309999999997</v>
      </c>
      <c r="H350" s="1">
        <v>3480</v>
      </c>
      <c r="I350" s="1">
        <v>326.87446</v>
      </c>
      <c r="J350" s="1">
        <v>0</v>
      </c>
      <c r="L350" s="1">
        <v>3480</v>
      </c>
      <c r="M350" s="1">
        <v>326.87446</v>
      </c>
      <c r="N350" s="1">
        <v>0</v>
      </c>
      <c r="O350" s="1">
        <v>797.55309999999997</v>
      </c>
    </row>
    <row r="351" spans="2:15" x14ac:dyDescent="0.25">
      <c r="B351" s="1">
        <v>3490</v>
      </c>
      <c r="C351" s="1">
        <v>12.2</v>
      </c>
      <c r="D351" s="1">
        <v>319.10052000000002</v>
      </c>
      <c r="E351" s="1">
        <v>0</v>
      </c>
      <c r="F351" s="1">
        <v>752.21723999999995</v>
      </c>
      <c r="H351" s="1">
        <v>3490</v>
      </c>
      <c r="I351" s="1">
        <v>319.10052000000002</v>
      </c>
      <c r="J351" s="1">
        <v>0</v>
      </c>
      <c r="L351" s="1">
        <v>3490</v>
      </c>
      <c r="M351" s="1">
        <v>319.10052000000002</v>
      </c>
      <c r="N351" s="1">
        <v>0</v>
      </c>
      <c r="O351" s="1">
        <v>752.21723999999995</v>
      </c>
    </row>
    <row r="352" spans="2:15" x14ac:dyDescent="0.25">
      <c r="B352" s="1">
        <v>3500</v>
      </c>
      <c r="C352" s="1">
        <v>12.2</v>
      </c>
      <c r="D352" s="1">
        <v>312.88332000000003</v>
      </c>
      <c r="E352" s="1">
        <v>0</v>
      </c>
      <c r="F352" s="1">
        <v>715.23005000000001</v>
      </c>
      <c r="H352" s="1">
        <v>3500</v>
      </c>
      <c r="I352" s="1">
        <v>312.88332000000003</v>
      </c>
      <c r="J352" s="1">
        <v>0</v>
      </c>
      <c r="L352" s="1">
        <v>3500</v>
      </c>
      <c r="M352" s="1">
        <v>312.88332000000003</v>
      </c>
      <c r="N352" s="1">
        <v>0</v>
      </c>
      <c r="O352" s="1">
        <v>715.23005000000001</v>
      </c>
    </row>
    <row r="353" spans="2:15" x14ac:dyDescent="0.25">
      <c r="B353" s="1">
        <v>3510</v>
      </c>
      <c r="C353" s="1">
        <v>12.2</v>
      </c>
      <c r="D353" s="1">
        <v>310.56939</v>
      </c>
      <c r="E353" s="1">
        <v>0</v>
      </c>
      <c r="F353" s="1">
        <v>738.51175000000001</v>
      </c>
      <c r="H353" s="1">
        <v>3510</v>
      </c>
      <c r="I353" s="1">
        <v>310.56939</v>
      </c>
      <c r="J353" s="1">
        <v>0</v>
      </c>
      <c r="L353" s="1">
        <v>3510</v>
      </c>
      <c r="M353" s="1">
        <v>310.56939</v>
      </c>
      <c r="N353" s="1">
        <v>0</v>
      </c>
      <c r="O353" s="1">
        <v>738.51175000000001</v>
      </c>
    </row>
    <row r="354" spans="2:15" x14ac:dyDescent="0.25">
      <c r="B354" s="1">
        <v>3520</v>
      </c>
      <c r="C354" s="1">
        <v>12.2</v>
      </c>
      <c r="D354" s="1">
        <v>293.62943000000001</v>
      </c>
      <c r="E354" s="1">
        <v>0</v>
      </c>
      <c r="F354" s="1">
        <v>781.29971</v>
      </c>
      <c r="H354" s="1">
        <v>3520</v>
      </c>
      <c r="I354" s="1">
        <v>293.62943000000001</v>
      </c>
      <c r="J354" s="1">
        <v>0</v>
      </c>
      <c r="L354" s="1">
        <v>3520</v>
      </c>
      <c r="M354" s="1">
        <v>293.62943000000001</v>
      </c>
      <c r="N354" s="1">
        <v>0</v>
      </c>
      <c r="O354" s="1">
        <v>781.29971</v>
      </c>
    </row>
    <row r="355" spans="2:15" x14ac:dyDescent="0.25">
      <c r="B355" s="1">
        <v>3530</v>
      </c>
      <c r="C355" s="1">
        <v>12.2</v>
      </c>
      <c r="D355" s="1">
        <v>283.24261000000001</v>
      </c>
      <c r="E355" s="1">
        <v>0</v>
      </c>
      <c r="F355" s="1">
        <v>822.16837999999996</v>
      </c>
      <c r="H355" s="1">
        <v>3530</v>
      </c>
      <c r="I355" s="1">
        <v>283.24261000000001</v>
      </c>
      <c r="J355" s="1">
        <v>0</v>
      </c>
      <c r="L355" s="1">
        <v>3530</v>
      </c>
      <c r="M355" s="1">
        <v>283.24261000000001</v>
      </c>
      <c r="N355" s="1">
        <v>0</v>
      </c>
      <c r="O355" s="1">
        <v>822.16837999999996</v>
      </c>
    </row>
    <row r="356" spans="2:15" x14ac:dyDescent="0.25">
      <c r="B356" s="1">
        <v>3540</v>
      </c>
      <c r="C356" s="1">
        <v>12.2</v>
      </c>
      <c r="D356" s="1">
        <v>279.38839999999999</v>
      </c>
      <c r="E356" s="1">
        <v>0</v>
      </c>
      <c r="F356" s="1">
        <v>823.54408999999998</v>
      </c>
      <c r="H356" s="1">
        <v>3540</v>
      </c>
      <c r="I356" s="1">
        <v>279.38839999999999</v>
      </c>
      <c r="J356" s="1">
        <v>0</v>
      </c>
      <c r="L356" s="1">
        <v>3540</v>
      </c>
      <c r="M356" s="1">
        <v>279.38839999999999</v>
      </c>
      <c r="N356" s="1">
        <v>0</v>
      </c>
      <c r="O356" s="1">
        <v>823.54408999999998</v>
      </c>
    </row>
    <row r="357" spans="2:15" x14ac:dyDescent="0.25">
      <c r="B357" s="1">
        <v>3550</v>
      </c>
      <c r="C357" s="1">
        <v>12.2</v>
      </c>
      <c r="D357" s="1">
        <v>218.99912</v>
      </c>
      <c r="E357" s="1">
        <v>0</v>
      </c>
      <c r="F357" s="1">
        <v>784.16202999999996</v>
      </c>
      <c r="H357" s="1">
        <v>3550</v>
      </c>
      <c r="I357" s="1">
        <v>218.99912</v>
      </c>
      <c r="J357" s="1">
        <v>0</v>
      </c>
      <c r="L357" s="1">
        <v>3550</v>
      </c>
      <c r="M357" s="1">
        <v>218.99912</v>
      </c>
      <c r="N357" s="1">
        <v>0</v>
      </c>
      <c r="O357" s="1">
        <v>784.16202999999996</v>
      </c>
    </row>
    <row r="358" spans="2:15" x14ac:dyDescent="0.25">
      <c r="B358" s="1">
        <v>3560</v>
      </c>
      <c r="C358" s="1">
        <v>12.2</v>
      </c>
      <c r="D358" s="1">
        <v>302.38781999999998</v>
      </c>
      <c r="E358" s="1">
        <v>0</v>
      </c>
      <c r="F358" s="1">
        <v>739.77301</v>
      </c>
      <c r="H358" s="1">
        <v>3560</v>
      </c>
      <c r="I358" s="1">
        <v>302.38781999999998</v>
      </c>
      <c r="J358" s="1">
        <v>0</v>
      </c>
      <c r="L358" s="1">
        <v>3560</v>
      </c>
      <c r="M358" s="1">
        <v>302.38781999999998</v>
      </c>
      <c r="N358" s="1">
        <v>0</v>
      </c>
      <c r="O358" s="1">
        <v>739.77301</v>
      </c>
    </row>
    <row r="359" spans="2:15" x14ac:dyDescent="0.25">
      <c r="B359" s="1">
        <v>3570</v>
      </c>
      <c r="C359" s="1">
        <v>12.2</v>
      </c>
      <c r="D359" s="1">
        <v>281.3818</v>
      </c>
      <c r="E359" s="1">
        <v>0</v>
      </c>
      <c r="F359" s="1">
        <v>731.68176000000005</v>
      </c>
      <c r="H359" s="1">
        <v>3570</v>
      </c>
      <c r="I359" s="1">
        <v>281.3818</v>
      </c>
      <c r="J359" s="1">
        <v>0</v>
      </c>
      <c r="L359" s="1">
        <v>3570</v>
      </c>
      <c r="M359" s="1">
        <v>281.3818</v>
      </c>
      <c r="N359" s="1">
        <v>0</v>
      </c>
      <c r="O359" s="1">
        <v>731.68176000000005</v>
      </c>
    </row>
    <row r="360" spans="2:15" x14ac:dyDescent="0.25">
      <c r="B360" s="1">
        <v>3580</v>
      </c>
      <c r="C360" s="1">
        <v>12.2</v>
      </c>
      <c r="D360" s="1">
        <v>365.07870000000003</v>
      </c>
      <c r="E360" s="1">
        <v>0</v>
      </c>
      <c r="F360" s="1">
        <v>766.87049999999999</v>
      </c>
      <c r="H360" s="1">
        <v>3580</v>
      </c>
      <c r="I360" s="1">
        <v>365.07870000000003</v>
      </c>
      <c r="J360" s="1">
        <v>0</v>
      </c>
      <c r="L360" s="1">
        <v>3580</v>
      </c>
      <c r="M360" s="1">
        <v>365.07870000000003</v>
      </c>
      <c r="N360" s="1">
        <v>0</v>
      </c>
      <c r="O360" s="1">
        <v>766.87049999999999</v>
      </c>
    </row>
    <row r="361" spans="2:15" x14ac:dyDescent="0.25">
      <c r="B361" s="1">
        <v>3590</v>
      </c>
      <c r="C361" s="1">
        <v>12.2</v>
      </c>
      <c r="D361" s="1">
        <v>292.34911</v>
      </c>
      <c r="E361" s="1">
        <v>0</v>
      </c>
      <c r="F361" s="1">
        <v>812.98683000000005</v>
      </c>
      <c r="H361" s="1">
        <v>3590</v>
      </c>
      <c r="I361" s="1">
        <v>292.34911</v>
      </c>
      <c r="J361" s="1">
        <v>0</v>
      </c>
      <c r="L361" s="1">
        <v>3590</v>
      </c>
      <c r="M361" s="1">
        <v>292.34911</v>
      </c>
      <c r="N361" s="1">
        <v>0</v>
      </c>
      <c r="O361" s="1">
        <v>812.98683000000005</v>
      </c>
    </row>
    <row r="362" spans="2:15" x14ac:dyDescent="0.25">
      <c r="B362" s="1">
        <v>3600</v>
      </c>
      <c r="C362" s="1">
        <v>12.2</v>
      </c>
      <c r="D362" s="1">
        <v>262.15778</v>
      </c>
      <c r="E362" s="1">
        <v>0</v>
      </c>
      <c r="F362" s="1">
        <v>827.63162</v>
      </c>
      <c r="H362" s="1">
        <v>3600</v>
      </c>
      <c r="I362" s="1">
        <v>262.15778</v>
      </c>
      <c r="J362" s="1">
        <v>0</v>
      </c>
      <c r="L362" s="1">
        <v>3600</v>
      </c>
      <c r="M362" s="1">
        <v>262.15778</v>
      </c>
      <c r="N362" s="1">
        <v>0</v>
      </c>
      <c r="O362" s="1">
        <v>827.63162</v>
      </c>
    </row>
    <row r="363" spans="2:15" x14ac:dyDescent="0.25">
      <c r="B363" s="1">
        <v>3610</v>
      </c>
      <c r="C363" s="1">
        <v>12.2</v>
      </c>
      <c r="D363" s="1">
        <v>285.92813999999998</v>
      </c>
      <c r="E363" s="1">
        <v>0</v>
      </c>
      <c r="F363" s="1">
        <v>784.19614999999999</v>
      </c>
      <c r="H363" s="1">
        <v>3610</v>
      </c>
      <c r="I363" s="1">
        <v>285.92813999999998</v>
      </c>
      <c r="J363" s="1">
        <v>0</v>
      </c>
      <c r="L363" s="1">
        <v>3610</v>
      </c>
      <c r="M363" s="1">
        <v>285.92813999999998</v>
      </c>
      <c r="N363" s="1">
        <v>0</v>
      </c>
      <c r="O363" s="1">
        <v>784.19614999999999</v>
      </c>
    </row>
    <row r="364" spans="2:15" x14ac:dyDescent="0.25">
      <c r="B364" s="1">
        <v>3620</v>
      </c>
      <c r="C364" s="1">
        <v>12.2</v>
      </c>
      <c r="D364" s="1">
        <v>212.39823000000001</v>
      </c>
      <c r="E364" s="1">
        <v>0</v>
      </c>
      <c r="F364" s="1">
        <v>736.81804999999997</v>
      </c>
      <c r="H364" s="1">
        <v>3620</v>
      </c>
      <c r="I364" s="1">
        <v>212.39823000000001</v>
      </c>
      <c r="J364" s="1">
        <v>0</v>
      </c>
      <c r="L364" s="1">
        <v>3620</v>
      </c>
      <c r="M364" s="1">
        <v>212.39823000000001</v>
      </c>
      <c r="N364" s="1">
        <v>0</v>
      </c>
      <c r="O364" s="1">
        <v>736.81804999999997</v>
      </c>
    </row>
    <row r="365" spans="2:15" x14ac:dyDescent="0.25">
      <c r="B365" s="1">
        <v>3630</v>
      </c>
      <c r="C365" s="1">
        <v>12.2</v>
      </c>
      <c r="D365" s="1">
        <v>309.87752</v>
      </c>
      <c r="E365" s="1">
        <v>0</v>
      </c>
      <c r="F365" s="1">
        <v>715.91282000000001</v>
      </c>
      <c r="H365" s="1">
        <v>3630</v>
      </c>
      <c r="I365" s="1">
        <v>309.87752</v>
      </c>
      <c r="J365" s="1">
        <v>0</v>
      </c>
      <c r="L365" s="1">
        <v>3630</v>
      </c>
      <c r="M365" s="1">
        <v>309.87752</v>
      </c>
      <c r="N365" s="1">
        <v>0</v>
      </c>
      <c r="O365" s="1">
        <v>715.91282000000001</v>
      </c>
    </row>
    <row r="366" spans="2:15" x14ac:dyDescent="0.25">
      <c r="B366" s="1">
        <v>3640</v>
      </c>
      <c r="C366" s="1">
        <v>12.2</v>
      </c>
      <c r="D366" s="1">
        <v>225.57052999999999</v>
      </c>
      <c r="E366" s="1">
        <v>0</v>
      </c>
      <c r="F366" s="1">
        <v>740.70001999999999</v>
      </c>
      <c r="H366" s="1">
        <v>3640</v>
      </c>
      <c r="I366" s="1">
        <v>225.57052999999999</v>
      </c>
      <c r="J366" s="1">
        <v>0</v>
      </c>
      <c r="L366" s="1">
        <v>3640</v>
      </c>
      <c r="M366" s="1">
        <v>225.57052999999999</v>
      </c>
      <c r="N366" s="1">
        <v>0</v>
      </c>
      <c r="O366" s="1">
        <v>740.70001999999999</v>
      </c>
    </row>
    <row r="367" spans="2:15" x14ac:dyDescent="0.25">
      <c r="B367" s="1">
        <v>3650</v>
      </c>
      <c r="C367" s="1">
        <v>12.2</v>
      </c>
      <c r="D367" s="1">
        <v>177.87465</v>
      </c>
      <c r="E367" s="1">
        <v>0</v>
      </c>
      <c r="F367" s="1">
        <v>788.39043000000004</v>
      </c>
      <c r="H367" s="1">
        <v>3650</v>
      </c>
      <c r="I367" s="1">
        <v>177.87465</v>
      </c>
      <c r="J367" s="1">
        <v>0</v>
      </c>
      <c r="L367" s="1">
        <v>3650</v>
      </c>
      <c r="M367" s="1">
        <v>177.87465</v>
      </c>
      <c r="N367" s="1">
        <v>0</v>
      </c>
      <c r="O367" s="1">
        <v>788.39043000000004</v>
      </c>
    </row>
    <row r="368" spans="2:15" x14ac:dyDescent="0.25">
      <c r="B368" s="1">
        <v>3660</v>
      </c>
      <c r="C368" s="1">
        <v>12.2</v>
      </c>
      <c r="D368" s="1">
        <v>160.19691</v>
      </c>
      <c r="E368" s="1">
        <v>0</v>
      </c>
      <c r="F368" s="1">
        <v>824.25555999999995</v>
      </c>
      <c r="H368" s="1">
        <v>3660</v>
      </c>
      <c r="I368" s="1">
        <v>160.19691</v>
      </c>
      <c r="J368" s="1">
        <v>0</v>
      </c>
      <c r="L368" s="1">
        <v>3660</v>
      </c>
      <c r="M368" s="1">
        <v>160.19691</v>
      </c>
      <c r="N368" s="1">
        <v>0</v>
      </c>
      <c r="O368" s="1">
        <v>824.25555999999995</v>
      </c>
    </row>
    <row r="369" spans="2:15" x14ac:dyDescent="0.25">
      <c r="B369" s="1">
        <v>3670</v>
      </c>
      <c r="C369" s="1">
        <v>12.2</v>
      </c>
      <c r="D369" s="1">
        <v>209.68731</v>
      </c>
      <c r="E369" s="1">
        <v>0</v>
      </c>
      <c r="F369" s="1">
        <v>805.46878000000004</v>
      </c>
      <c r="H369" s="1">
        <v>3670</v>
      </c>
      <c r="I369" s="1">
        <v>209.68731</v>
      </c>
      <c r="J369" s="1">
        <v>0</v>
      </c>
      <c r="L369" s="1">
        <v>3670</v>
      </c>
      <c r="M369" s="1">
        <v>209.68731</v>
      </c>
      <c r="N369" s="1">
        <v>0</v>
      </c>
      <c r="O369" s="1">
        <v>805.46878000000004</v>
      </c>
    </row>
    <row r="370" spans="2:15" x14ac:dyDescent="0.25">
      <c r="B370" s="1">
        <v>3680</v>
      </c>
      <c r="C370" s="1">
        <v>12.2</v>
      </c>
      <c r="D370" s="1">
        <v>242.35471000000001</v>
      </c>
      <c r="E370" s="1">
        <v>0</v>
      </c>
      <c r="F370" s="1">
        <v>758.42</v>
      </c>
      <c r="H370" s="1">
        <v>3680</v>
      </c>
      <c r="I370" s="1">
        <v>242.35471000000001</v>
      </c>
      <c r="J370" s="1">
        <v>0</v>
      </c>
      <c r="L370" s="1">
        <v>3680</v>
      </c>
      <c r="M370" s="1">
        <v>242.35471000000001</v>
      </c>
      <c r="N370" s="1">
        <v>0</v>
      </c>
      <c r="O370" s="1">
        <v>758.42</v>
      </c>
    </row>
    <row r="371" spans="2:15" x14ac:dyDescent="0.25">
      <c r="B371" s="1">
        <v>3690</v>
      </c>
      <c r="C371" s="1">
        <v>12.2</v>
      </c>
      <c r="D371" s="1">
        <v>254.48763</v>
      </c>
      <c r="E371" s="1">
        <v>0</v>
      </c>
      <c r="F371" s="1">
        <v>726.36604999999997</v>
      </c>
      <c r="H371" s="1">
        <v>3690</v>
      </c>
      <c r="I371" s="1">
        <v>254.48763</v>
      </c>
      <c r="J371" s="1">
        <v>0</v>
      </c>
      <c r="L371" s="1">
        <v>3690</v>
      </c>
      <c r="M371" s="1">
        <v>254.48763</v>
      </c>
      <c r="N371" s="1">
        <v>0</v>
      </c>
      <c r="O371" s="1">
        <v>726.36604999999997</v>
      </c>
    </row>
    <row r="372" spans="2:15" x14ac:dyDescent="0.25">
      <c r="B372" s="1">
        <v>3700</v>
      </c>
      <c r="C372" s="1">
        <v>12.2</v>
      </c>
      <c r="D372" s="1">
        <v>267.18016</v>
      </c>
      <c r="E372" s="1">
        <v>0</v>
      </c>
      <c r="F372" s="1">
        <v>738.77719000000002</v>
      </c>
      <c r="H372" s="1">
        <v>3700</v>
      </c>
      <c r="I372" s="1">
        <v>267.18016</v>
      </c>
      <c r="J372" s="1">
        <v>0</v>
      </c>
      <c r="L372" s="1">
        <v>3700</v>
      </c>
      <c r="M372" s="1">
        <v>267.18016</v>
      </c>
      <c r="N372" s="1">
        <v>0</v>
      </c>
      <c r="O372" s="1">
        <v>738.77719000000002</v>
      </c>
    </row>
    <row r="373" spans="2:15" x14ac:dyDescent="0.25">
      <c r="B373" s="1">
        <v>3710</v>
      </c>
      <c r="C373" s="1">
        <v>12.2</v>
      </c>
      <c r="D373" s="1">
        <v>322.20771000000002</v>
      </c>
      <c r="E373" s="1">
        <v>0</v>
      </c>
      <c r="F373" s="1">
        <v>778.68177000000003</v>
      </c>
      <c r="H373" s="1">
        <v>3710</v>
      </c>
      <c r="I373" s="1">
        <v>322.20771000000002</v>
      </c>
      <c r="J373" s="1">
        <v>0</v>
      </c>
      <c r="L373" s="1">
        <v>3710</v>
      </c>
      <c r="M373" s="1">
        <v>322.20771000000002</v>
      </c>
      <c r="N373" s="1">
        <v>0</v>
      </c>
      <c r="O373" s="1">
        <v>778.68177000000003</v>
      </c>
    </row>
    <row r="374" spans="2:15" x14ac:dyDescent="0.25">
      <c r="B374" s="1">
        <v>3720</v>
      </c>
      <c r="C374" s="1">
        <v>12.2</v>
      </c>
      <c r="D374" s="1">
        <v>347.07767000000001</v>
      </c>
      <c r="E374" s="1">
        <v>0</v>
      </c>
      <c r="F374" s="1">
        <v>815.40057999999999</v>
      </c>
      <c r="H374" s="1">
        <v>3720</v>
      </c>
      <c r="I374" s="1">
        <v>347.07767000000001</v>
      </c>
      <c r="J374" s="1">
        <v>0</v>
      </c>
      <c r="L374" s="1">
        <v>3720</v>
      </c>
      <c r="M374" s="1">
        <v>347.07767000000001</v>
      </c>
      <c r="N374" s="1">
        <v>0</v>
      </c>
      <c r="O374" s="1">
        <v>815.40057999999999</v>
      </c>
    </row>
    <row r="375" spans="2:15" x14ac:dyDescent="0.25">
      <c r="B375" s="1">
        <v>3730</v>
      </c>
      <c r="C375" s="1">
        <v>12.2</v>
      </c>
      <c r="D375" s="1">
        <v>215.90588</v>
      </c>
      <c r="E375" s="1">
        <v>0</v>
      </c>
      <c r="F375" s="1">
        <v>809.61389999999994</v>
      </c>
      <c r="H375" s="1">
        <v>3730</v>
      </c>
      <c r="I375" s="1">
        <v>215.90588</v>
      </c>
      <c r="J375" s="1">
        <v>0</v>
      </c>
      <c r="L375" s="1">
        <v>3730</v>
      </c>
      <c r="M375" s="1">
        <v>215.90588</v>
      </c>
      <c r="N375" s="1">
        <v>0</v>
      </c>
      <c r="O375" s="1">
        <v>809.61389999999994</v>
      </c>
    </row>
    <row r="376" spans="2:15" x14ac:dyDescent="0.25">
      <c r="B376" s="1">
        <v>3740</v>
      </c>
      <c r="C376" s="1">
        <v>12.2</v>
      </c>
      <c r="D376" s="1">
        <v>227.33643000000001</v>
      </c>
      <c r="E376" s="1">
        <v>0</v>
      </c>
      <c r="F376" s="1">
        <v>766.64170999999999</v>
      </c>
      <c r="H376" s="1">
        <v>3740</v>
      </c>
      <c r="I376" s="1">
        <v>227.33643000000001</v>
      </c>
      <c r="J376" s="1">
        <v>0</v>
      </c>
      <c r="L376" s="1">
        <v>3740</v>
      </c>
      <c r="M376" s="1">
        <v>227.33643000000001</v>
      </c>
      <c r="N376" s="1">
        <v>0</v>
      </c>
      <c r="O376" s="1">
        <v>766.64170999999999</v>
      </c>
    </row>
    <row r="377" spans="2:15" x14ac:dyDescent="0.25">
      <c r="B377" s="1">
        <v>3750</v>
      </c>
      <c r="C377" s="1">
        <v>12.2</v>
      </c>
      <c r="D377" s="1">
        <v>173.06721999999999</v>
      </c>
      <c r="E377" s="1">
        <v>0</v>
      </c>
      <c r="F377" s="1">
        <v>725.99243999999999</v>
      </c>
      <c r="H377" s="1">
        <v>3750</v>
      </c>
      <c r="I377" s="1">
        <v>173.06721999999999</v>
      </c>
      <c r="J377" s="1">
        <v>0</v>
      </c>
      <c r="L377" s="1">
        <v>3750</v>
      </c>
      <c r="M377" s="1">
        <v>173.06721999999999</v>
      </c>
      <c r="N377" s="1">
        <v>0</v>
      </c>
      <c r="O377" s="1">
        <v>725.99243999999999</v>
      </c>
    </row>
    <row r="378" spans="2:15" x14ac:dyDescent="0.25">
      <c r="B378" s="1">
        <v>3760</v>
      </c>
      <c r="C378" s="1">
        <v>12.2</v>
      </c>
      <c r="D378" s="1">
        <v>75.543407999999999</v>
      </c>
      <c r="E378" s="1">
        <v>0</v>
      </c>
      <c r="F378" s="1">
        <v>720.34715000000006</v>
      </c>
      <c r="H378" s="1">
        <v>3760</v>
      </c>
      <c r="I378" s="1">
        <v>75.543407999999999</v>
      </c>
      <c r="J378" s="1">
        <v>0</v>
      </c>
      <c r="L378" s="1">
        <v>3760</v>
      </c>
      <c r="M378" s="1">
        <v>75.543407999999999</v>
      </c>
      <c r="N378" s="1">
        <v>0</v>
      </c>
      <c r="O378" s="1">
        <v>720.34715000000006</v>
      </c>
    </row>
    <row r="379" spans="2:15" x14ac:dyDescent="0.25">
      <c r="B379" s="1">
        <v>3770</v>
      </c>
      <c r="C379" s="1">
        <v>12.2</v>
      </c>
      <c r="D379" s="1">
        <v>75.000003000000007</v>
      </c>
      <c r="E379" s="1">
        <v>0</v>
      </c>
      <c r="F379" s="1">
        <v>759.96573999999998</v>
      </c>
      <c r="H379" s="1">
        <v>3770</v>
      </c>
      <c r="I379" s="1">
        <v>75.000003000000007</v>
      </c>
      <c r="J379" s="1">
        <v>0</v>
      </c>
      <c r="L379" s="1">
        <v>3770</v>
      </c>
      <c r="M379" s="1">
        <v>75.000003000000007</v>
      </c>
      <c r="N379" s="1">
        <v>0</v>
      </c>
      <c r="O379" s="1">
        <v>759.96573999999998</v>
      </c>
    </row>
    <row r="380" spans="2:15" x14ac:dyDescent="0.25">
      <c r="B380" s="1">
        <v>3780</v>
      </c>
      <c r="C380" s="1">
        <v>12.2</v>
      </c>
      <c r="D380" s="1">
        <v>75</v>
      </c>
      <c r="E380" s="1">
        <v>0</v>
      </c>
      <c r="F380" s="1">
        <v>803.73159999999996</v>
      </c>
      <c r="H380" s="1">
        <v>3780</v>
      </c>
      <c r="I380" s="1">
        <v>75</v>
      </c>
      <c r="J380" s="1">
        <v>0</v>
      </c>
      <c r="L380" s="1">
        <v>3780</v>
      </c>
      <c r="M380" s="1">
        <v>75</v>
      </c>
      <c r="N380" s="1">
        <v>0</v>
      </c>
      <c r="O380" s="1">
        <v>803.73159999999996</v>
      </c>
    </row>
    <row r="381" spans="2:15" x14ac:dyDescent="0.25">
      <c r="B381" s="1">
        <v>3790</v>
      </c>
      <c r="C381" s="1">
        <v>12.2</v>
      </c>
      <c r="D381" s="1">
        <v>75</v>
      </c>
      <c r="E381" s="1">
        <v>0</v>
      </c>
      <c r="F381" s="1">
        <v>811.40638000000001</v>
      </c>
      <c r="H381" s="1">
        <v>3790</v>
      </c>
      <c r="I381" s="1">
        <v>75</v>
      </c>
      <c r="J381" s="1">
        <v>0</v>
      </c>
      <c r="L381" s="1">
        <v>3790</v>
      </c>
      <c r="M381" s="1">
        <v>75</v>
      </c>
      <c r="N381" s="1">
        <v>0</v>
      </c>
      <c r="O381" s="1">
        <v>811.40638000000001</v>
      </c>
    </row>
    <row r="382" spans="2:15" x14ac:dyDescent="0.25">
      <c r="B382" s="1">
        <v>3800</v>
      </c>
      <c r="C382" s="1">
        <v>12.2</v>
      </c>
      <c r="D382" s="1">
        <v>75</v>
      </c>
      <c r="E382" s="1">
        <v>0</v>
      </c>
      <c r="F382" s="1">
        <v>775.93391999999994</v>
      </c>
      <c r="H382" s="1">
        <v>3800</v>
      </c>
      <c r="I382" s="1">
        <v>75</v>
      </c>
      <c r="J382" s="1">
        <v>0</v>
      </c>
      <c r="L382" s="1">
        <v>3800</v>
      </c>
      <c r="M382" s="1">
        <v>75</v>
      </c>
      <c r="N382" s="1">
        <v>0</v>
      </c>
      <c r="O382" s="1">
        <v>775.93391999999994</v>
      </c>
    </row>
    <row r="383" spans="2:15" x14ac:dyDescent="0.25">
      <c r="B383" s="1">
        <v>3810</v>
      </c>
      <c r="C383" s="1">
        <v>12.2</v>
      </c>
      <c r="D383" s="1">
        <v>75</v>
      </c>
      <c r="E383" s="1">
        <v>0</v>
      </c>
      <c r="F383" s="1">
        <v>791.59349999999995</v>
      </c>
      <c r="H383" s="1">
        <v>3810</v>
      </c>
      <c r="I383" s="1">
        <v>75</v>
      </c>
      <c r="J383" s="1">
        <v>0</v>
      </c>
      <c r="L383" s="1">
        <v>3810</v>
      </c>
      <c r="M383" s="1">
        <v>75</v>
      </c>
      <c r="N383" s="1">
        <v>0</v>
      </c>
      <c r="O383" s="1">
        <v>791.59349999999995</v>
      </c>
    </row>
    <row r="384" spans="2:15" x14ac:dyDescent="0.25">
      <c r="B384" s="1">
        <v>3820</v>
      </c>
      <c r="C384" s="1">
        <v>12.2</v>
      </c>
      <c r="D384" s="1">
        <v>75</v>
      </c>
      <c r="E384" s="1">
        <v>0</v>
      </c>
      <c r="F384" s="1">
        <v>777.35393999999997</v>
      </c>
      <c r="H384" s="1">
        <v>3820</v>
      </c>
      <c r="I384" s="1">
        <v>75</v>
      </c>
      <c r="J384" s="1">
        <v>0</v>
      </c>
      <c r="L384" s="1">
        <v>3820</v>
      </c>
      <c r="M384" s="1">
        <v>75</v>
      </c>
      <c r="N384" s="1">
        <v>0</v>
      </c>
      <c r="O384" s="1">
        <v>777.35393999999997</v>
      </c>
    </row>
    <row r="385" spans="2:15" x14ac:dyDescent="0.25">
      <c r="B385" s="1">
        <v>3830</v>
      </c>
      <c r="C385" s="1">
        <v>12.2</v>
      </c>
      <c r="D385" s="1">
        <v>75</v>
      </c>
      <c r="E385" s="1">
        <v>0</v>
      </c>
      <c r="F385" s="1">
        <v>807.97006999999996</v>
      </c>
      <c r="H385" s="1">
        <v>3830</v>
      </c>
      <c r="I385" s="1">
        <v>75</v>
      </c>
      <c r="J385" s="1">
        <v>0</v>
      </c>
      <c r="L385" s="1">
        <v>3830</v>
      </c>
      <c r="M385" s="1">
        <v>75</v>
      </c>
      <c r="N385" s="1">
        <v>0</v>
      </c>
      <c r="O385" s="1">
        <v>807.97006999999996</v>
      </c>
    </row>
    <row r="386" spans="2:15" x14ac:dyDescent="0.25">
      <c r="B386" s="1">
        <v>3840</v>
      </c>
      <c r="C386" s="1">
        <v>12.2</v>
      </c>
      <c r="D386" s="1">
        <v>75</v>
      </c>
      <c r="E386" s="1">
        <v>0</v>
      </c>
      <c r="F386" s="1">
        <v>855.29634999999996</v>
      </c>
      <c r="H386" s="1">
        <v>3840</v>
      </c>
      <c r="I386" s="1">
        <v>75</v>
      </c>
      <c r="J386" s="1">
        <v>0</v>
      </c>
      <c r="L386" s="1">
        <v>3840</v>
      </c>
      <c r="M386" s="1">
        <v>75</v>
      </c>
      <c r="N386" s="1">
        <v>0</v>
      </c>
      <c r="O386" s="1">
        <v>855.29634999999996</v>
      </c>
    </row>
    <row r="387" spans="2:15" x14ac:dyDescent="0.25">
      <c r="B387" s="1">
        <v>3850</v>
      </c>
      <c r="C387" s="1">
        <v>12.2</v>
      </c>
      <c r="D387" s="1">
        <v>75</v>
      </c>
      <c r="E387" s="1">
        <v>0</v>
      </c>
      <c r="F387" s="1">
        <v>875.82122000000004</v>
      </c>
      <c r="H387" s="1">
        <v>3850</v>
      </c>
      <c r="I387" s="1">
        <v>75</v>
      </c>
      <c r="J387" s="1">
        <v>0</v>
      </c>
      <c r="L387" s="1">
        <v>3850</v>
      </c>
      <c r="M387" s="1">
        <v>75</v>
      </c>
      <c r="N387" s="1">
        <v>0</v>
      </c>
      <c r="O387" s="1">
        <v>875.82122000000004</v>
      </c>
    </row>
    <row r="388" spans="2:15" x14ac:dyDescent="0.25">
      <c r="B388" s="1">
        <v>3860</v>
      </c>
      <c r="C388" s="1">
        <v>12.2</v>
      </c>
      <c r="D388" s="1">
        <v>75</v>
      </c>
      <c r="E388" s="1">
        <v>0</v>
      </c>
      <c r="F388" s="1">
        <v>774.89097000000004</v>
      </c>
      <c r="H388" s="1">
        <v>3860</v>
      </c>
      <c r="I388" s="1">
        <v>75</v>
      </c>
      <c r="J388" s="1">
        <v>0</v>
      </c>
      <c r="L388" s="1">
        <v>3860</v>
      </c>
      <c r="M388" s="1">
        <v>75</v>
      </c>
      <c r="N388" s="1">
        <v>0</v>
      </c>
      <c r="O388" s="1">
        <v>774.89097000000004</v>
      </c>
    </row>
    <row r="389" spans="2:15" x14ac:dyDescent="0.25">
      <c r="B389" s="1">
        <v>3870</v>
      </c>
      <c r="C389" s="1">
        <v>12.2</v>
      </c>
      <c r="D389" s="1">
        <v>75</v>
      </c>
      <c r="E389" s="1">
        <v>0</v>
      </c>
      <c r="F389" s="1">
        <v>727.18867999999998</v>
      </c>
      <c r="H389" s="1">
        <v>3870</v>
      </c>
      <c r="I389" s="1">
        <v>75</v>
      </c>
      <c r="J389" s="1">
        <v>0</v>
      </c>
      <c r="L389" s="1">
        <v>3870</v>
      </c>
      <c r="M389" s="1">
        <v>75</v>
      </c>
      <c r="N389" s="1">
        <v>0</v>
      </c>
      <c r="O389" s="1">
        <v>727.18867999999998</v>
      </c>
    </row>
    <row r="390" spans="2:15" x14ac:dyDescent="0.25">
      <c r="B390" s="1">
        <v>3880</v>
      </c>
      <c r="C390" s="1">
        <v>12.2</v>
      </c>
      <c r="D390" s="1">
        <v>75</v>
      </c>
      <c r="E390" s="1">
        <v>0</v>
      </c>
      <c r="F390" s="1">
        <v>700.7921</v>
      </c>
      <c r="H390" s="1">
        <v>3880</v>
      </c>
      <c r="I390" s="1">
        <v>75</v>
      </c>
      <c r="J390" s="1">
        <v>0</v>
      </c>
      <c r="L390" s="1">
        <v>3880</v>
      </c>
      <c r="M390" s="1">
        <v>75</v>
      </c>
      <c r="N390" s="1">
        <v>0</v>
      </c>
      <c r="O390" s="1">
        <v>700.7921</v>
      </c>
    </row>
    <row r="391" spans="2:15" x14ac:dyDescent="0.25">
      <c r="B391" s="1">
        <v>3890</v>
      </c>
      <c r="C391" s="1">
        <v>12.2</v>
      </c>
      <c r="D391" s="1">
        <v>75</v>
      </c>
      <c r="E391" s="1">
        <v>0</v>
      </c>
      <c r="F391" s="1">
        <v>719.96667000000002</v>
      </c>
      <c r="H391" s="1">
        <v>3890</v>
      </c>
      <c r="I391" s="1">
        <v>75</v>
      </c>
      <c r="J391" s="1">
        <v>0</v>
      </c>
      <c r="L391" s="1">
        <v>3890</v>
      </c>
      <c r="M391" s="1">
        <v>75</v>
      </c>
      <c r="N391" s="1">
        <v>0</v>
      </c>
      <c r="O391" s="1">
        <v>719.96667000000002</v>
      </c>
    </row>
    <row r="392" spans="2:15" x14ac:dyDescent="0.25">
      <c r="B392" s="1">
        <v>3900</v>
      </c>
      <c r="C392" s="1">
        <v>12.2</v>
      </c>
      <c r="D392" s="1">
        <v>75</v>
      </c>
      <c r="E392" s="1">
        <v>0</v>
      </c>
      <c r="F392" s="1">
        <v>767.08339000000001</v>
      </c>
      <c r="H392" s="1">
        <v>3900</v>
      </c>
      <c r="I392" s="1">
        <v>75</v>
      </c>
      <c r="J392" s="1">
        <v>0</v>
      </c>
      <c r="L392" s="1">
        <v>3900</v>
      </c>
      <c r="M392" s="1">
        <v>75</v>
      </c>
      <c r="N392" s="1">
        <v>0</v>
      </c>
      <c r="O392" s="1">
        <v>767.08339000000001</v>
      </c>
    </row>
    <row r="393" spans="2:15" x14ac:dyDescent="0.25">
      <c r="B393" s="1">
        <v>3910</v>
      </c>
      <c r="C393" s="1">
        <v>12.2</v>
      </c>
      <c r="D393" s="1">
        <v>286.39688999999998</v>
      </c>
      <c r="E393" s="1">
        <v>0</v>
      </c>
      <c r="F393" s="1">
        <v>893.23703999999998</v>
      </c>
      <c r="H393" s="1">
        <v>3910</v>
      </c>
      <c r="I393" s="1">
        <v>286.39688999999998</v>
      </c>
      <c r="J393" s="1">
        <v>0</v>
      </c>
      <c r="L393" s="1">
        <v>3910</v>
      </c>
      <c r="M393" s="1">
        <v>286.39688999999998</v>
      </c>
      <c r="N393" s="1">
        <v>0</v>
      </c>
      <c r="O393" s="1">
        <v>893.23703999999998</v>
      </c>
    </row>
    <row r="394" spans="2:15" x14ac:dyDescent="0.25">
      <c r="B394" s="1">
        <v>3920</v>
      </c>
      <c r="C394" s="1">
        <v>12.2</v>
      </c>
      <c r="D394" s="1">
        <v>259.98921999999999</v>
      </c>
      <c r="E394" s="1">
        <v>0</v>
      </c>
      <c r="F394" s="1">
        <v>880.42296999999996</v>
      </c>
      <c r="H394" s="1">
        <v>3920</v>
      </c>
      <c r="I394" s="1">
        <v>259.98921999999999</v>
      </c>
      <c r="J394" s="1">
        <v>0</v>
      </c>
      <c r="L394" s="1">
        <v>3920</v>
      </c>
      <c r="M394" s="1">
        <v>259.98921999999999</v>
      </c>
      <c r="N394" s="1">
        <v>0</v>
      </c>
      <c r="O394" s="1">
        <v>880.42296999999996</v>
      </c>
    </row>
    <row r="395" spans="2:15" x14ac:dyDescent="0.25">
      <c r="B395" s="1">
        <v>3930</v>
      </c>
      <c r="C395" s="1">
        <v>12.2</v>
      </c>
      <c r="D395" s="1">
        <v>292.27480000000003</v>
      </c>
      <c r="E395" s="1">
        <v>0</v>
      </c>
      <c r="F395" s="1">
        <v>834.83141999999998</v>
      </c>
      <c r="H395" s="1">
        <v>3930</v>
      </c>
      <c r="I395" s="1">
        <v>292.27480000000003</v>
      </c>
      <c r="J395" s="1">
        <v>0</v>
      </c>
      <c r="L395" s="1">
        <v>3930</v>
      </c>
      <c r="M395" s="1">
        <v>292.27480000000003</v>
      </c>
      <c r="N395" s="1">
        <v>0</v>
      </c>
      <c r="O395" s="1">
        <v>834.83141999999998</v>
      </c>
    </row>
    <row r="396" spans="2:15" x14ac:dyDescent="0.25">
      <c r="B396" s="1">
        <v>3940</v>
      </c>
      <c r="C396" s="1">
        <v>12.2</v>
      </c>
      <c r="D396" s="1">
        <v>255.49638999999999</v>
      </c>
      <c r="E396" s="1">
        <v>0</v>
      </c>
      <c r="F396" s="1">
        <v>798.38333999999998</v>
      </c>
      <c r="H396" s="1">
        <v>3940</v>
      </c>
      <c r="I396" s="1">
        <v>255.49638999999999</v>
      </c>
      <c r="J396" s="1">
        <v>0</v>
      </c>
      <c r="L396" s="1">
        <v>3940</v>
      </c>
      <c r="M396" s="1">
        <v>255.49638999999999</v>
      </c>
      <c r="N396" s="1">
        <v>0</v>
      </c>
      <c r="O396" s="1">
        <v>798.38333999999998</v>
      </c>
    </row>
    <row r="397" spans="2:15" x14ac:dyDescent="0.25">
      <c r="B397" s="1">
        <v>3950</v>
      </c>
      <c r="C397" s="1">
        <v>12.2</v>
      </c>
      <c r="D397" s="1">
        <v>229.20907</v>
      </c>
      <c r="E397" s="1">
        <v>0</v>
      </c>
      <c r="F397" s="1">
        <v>804.58893</v>
      </c>
      <c r="H397" s="1">
        <v>3950</v>
      </c>
      <c r="I397" s="1">
        <v>229.20907</v>
      </c>
      <c r="J397" s="1">
        <v>0</v>
      </c>
      <c r="L397" s="1">
        <v>3950</v>
      </c>
      <c r="M397" s="1">
        <v>229.20907</v>
      </c>
      <c r="N397" s="1">
        <v>0</v>
      </c>
      <c r="O397" s="1">
        <v>804.58893</v>
      </c>
    </row>
    <row r="398" spans="2:15" x14ac:dyDescent="0.25">
      <c r="B398" s="1">
        <v>3960</v>
      </c>
      <c r="C398" s="1">
        <v>12.2</v>
      </c>
      <c r="D398" s="1">
        <v>219.43682999999999</v>
      </c>
      <c r="E398" s="1">
        <v>0</v>
      </c>
      <c r="F398" s="1">
        <v>752.18352000000004</v>
      </c>
      <c r="H398" s="1">
        <v>3960</v>
      </c>
      <c r="I398" s="1">
        <v>219.43682999999999</v>
      </c>
      <c r="J398" s="1">
        <v>0</v>
      </c>
      <c r="L398" s="1">
        <v>3960</v>
      </c>
      <c r="M398" s="1">
        <v>219.43682999999999</v>
      </c>
      <c r="N398" s="1">
        <v>0</v>
      </c>
      <c r="O398" s="1">
        <v>752.18352000000004</v>
      </c>
    </row>
    <row r="399" spans="2:15" x14ac:dyDescent="0.25">
      <c r="B399" s="1">
        <v>3970</v>
      </c>
      <c r="C399" s="1">
        <v>12.2</v>
      </c>
      <c r="D399" s="1">
        <v>202.00305</v>
      </c>
      <c r="E399" s="1">
        <v>0</v>
      </c>
      <c r="F399" s="1">
        <v>792.60585000000003</v>
      </c>
      <c r="H399" s="1">
        <v>3970</v>
      </c>
      <c r="I399" s="1">
        <v>202.00305</v>
      </c>
      <c r="J399" s="1">
        <v>0</v>
      </c>
      <c r="L399" s="1">
        <v>3970</v>
      </c>
      <c r="M399" s="1">
        <v>202.00305</v>
      </c>
      <c r="N399" s="1">
        <v>0</v>
      </c>
      <c r="O399" s="1">
        <v>792.60585000000003</v>
      </c>
    </row>
    <row r="400" spans="2:15" x14ac:dyDescent="0.25">
      <c r="B400" s="1">
        <v>3980</v>
      </c>
      <c r="C400" s="1">
        <v>12.2</v>
      </c>
      <c r="D400" s="1">
        <v>192.01575</v>
      </c>
      <c r="E400" s="1">
        <v>0</v>
      </c>
      <c r="F400" s="1">
        <v>793.13724000000002</v>
      </c>
      <c r="H400" s="1">
        <v>3980</v>
      </c>
      <c r="I400" s="1">
        <v>192.01575</v>
      </c>
      <c r="J400" s="1">
        <v>0</v>
      </c>
      <c r="L400" s="1">
        <v>3980</v>
      </c>
      <c r="M400" s="1">
        <v>192.01575</v>
      </c>
      <c r="N400" s="1">
        <v>0</v>
      </c>
      <c r="O400" s="1">
        <v>793.13724000000002</v>
      </c>
    </row>
    <row r="401" spans="2:15" x14ac:dyDescent="0.25">
      <c r="B401" s="1">
        <v>3990</v>
      </c>
      <c r="C401" s="1">
        <v>12.2</v>
      </c>
      <c r="D401" s="1">
        <v>262.71686999999997</v>
      </c>
      <c r="E401" s="1">
        <v>0</v>
      </c>
      <c r="F401" s="1">
        <v>753.28477999999996</v>
      </c>
      <c r="H401" s="1">
        <v>3990</v>
      </c>
      <c r="I401" s="1">
        <v>262.71686999999997</v>
      </c>
      <c r="J401" s="1">
        <v>0</v>
      </c>
      <c r="L401" s="1">
        <v>3990</v>
      </c>
      <c r="M401" s="1">
        <v>262.71686999999997</v>
      </c>
      <c r="N401" s="1">
        <v>0</v>
      </c>
      <c r="O401" s="1">
        <v>753.28477999999996</v>
      </c>
    </row>
    <row r="402" spans="2:15" x14ac:dyDescent="0.25">
      <c r="B402" s="1">
        <v>4000</v>
      </c>
      <c r="C402" s="1">
        <v>12.2</v>
      </c>
      <c r="D402" s="1">
        <v>303.34176000000002</v>
      </c>
      <c r="E402" s="1">
        <v>0</v>
      </c>
      <c r="F402" s="1">
        <v>709.68865000000005</v>
      </c>
      <c r="H402" s="1">
        <v>4000</v>
      </c>
      <c r="I402" s="1">
        <v>303.34176000000002</v>
      </c>
      <c r="J402" s="1">
        <v>0</v>
      </c>
      <c r="L402" s="1">
        <v>4000</v>
      </c>
      <c r="M402" s="1">
        <v>303.34176000000002</v>
      </c>
      <c r="N402" s="1">
        <v>0</v>
      </c>
      <c r="O402" s="1">
        <v>709.68865000000005</v>
      </c>
    </row>
    <row r="403" spans="2:15" x14ac:dyDescent="0.25">
      <c r="B403" s="1">
        <v>4010</v>
      </c>
      <c r="C403" s="1">
        <v>12.2</v>
      </c>
      <c r="D403" s="1">
        <v>289.90059000000002</v>
      </c>
      <c r="E403" s="1">
        <v>0</v>
      </c>
      <c r="F403" s="1">
        <v>721.83072000000004</v>
      </c>
      <c r="H403" s="1">
        <v>4010</v>
      </c>
      <c r="I403" s="1">
        <v>289.90059000000002</v>
      </c>
      <c r="J403" s="1">
        <v>0</v>
      </c>
      <c r="L403" s="1">
        <v>4010</v>
      </c>
      <c r="M403" s="1">
        <v>289.90059000000002</v>
      </c>
      <c r="N403" s="1">
        <v>0</v>
      </c>
      <c r="O403" s="1">
        <v>721.83072000000004</v>
      </c>
    </row>
    <row r="404" spans="2:15" x14ac:dyDescent="0.25">
      <c r="B404" s="1">
        <v>4020</v>
      </c>
      <c r="C404" s="1">
        <v>12.2</v>
      </c>
      <c r="D404" s="1">
        <v>284.91437999999999</v>
      </c>
      <c r="E404" s="1">
        <v>0</v>
      </c>
      <c r="F404" s="1">
        <v>757.58501000000001</v>
      </c>
      <c r="H404" s="1">
        <v>4020</v>
      </c>
      <c r="I404" s="1">
        <v>284.91437999999999</v>
      </c>
      <c r="J404" s="1">
        <v>0</v>
      </c>
      <c r="L404" s="1">
        <v>4020</v>
      </c>
      <c r="M404" s="1">
        <v>284.91437999999999</v>
      </c>
      <c r="N404" s="1">
        <v>0</v>
      </c>
      <c r="O404" s="1">
        <v>757.58501000000001</v>
      </c>
    </row>
    <row r="405" spans="2:15" x14ac:dyDescent="0.25">
      <c r="B405" s="1">
        <v>4030</v>
      </c>
      <c r="C405" s="1">
        <v>12.2</v>
      </c>
      <c r="D405" s="1">
        <v>141.63591</v>
      </c>
      <c r="E405" s="1">
        <v>0</v>
      </c>
      <c r="F405" s="1">
        <v>803.47802000000001</v>
      </c>
      <c r="H405" s="1">
        <v>4030</v>
      </c>
      <c r="I405" s="1">
        <v>141.63591</v>
      </c>
      <c r="J405" s="1">
        <v>0</v>
      </c>
      <c r="L405" s="1">
        <v>4030</v>
      </c>
      <c r="M405" s="1">
        <v>141.63591</v>
      </c>
      <c r="N405" s="1">
        <v>0</v>
      </c>
      <c r="O405" s="1">
        <v>803.47802000000001</v>
      </c>
    </row>
    <row r="406" spans="2:15" x14ac:dyDescent="0.25">
      <c r="B406" s="1">
        <v>4040</v>
      </c>
      <c r="C406" s="1">
        <v>12.2</v>
      </c>
      <c r="D406" s="1">
        <v>75.002673000000001</v>
      </c>
      <c r="E406" s="1">
        <v>0</v>
      </c>
      <c r="F406" s="1">
        <v>817.31682999999998</v>
      </c>
      <c r="H406" s="1">
        <v>4040</v>
      </c>
      <c r="I406" s="1">
        <v>75.002673000000001</v>
      </c>
      <c r="J406" s="1">
        <v>0</v>
      </c>
      <c r="L406" s="1">
        <v>4040</v>
      </c>
      <c r="M406" s="1">
        <v>75.002673000000001</v>
      </c>
      <c r="N406" s="1">
        <v>0</v>
      </c>
      <c r="O406" s="1">
        <v>817.31682999999998</v>
      </c>
    </row>
    <row r="407" spans="2:15" x14ac:dyDescent="0.25">
      <c r="B407" s="1">
        <v>4050</v>
      </c>
      <c r="C407" s="1">
        <v>12.2</v>
      </c>
      <c r="D407" s="1">
        <v>75</v>
      </c>
      <c r="E407" s="1">
        <v>0</v>
      </c>
      <c r="F407" s="1">
        <v>786.37809000000004</v>
      </c>
      <c r="H407" s="1">
        <v>4050</v>
      </c>
      <c r="I407" s="1">
        <v>75</v>
      </c>
      <c r="J407" s="1">
        <v>0</v>
      </c>
      <c r="L407" s="1">
        <v>4050</v>
      </c>
      <c r="M407" s="1">
        <v>75</v>
      </c>
      <c r="N407" s="1">
        <v>0</v>
      </c>
      <c r="O407" s="1">
        <v>786.37809000000004</v>
      </c>
    </row>
    <row r="408" spans="2:15" x14ac:dyDescent="0.25">
      <c r="B408" s="1">
        <v>4060</v>
      </c>
      <c r="C408" s="1">
        <v>12.2</v>
      </c>
      <c r="D408" s="1">
        <v>250.01612</v>
      </c>
      <c r="E408" s="1">
        <v>0</v>
      </c>
      <c r="F408" s="1">
        <v>752.97167000000002</v>
      </c>
      <c r="H408" s="1">
        <v>4060</v>
      </c>
      <c r="I408" s="1">
        <v>250.01612</v>
      </c>
      <c r="J408" s="1">
        <v>0</v>
      </c>
      <c r="L408" s="1">
        <v>4060</v>
      </c>
      <c r="M408" s="1">
        <v>250.01612</v>
      </c>
      <c r="N408" s="1">
        <v>0</v>
      </c>
      <c r="O408" s="1">
        <v>752.97167000000002</v>
      </c>
    </row>
    <row r="409" spans="2:15" x14ac:dyDescent="0.25">
      <c r="B409" s="1">
        <v>4070</v>
      </c>
      <c r="C409" s="1">
        <v>12.2</v>
      </c>
      <c r="D409" s="1">
        <v>397.86063000000001</v>
      </c>
      <c r="E409" s="1">
        <v>0</v>
      </c>
      <c r="F409" s="1">
        <v>732.82939999999996</v>
      </c>
      <c r="H409" s="1">
        <v>4070</v>
      </c>
      <c r="I409" s="1">
        <v>397.86063000000001</v>
      </c>
      <c r="J409" s="1">
        <v>0</v>
      </c>
      <c r="L409" s="1">
        <v>4070</v>
      </c>
      <c r="M409" s="1">
        <v>397.86063000000001</v>
      </c>
      <c r="N409" s="1">
        <v>0</v>
      </c>
      <c r="O409" s="1">
        <v>732.82939999999996</v>
      </c>
    </row>
    <row r="410" spans="2:15" x14ac:dyDescent="0.25">
      <c r="B410" s="1">
        <v>4080</v>
      </c>
      <c r="C410" s="1">
        <v>12.2</v>
      </c>
      <c r="D410" s="1">
        <v>261.68149</v>
      </c>
      <c r="E410" s="1">
        <v>0</v>
      </c>
      <c r="F410" s="1">
        <v>758.33424000000002</v>
      </c>
      <c r="H410" s="1">
        <v>4080</v>
      </c>
      <c r="I410" s="1">
        <v>261.68149</v>
      </c>
      <c r="J410" s="1">
        <v>0</v>
      </c>
      <c r="L410" s="1">
        <v>4080</v>
      </c>
      <c r="M410" s="1">
        <v>261.68149</v>
      </c>
      <c r="N410" s="1">
        <v>0</v>
      </c>
      <c r="O410" s="1">
        <v>758.33424000000002</v>
      </c>
    </row>
    <row r="411" spans="2:15" x14ac:dyDescent="0.25">
      <c r="B411" s="1">
        <v>4090</v>
      </c>
      <c r="C411" s="1">
        <v>12.2</v>
      </c>
      <c r="D411" s="1">
        <v>196.39832000000001</v>
      </c>
      <c r="E411" s="1">
        <v>0</v>
      </c>
      <c r="F411" s="1">
        <v>806.03778999999997</v>
      </c>
      <c r="H411" s="1">
        <v>4090</v>
      </c>
      <c r="I411" s="1">
        <v>196.39832000000001</v>
      </c>
      <c r="J411" s="1">
        <v>0</v>
      </c>
      <c r="L411" s="1">
        <v>4090</v>
      </c>
      <c r="M411" s="1">
        <v>196.39832000000001</v>
      </c>
      <c r="N411" s="1">
        <v>0</v>
      </c>
      <c r="O411" s="1">
        <v>806.03778999999997</v>
      </c>
    </row>
    <row r="412" spans="2:15" x14ac:dyDescent="0.25">
      <c r="B412" s="1">
        <v>4100</v>
      </c>
      <c r="C412" s="1">
        <v>12.2</v>
      </c>
      <c r="D412" s="1">
        <v>263.84735000000001</v>
      </c>
      <c r="E412" s="1">
        <v>0</v>
      </c>
      <c r="F412" s="1">
        <v>832.08163000000002</v>
      </c>
      <c r="H412" s="1">
        <v>4100</v>
      </c>
      <c r="I412" s="1">
        <v>263.84735000000001</v>
      </c>
      <c r="J412" s="1">
        <v>0</v>
      </c>
      <c r="L412" s="1">
        <v>4100</v>
      </c>
      <c r="M412" s="1">
        <v>263.84735000000001</v>
      </c>
      <c r="N412" s="1">
        <v>0</v>
      </c>
      <c r="O412" s="1">
        <v>832.08163000000002</v>
      </c>
    </row>
    <row r="413" spans="2:15" x14ac:dyDescent="0.25">
      <c r="B413" s="1">
        <v>4110</v>
      </c>
      <c r="C413" s="1">
        <v>12.2</v>
      </c>
      <c r="D413" s="1">
        <v>235.64527000000001</v>
      </c>
      <c r="E413" s="1">
        <v>0</v>
      </c>
      <c r="F413" s="1">
        <v>774.45628999999997</v>
      </c>
      <c r="H413" s="1">
        <v>4110</v>
      </c>
      <c r="I413" s="1">
        <v>235.64527000000001</v>
      </c>
      <c r="J413" s="1">
        <v>0</v>
      </c>
      <c r="L413" s="1">
        <v>4110</v>
      </c>
      <c r="M413" s="1">
        <v>235.64527000000001</v>
      </c>
      <c r="N413" s="1">
        <v>0</v>
      </c>
      <c r="O413" s="1">
        <v>774.45628999999997</v>
      </c>
    </row>
    <row r="414" spans="2:15" x14ac:dyDescent="0.25">
      <c r="B414" s="1">
        <v>4120</v>
      </c>
      <c r="C414" s="1">
        <v>12.2</v>
      </c>
      <c r="D414" s="1">
        <v>150.60711000000001</v>
      </c>
      <c r="E414" s="1">
        <v>0</v>
      </c>
      <c r="F414" s="1">
        <v>727.27359999999999</v>
      </c>
      <c r="H414" s="1">
        <v>4120</v>
      </c>
      <c r="I414" s="1">
        <v>150.60711000000001</v>
      </c>
      <c r="J414" s="1">
        <v>0</v>
      </c>
      <c r="L414" s="1">
        <v>4120</v>
      </c>
      <c r="M414" s="1">
        <v>150.60711000000001</v>
      </c>
      <c r="N414" s="1">
        <v>0</v>
      </c>
      <c r="O414" s="1">
        <v>727.27359999999999</v>
      </c>
    </row>
    <row r="415" spans="2:15" x14ac:dyDescent="0.25">
      <c r="B415" s="1">
        <v>4130</v>
      </c>
      <c r="C415" s="1">
        <v>12.2</v>
      </c>
      <c r="D415" s="1">
        <v>75.916448000000003</v>
      </c>
      <c r="E415" s="1">
        <v>0</v>
      </c>
      <c r="F415" s="1">
        <v>695.8501</v>
      </c>
      <c r="H415" s="1">
        <v>4130</v>
      </c>
      <c r="I415" s="1">
        <v>75.916448000000003</v>
      </c>
      <c r="J415" s="1">
        <v>0</v>
      </c>
      <c r="L415" s="1">
        <v>4130</v>
      </c>
      <c r="M415" s="1">
        <v>75.916448000000003</v>
      </c>
      <c r="N415" s="1">
        <v>0</v>
      </c>
      <c r="O415" s="1">
        <v>695.8501</v>
      </c>
    </row>
    <row r="416" spans="2:15" x14ac:dyDescent="0.25">
      <c r="B416" s="1">
        <v>4140</v>
      </c>
      <c r="C416" s="1">
        <v>12.2</v>
      </c>
      <c r="D416" s="1">
        <v>75.000005999999999</v>
      </c>
      <c r="E416" s="1">
        <v>0</v>
      </c>
      <c r="F416" s="1">
        <v>709.07467999999994</v>
      </c>
      <c r="H416" s="1">
        <v>4140</v>
      </c>
      <c r="I416" s="1">
        <v>75.000005999999999</v>
      </c>
      <c r="J416" s="1">
        <v>0</v>
      </c>
      <c r="L416" s="1">
        <v>4140</v>
      </c>
      <c r="M416" s="1">
        <v>75.000005999999999</v>
      </c>
      <c r="N416" s="1">
        <v>0</v>
      </c>
      <c r="O416" s="1">
        <v>709.07467999999994</v>
      </c>
    </row>
    <row r="417" spans="2:15" x14ac:dyDescent="0.25">
      <c r="B417" s="1">
        <v>4150</v>
      </c>
      <c r="C417" s="1">
        <v>12.2</v>
      </c>
      <c r="D417" s="1">
        <v>75</v>
      </c>
      <c r="E417" s="1">
        <v>0</v>
      </c>
      <c r="F417" s="1">
        <v>754.78872000000001</v>
      </c>
      <c r="H417" s="1">
        <v>4150</v>
      </c>
      <c r="I417" s="1">
        <v>75</v>
      </c>
      <c r="J417" s="1">
        <v>0</v>
      </c>
      <c r="L417" s="1">
        <v>4150</v>
      </c>
      <c r="M417" s="1">
        <v>75</v>
      </c>
      <c r="N417" s="1">
        <v>0</v>
      </c>
      <c r="O417" s="1">
        <v>754.78872000000001</v>
      </c>
    </row>
    <row r="418" spans="2:15" x14ac:dyDescent="0.25">
      <c r="B418" s="1">
        <v>4160</v>
      </c>
      <c r="C418" s="1">
        <v>12.2</v>
      </c>
      <c r="D418" s="1">
        <v>75</v>
      </c>
      <c r="E418" s="1">
        <v>0</v>
      </c>
      <c r="F418" s="1">
        <v>792.19563000000005</v>
      </c>
      <c r="H418" s="1">
        <v>4160</v>
      </c>
      <c r="I418" s="1">
        <v>75</v>
      </c>
      <c r="J418" s="1">
        <v>0</v>
      </c>
      <c r="L418" s="1">
        <v>4160</v>
      </c>
      <c r="M418" s="1">
        <v>75</v>
      </c>
      <c r="N418" s="1">
        <v>0</v>
      </c>
      <c r="O418" s="1">
        <v>792.19563000000005</v>
      </c>
    </row>
    <row r="419" spans="2:15" x14ac:dyDescent="0.25">
      <c r="B419" s="1">
        <v>4170</v>
      </c>
      <c r="C419" s="1">
        <v>12.2</v>
      </c>
      <c r="D419" s="1">
        <v>75</v>
      </c>
      <c r="E419" s="1">
        <v>0</v>
      </c>
      <c r="F419" s="1">
        <v>785.57168000000001</v>
      </c>
      <c r="H419" s="1">
        <v>4170</v>
      </c>
      <c r="I419" s="1">
        <v>75</v>
      </c>
      <c r="J419" s="1">
        <v>0</v>
      </c>
      <c r="L419" s="1">
        <v>4170</v>
      </c>
      <c r="M419" s="1">
        <v>75</v>
      </c>
      <c r="N419" s="1">
        <v>0</v>
      </c>
      <c r="O419" s="1">
        <v>785.57168000000001</v>
      </c>
    </row>
    <row r="420" spans="2:15" x14ac:dyDescent="0.25">
      <c r="B420" s="1">
        <v>4180</v>
      </c>
      <c r="C420" s="1">
        <v>12.2</v>
      </c>
      <c r="D420" s="1">
        <v>75</v>
      </c>
      <c r="E420" s="1">
        <v>0</v>
      </c>
      <c r="F420" s="1">
        <v>742.23951999999997</v>
      </c>
      <c r="H420" s="1">
        <v>4180</v>
      </c>
      <c r="I420" s="1">
        <v>75</v>
      </c>
      <c r="J420" s="1">
        <v>0</v>
      </c>
      <c r="L420" s="1">
        <v>4180</v>
      </c>
      <c r="M420" s="1">
        <v>75</v>
      </c>
      <c r="N420" s="1">
        <v>0</v>
      </c>
      <c r="O420" s="1">
        <v>742.23951999999997</v>
      </c>
    </row>
    <row r="421" spans="2:15" x14ac:dyDescent="0.25">
      <c r="B421" s="1">
        <v>4190</v>
      </c>
      <c r="C421" s="1">
        <v>12.2</v>
      </c>
      <c r="D421" s="1">
        <v>187.50220999999999</v>
      </c>
      <c r="E421" s="1">
        <v>0</v>
      </c>
      <c r="F421" s="1">
        <v>702.03859999999997</v>
      </c>
      <c r="H421" s="1">
        <v>4190</v>
      </c>
      <c r="I421" s="1">
        <v>187.50220999999999</v>
      </c>
      <c r="J421" s="1">
        <v>0</v>
      </c>
      <c r="L421" s="1">
        <v>4190</v>
      </c>
      <c r="M421" s="1">
        <v>187.50220999999999</v>
      </c>
      <c r="N421" s="1">
        <v>0</v>
      </c>
      <c r="O421" s="1">
        <v>702.03859999999997</v>
      </c>
    </row>
    <row r="422" spans="2:15" x14ac:dyDescent="0.25">
      <c r="B422" s="1">
        <v>4200</v>
      </c>
      <c r="C422" s="1">
        <v>12.2</v>
      </c>
      <c r="D422" s="1">
        <v>213.74536000000001</v>
      </c>
      <c r="E422" s="1">
        <v>0</v>
      </c>
      <c r="F422" s="1">
        <v>701.92944999999997</v>
      </c>
      <c r="H422" s="1">
        <v>4200</v>
      </c>
      <c r="I422" s="1">
        <v>213.74536000000001</v>
      </c>
      <c r="J422" s="1">
        <v>0</v>
      </c>
      <c r="L422" s="1">
        <v>4200</v>
      </c>
      <c r="M422" s="1">
        <v>213.74536000000001</v>
      </c>
      <c r="N422" s="1">
        <v>0</v>
      </c>
      <c r="O422" s="1">
        <v>701.92944999999997</v>
      </c>
    </row>
    <row r="423" spans="2:15" x14ac:dyDescent="0.25">
      <c r="B423" s="1">
        <v>4210</v>
      </c>
      <c r="C423" s="1">
        <v>12.2</v>
      </c>
      <c r="D423" s="1">
        <v>383.80912999999998</v>
      </c>
      <c r="E423" s="1">
        <v>0</v>
      </c>
      <c r="F423" s="1">
        <v>784.77377999999999</v>
      </c>
      <c r="H423" s="1">
        <v>4210</v>
      </c>
      <c r="I423" s="1">
        <v>383.80912999999998</v>
      </c>
      <c r="J423" s="1">
        <v>0</v>
      </c>
      <c r="L423" s="1">
        <v>4210</v>
      </c>
      <c r="M423" s="1">
        <v>383.80912999999998</v>
      </c>
      <c r="N423" s="1">
        <v>0</v>
      </c>
      <c r="O423" s="1">
        <v>784.77377999999999</v>
      </c>
    </row>
    <row r="424" spans="2:15" x14ac:dyDescent="0.25">
      <c r="B424" s="1">
        <v>4220</v>
      </c>
      <c r="C424" s="1">
        <v>12.2</v>
      </c>
      <c r="D424" s="1">
        <v>281.96951999999999</v>
      </c>
      <c r="E424" s="1">
        <v>0</v>
      </c>
      <c r="F424" s="1">
        <v>828.19871999999998</v>
      </c>
      <c r="H424" s="1">
        <v>4220</v>
      </c>
      <c r="I424" s="1">
        <v>281.96951999999999</v>
      </c>
      <c r="J424" s="1">
        <v>0</v>
      </c>
      <c r="L424" s="1">
        <v>4220</v>
      </c>
      <c r="M424" s="1">
        <v>281.96951999999999</v>
      </c>
      <c r="N424" s="1">
        <v>0</v>
      </c>
      <c r="O424" s="1">
        <v>828.19871999999998</v>
      </c>
    </row>
    <row r="425" spans="2:15" x14ac:dyDescent="0.25">
      <c r="B425" s="1">
        <v>4230</v>
      </c>
      <c r="C425" s="1">
        <v>12.2</v>
      </c>
      <c r="D425" s="1">
        <v>304.26844999999997</v>
      </c>
      <c r="E425" s="1">
        <v>0</v>
      </c>
      <c r="F425" s="1">
        <v>835.03882999999996</v>
      </c>
      <c r="H425" s="1">
        <v>4230</v>
      </c>
      <c r="I425" s="1">
        <v>304.26844999999997</v>
      </c>
      <c r="J425" s="1">
        <v>0</v>
      </c>
      <c r="L425" s="1">
        <v>4230</v>
      </c>
      <c r="M425" s="1">
        <v>304.26844999999997</v>
      </c>
      <c r="N425" s="1">
        <v>0</v>
      </c>
      <c r="O425" s="1">
        <v>835.03882999999996</v>
      </c>
    </row>
    <row r="426" spans="2:15" x14ac:dyDescent="0.25">
      <c r="B426" s="1">
        <v>4240</v>
      </c>
      <c r="C426" s="1">
        <v>12.2</v>
      </c>
      <c r="D426" s="1">
        <v>232.56271000000001</v>
      </c>
      <c r="E426" s="1">
        <v>0</v>
      </c>
      <c r="F426" s="1">
        <v>799.00729000000001</v>
      </c>
      <c r="H426" s="1">
        <v>4240</v>
      </c>
      <c r="I426" s="1">
        <v>232.56271000000001</v>
      </c>
      <c r="J426" s="1">
        <v>0</v>
      </c>
      <c r="L426" s="1">
        <v>4240</v>
      </c>
      <c r="M426" s="1">
        <v>232.56271000000001</v>
      </c>
      <c r="N426" s="1">
        <v>0</v>
      </c>
      <c r="O426" s="1">
        <v>799.00729000000001</v>
      </c>
    </row>
    <row r="427" spans="2:15" x14ac:dyDescent="0.25">
      <c r="B427" s="1">
        <v>4250</v>
      </c>
      <c r="C427" s="1">
        <v>12.2</v>
      </c>
      <c r="D427" s="1">
        <v>304.91543999999999</v>
      </c>
      <c r="E427" s="1">
        <v>0</v>
      </c>
      <c r="F427" s="1">
        <v>753.23132999999996</v>
      </c>
      <c r="H427" s="1">
        <v>4250</v>
      </c>
      <c r="I427" s="1">
        <v>304.91543999999999</v>
      </c>
      <c r="J427" s="1">
        <v>0</v>
      </c>
      <c r="L427" s="1">
        <v>4250</v>
      </c>
      <c r="M427" s="1">
        <v>304.91543999999999</v>
      </c>
      <c r="N427" s="1">
        <v>0</v>
      </c>
      <c r="O427" s="1">
        <v>753.23132999999996</v>
      </c>
    </row>
    <row r="428" spans="2:15" x14ac:dyDescent="0.25">
      <c r="B428" s="1">
        <v>4260</v>
      </c>
      <c r="C428" s="1">
        <v>12.2</v>
      </c>
      <c r="D428" s="1">
        <v>290.78676000000002</v>
      </c>
      <c r="E428" s="1">
        <v>0</v>
      </c>
      <c r="F428" s="1">
        <v>757.22708</v>
      </c>
      <c r="H428" s="1">
        <v>4260</v>
      </c>
      <c r="I428" s="1">
        <v>290.78676000000002</v>
      </c>
      <c r="J428" s="1">
        <v>0</v>
      </c>
      <c r="L428" s="1">
        <v>4260</v>
      </c>
      <c r="M428" s="1">
        <v>290.78676000000002</v>
      </c>
      <c r="N428" s="1">
        <v>0</v>
      </c>
      <c r="O428" s="1">
        <v>757.22708</v>
      </c>
    </row>
    <row r="429" spans="2:15" x14ac:dyDescent="0.25">
      <c r="B429" s="1">
        <v>4270</v>
      </c>
      <c r="C429" s="1">
        <v>12.2</v>
      </c>
      <c r="D429" s="1">
        <v>318.28793000000002</v>
      </c>
      <c r="E429" s="1">
        <v>0</v>
      </c>
      <c r="F429" s="1">
        <v>788.48680000000002</v>
      </c>
      <c r="H429" s="1">
        <v>4270</v>
      </c>
      <c r="I429" s="1">
        <v>318.28793000000002</v>
      </c>
      <c r="J429" s="1">
        <v>0</v>
      </c>
      <c r="L429" s="1">
        <v>4270</v>
      </c>
      <c r="M429" s="1">
        <v>318.28793000000002</v>
      </c>
      <c r="N429" s="1">
        <v>0</v>
      </c>
      <c r="O429" s="1">
        <v>788.48680000000002</v>
      </c>
    </row>
    <row r="430" spans="2:15" x14ac:dyDescent="0.25">
      <c r="B430" s="1">
        <v>4280</v>
      </c>
      <c r="C430" s="1">
        <v>12.2</v>
      </c>
      <c r="D430" s="1">
        <v>338.37772999999999</v>
      </c>
      <c r="E430" s="1">
        <v>0</v>
      </c>
      <c r="F430" s="1">
        <v>835.69952000000001</v>
      </c>
      <c r="H430" s="1">
        <v>4280</v>
      </c>
      <c r="I430" s="1">
        <v>338.37772999999999</v>
      </c>
      <c r="J430" s="1">
        <v>0</v>
      </c>
      <c r="L430" s="1">
        <v>4280</v>
      </c>
      <c r="M430" s="1">
        <v>338.37772999999999</v>
      </c>
      <c r="N430" s="1">
        <v>0</v>
      </c>
      <c r="O430" s="1">
        <v>835.69952000000001</v>
      </c>
    </row>
    <row r="431" spans="2:15" x14ac:dyDescent="0.25">
      <c r="B431" s="1">
        <v>4290</v>
      </c>
      <c r="C431" s="1">
        <v>12.2</v>
      </c>
      <c r="D431" s="1">
        <v>345.84782999999999</v>
      </c>
      <c r="E431" s="1">
        <v>0</v>
      </c>
      <c r="F431" s="1">
        <v>855.45887000000005</v>
      </c>
      <c r="H431" s="1">
        <v>4290</v>
      </c>
      <c r="I431" s="1">
        <v>345.84782999999999</v>
      </c>
      <c r="J431" s="1">
        <v>0</v>
      </c>
      <c r="L431" s="1">
        <v>4290</v>
      </c>
      <c r="M431" s="1">
        <v>345.84782999999999</v>
      </c>
      <c r="N431" s="1">
        <v>0</v>
      </c>
      <c r="O431" s="1">
        <v>855.45887000000005</v>
      </c>
    </row>
    <row r="432" spans="2:15" x14ac:dyDescent="0.25">
      <c r="B432" s="1">
        <v>4300</v>
      </c>
      <c r="C432" s="1">
        <v>12.2</v>
      </c>
      <c r="D432" s="1">
        <v>265.85196999999999</v>
      </c>
      <c r="E432" s="1">
        <v>0</v>
      </c>
      <c r="F432" s="1">
        <v>829.59820000000002</v>
      </c>
      <c r="H432" s="1">
        <v>4300</v>
      </c>
      <c r="I432" s="1">
        <v>265.85196999999999</v>
      </c>
      <c r="J432" s="1">
        <v>0</v>
      </c>
      <c r="L432" s="1">
        <v>4300</v>
      </c>
      <c r="M432" s="1">
        <v>265.85196999999999</v>
      </c>
      <c r="N432" s="1">
        <v>0</v>
      </c>
      <c r="O432" s="1">
        <v>829.59820000000002</v>
      </c>
    </row>
    <row r="433" spans="2:15" x14ac:dyDescent="0.25">
      <c r="B433" s="1">
        <v>4310</v>
      </c>
      <c r="C433" s="1">
        <v>12.2</v>
      </c>
      <c r="D433" s="1">
        <v>215.05391</v>
      </c>
      <c r="E433" s="1">
        <v>0</v>
      </c>
      <c r="F433" s="1">
        <v>726.55385000000001</v>
      </c>
      <c r="H433" s="1">
        <v>4310</v>
      </c>
      <c r="I433" s="1">
        <v>215.05391</v>
      </c>
      <c r="J433" s="1">
        <v>0</v>
      </c>
      <c r="L433" s="1">
        <v>4310</v>
      </c>
      <c r="M433" s="1">
        <v>215.05391</v>
      </c>
      <c r="N433" s="1">
        <v>0</v>
      </c>
      <c r="O433" s="1">
        <v>726.55385000000001</v>
      </c>
    </row>
    <row r="434" spans="2:15" x14ac:dyDescent="0.25">
      <c r="B434" s="1">
        <v>4320</v>
      </c>
      <c r="C434" s="1">
        <v>12.2</v>
      </c>
      <c r="D434" s="1">
        <v>196.19604000000001</v>
      </c>
      <c r="E434" s="1">
        <v>0</v>
      </c>
      <c r="F434" s="1">
        <v>700.86229000000003</v>
      </c>
      <c r="H434" s="1">
        <v>4320</v>
      </c>
      <c r="I434" s="1">
        <v>196.19604000000001</v>
      </c>
      <c r="J434" s="1">
        <v>0</v>
      </c>
      <c r="L434" s="1">
        <v>4320</v>
      </c>
      <c r="M434" s="1">
        <v>196.19604000000001</v>
      </c>
      <c r="N434" s="1">
        <v>0</v>
      </c>
      <c r="O434" s="1">
        <v>700.86229000000003</v>
      </c>
    </row>
    <row r="435" spans="2:15" x14ac:dyDescent="0.25">
      <c r="B435" s="1">
        <v>4330</v>
      </c>
      <c r="C435" s="1">
        <v>12.2</v>
      </c>
      <c r="D435" s="1">
        <v>286.82317</v>
      </c>
      <c r="E435" s="1">
        <v>0</v>
      </c>
      <c r="F435" s="1">
        <v>720.80709999999999</v>
      </c>
      <c r="H435" s="1">
        <v>4330</v>
      </c>
      <c r="I435" s="1">
        <v>286.82317</v>
      </c>
      <c r="J435" s="1">
        <v>0</v>
      </c>
      <c r="L435" s="1">
        <v>4330</v>
      </c>
      <c r="M435" s="1">
        <v>286.82317</v>
      </c>
      <c r="N435" s="1">
        <v>0</v>
      </c>
      <c r="O435" s="1">
        <v>720.80709999999999</v>
      </c>
    </row>
    <row r="436" spans="2:15" x14ac:dyDescent="0.25">
      <c r="B436" s="1">
        <v>4340</v>
      </c>
      <c r="C436" s="1">
        <v>12.2</v>
      </c>
      <c r="D436" s="1">
        <v>345.35989999999998</v>
      </c>
      <c r="E436" s="1">
        <v>0</v>
      </c>
      <c r="F436" s="1">
        <v>768.04861000000005</v>
      </c>
      <c r="H436" s="1">
        <v>4340</v>
      </c>
      <c r="I436" s="1">
        <v>345.35989999999998</v>
      </c>
      <c r="J436" s="1">
        <v>0</v>
      </c>
      <c r="L436" s="1">
        <v>4340</v>
      </c>
      <c r="M436" s="1">
        <v>345.35989999999998</v>
      </c>
      <c r="N436" s="1">
        <v>0</v>
      </c>
      <c r="O436" s="1">
        <v>768.04861000000005</v>
      </c>
    </row>
    <row r="437" spans="2:15" x14ac:dyDescent="0.25">
      <c r="B437" s="1">
        <v>4350</v>
      </c>
      <c r="C437" s="1">
        <v>12.2</v>
      </c>
      <c r="D437" s="1">
        <v>367.09518000000003</v>
      </c>
      <c r="E437" s="1">
        <v>0</v>
      </c>
      <c r="F437" s="1">
        <v>799.15318000000002</v>
      </c>
      <c r="H437" s="1">
        <v>4350</v>
      </c>
      <c r="I437" s="1">
        <v>367.09518000000003</v>
      </c>
      <c r="J437" s="1">
        <v>0</v>
      </c>
      <c r="L437" s="1">
        <v>4350</v>
      </c>
      <c r="M437" s="1">
        <v>367.09518000000003</v>
      </c>
      <c r="N437" s="1">
        <v>0</v>
      </c>
      <c r="O437" s="1">
        <v>799.15318000000002</v>
      </c>
    </row>
    <row r="438" spans="2:15" x14ac:dyDescent="0.25">
      <c r="B438" s="1">
        <v>4360</v>
      </c>
      <c r="C438" s="1">
        <v>12.2</v>
      </c>
      <c r="D438" s="1">
        <v>184.62954999999999</v>
      </c>
      <c r="E438" s="1">
        <v>0</v>
      </c>
      <c r="F438" s="1">
        <v>773.77242000000001</v>
      </c>
      <c r="H438" s="1">
        <v>4360</v>
      </c>
      <c r="I438" s="1">
        <v>184.62954999999999</v>
      </c>
      <c r="J438" s="1">
        <v>0</v>
      </c>
      <c r="L438" s="1">
        <v>4360</v>
      </c>
      <c r="M438" s="1">
        <v>184.62954999999999</v>
      </c>
      <c r="N438" s="1">
        <v>0</v>
      </c>
      <c r="O438" s="1">
        <v>773.77242000000001</v>
      </c>
    </row>
    <row r="439" spans="2:15" x14ac:dyDescent="0.25">
      <c r="B439" s="1">
        <v>4370</v>
      </c>
      <c r="C439" s="1">
        <v>12.2</v>
      </c>
      <c r="D439" s="1">
        <v>75.067673999999997</v>
      </c>
      <c r="E439" s="1">
        <v>0</v>
      </c>
      <c r="F439" s="1">
        <v>727.93894</v>
      </c>
      <c r="H439" s="1">
        <v>4370</v>
      </c>
      <c r="I439" s="1">
        <v>75.067673999999997</v>
      </c>
      <c r="J439" s="1">
        <v>0</v>
      </c>
      <c r="L439" s="1">
        <v>4370</v>
      </c>
      <c r="M439" s="1">
        <v>75.067673999999997</v>
      </c>
      <c r="N439" s="1">
        <v>0</v>
      </c>
      <c r="O439" s="1">
        <v>727.93894</v>
      </c>
    </row>
    <row r="440" spans="2:15" x14ac:dyDescent="0.25">
      <c r="B440" s="1">
        <v>4380</v>
      </c>
      <c r="C440" s="1">
        <v>12.2</v>
      </c>
      <c r="D440" s="1">
        <v>75</v>
      </c>
      <c r="E440" s="1">
        <v>0</v>
      </c>
      <c r="F440" s="1">
        <v>692.04139999999995</v>
      </c>
      <c r="H440" s="1">
        <v>4380</v>
      </c>
      <c r="I440" s="1">
        <v>75</v>
      </c>
      <c r="J440" s="1">
        <v>0</v>
      </c>
      <c r="L440" s="1">
        <v>4380</v>
      </c>
      <c r="M440" s="1">
        <v>75</v>
      </c>
      <c r="N440" s="1">
        <v>0</v>
      </c>
      <c r="O440" s="1">
        <v>692.04139999999995</v>
      </c>
    </row>
    <row r="441" spans="2:15" x14ac:dyDescent="0.25">
      <c r="B441" s="1">
        <v>4390</v>
      </c>
      <c r="C441" s="1">
        <v>12.2</v>
      </c>
      <c r="D441" s="1">
        <v>193.66732999999999</v>
      </c>
      <c r="E441" s="1">
        <v>0</v>
      </c>
      <c r="F441" s="1">
        <v>699.08330000000001</v>
      </c>
      <c r="H441" s="1">
        <v>4390</v>
      </c>
      <c r="I441" s="1">
        <v>193.66732999999999</v>
      </c>
      <c r="J441" s="1">
        <v>0</v>
      </c>
      <c r="L441" s="1">
        <v>4390</v>
      </c>
      <c r="M441" s="1">
        <v>193.66732999999999</v>
      </c>
      <c r="N441" s="1">
        <v>0</v>
      </c>
      <c r="O441" s="1">
        <v>699.08330000000001</v>
      </c>
    </row>
    <row r="442" spans="2:15" x14ac:dyDescent="0.25">
      <c r="B442" s="1">
        <v>4400</v>
      </c>
      <c r="C442" s="1">
        <v>12.2</v>
      </c>
      <c r="D442" s="1">
        <v>304.53287999999998</v>
      </c>
      <c r="E442" s="1">
        <v>0</v>
      </c>
      <c r="F442" s="1">
        <v>742.59036000000003</v>
      </c>
      <c r="H442" s="1">
        <v>4400</v>
      </c>
      <c r="I442" s="1">
        <v>304.53287999999998</v>
      </c>
      <c r="J442" s="1">
        <v>0</v>
      </c>
      <c r="L442" s="1">
        <v>4400</v>
      </c>
      <c r="M442" s="1">
        <v>304.53287999999998</v>
      </c>
      <c r="N442" s="1">
        <v>0</v>
      </c>
      <c r="O442" s="1">
        <v>742.59036000000003</v>
      </c>
    </row>
    <row r="443" spans="2:15" x14ac:dyDescent="0.25">
      <c r="B443" s="1">
        <v>4410</v>
      </c>
      <c r="C443" s="1">
        <v>12.2</v>
      </c>
      <c r="D443" s="1">
        <v>345.41906999999998</v>
      </c>
      <c r="E443" s="1">
        <v>0</v>
      </c>
      <c r="F443" s="1">
        <v>860.29583000000002</v>
      </c>
      <c r="H443" s="1">
        <v>4410</v>
      </c>
      <c r="I443" s="1">
        <v>345.41906999999998</v>
      </c>
      <c r="J443" s="1">
        <v>0</v>
      </c>
      <c r="L443" s="1">
        <v>4410</v>
      </c>
      <c r="M443" s="1">
        <v>345.41906999999998</v>
      </c>
      <c r="N443" s="1">
        <v>0</v>
      </c>
      <c r="O443" s="1">
        <v>860.29583000000002</v>
      </c>
    </row>
    <row r="444" spans="2:15" x14ac:dyDescent="0.25">
      <c r="B444" s="1">
        <v>4420</v>
      </c>
      <c r="C444" s="1">
        <v>12.2</v>
      </c>
      <c r="D444" s="1">
        <v>325.23595</v>
      </c>
      <c r="E444" s="1">
        <v>0</v>
      </c>
      <c r="F444" s="1">
        <v>859.98625000000004</v>
      </c>
      <c r="H444" s="1">
        <v>4420</v>
      </c>
      <c r="I444" s="1">
        <v>325.23595</v>
      </c>
      <c r="J444" s="1">
        <v>0</v>
      </c>
      <c r="L444" s="1">
        <v>4420</v>
      </c>
      <c r="M444" s="1">
        <v>325.23595</v>
      </c>
      <c r="N444" s="1">
        <v>0</v>
      </c>
      <c r="O444" s="1">
        <v>859.98625000000004</v>
      </c>
    </row>
    <row r="445" spans="2:15" x14ac:dyDescent="0.25">
      <c r="B445" s="1">
        <v>4430</v>
      </c>
      <c r="C445" s="1">
        <v>12.2</v>
      </c>
      <c r="D445" s="1">
        <v>308.71348</v>
      </c>
      <c r="E445" s="1">
        <v>0</v>
      </c>
      <c r="F445" s="1">
        <v>819.67588999999998</v>
      </c>
      <c r="H445" s="1">
        <v>4430</v>
      </c>
      <c r="I445" s="1">
        <v>308.71348</v>
      </c>
      <c r="J445" s="1">
        <v>0</v>
      </c>
      <c r="L445" s="1">
        <v>4430</v>
      </c>
      <c r="M445" s="1">
        <v>308.71348</v>
      </c>
      <c r="N445" s="1">
        <v>0</v>
      </c>
      <c r="O445" s="1">
        <v>819.67588999999998</v>
      </c>
    </row>
    <row r="446" spans="2:15" x14ac:dyDescent="0.25">
      <c r="B446" s="1">
        <v>4440</v>
      </c>
      <c r="C446" s="1">
        <v>12.2</v>
      </c>
      <c r="D446" s="1">
        <v>302.56270000000001</v>
      </c>
      <c r="E446" s="1">
        <v>0</v>
      </c>
      <c r="F446" s="1">
        <v>776.42943000000002</v>
      </c>
      <c r="H446" s="1">
        <v>4440</v>
      </c>
      <c r="I446" s="1">
        <v>302.56270000000001</v>
      </c>
      <c r="J446" s="1">
        <v>0</v>
      </c>
      <c r="L446" s="1">
        <v>4440</v>
      </c>
      <c r="M446" s="1">
        <v>302.56270000000001</v>
      </c>
      <c r="N446" s="1">
        <v>0</v>
      </c>
      <c r="O446" s="1">
        <v>776.42943000000002</v>
      </c>
    </row>
    <row r="447" spans="2:15" x14ac:dyDescent="0.25">
      <c r="B447" s="1">
        <v>4450</v>
      </c>
      <c r="C447" s="1">
        <v>12.2</v>
      </c>
      <c r="D447" s="1">
        <v>243.24808999999999</v>
      </c>
      <c r="E447" s="1">
        <v>0</v>
      </c>
      <c r="F447" s="1">
        <v>770.00747000000001</v>
      </c>
      <c r="H447" s="1">
        <v>4450</v>
      </c>
      <c r="I447" s="1">
        <v>243.24808999999999</v>
      </c>
      <c r="J447" s="1">
        <v>0</v>
      </c>
      <c r="L447" s="1">
        <v>4450</v>
      </c>
      <c r="M447" s="1">
        <v>243.24808999999999</v>
      </c>
      <c r="N447" s="1">
        <v>0</v>
      </c>
      <c r="O447" s="1">
        <v>770.00747000000001</v>
      </c>
    </row>
    <row r="448" spans="2:15" x14ac:dyDescent="0.25">
      <c r="B448" s="1">
        <v>4460</v>
      </c>
      <c r="C448" s="1">
        <v>12.2</v>
      </c>
      <c r="D448" s="1">
        <v>206.69362000000001</v>
      </c>
      <c r="E448" s="1">
        <v>0</v>
      </c>
      <c r="F448" s="1">
        <v>802.46184000000005</v>
      </c>
      <c r="H448" s="1">
        <v>4460</v>
      </c>
      <c r="I448" s="1">
        <v>206.69362000000001</v>
      </c>
      <c r="J448" s="1">
        <v>0</v>
      </c>
      <c r="L448" s="1">
        <v>4460</v>
      </c>
      <c r="M448" s="1">
        <v>206.69362000000001</v>
      </c>
      <c r="N448" s="1">
        <v>0</v>
      </c>
      <c r="O448" s="1">
        <v>802.46184000000005</v>
      </c>
    </row>
    <row r="449" spans="2:15" x14ac:dyDescent="0.25">
      <c r="B449" s="1">
        <v>4470</v>
      </c>
      <c r="C449" s="1">
        <v>12.2</v>
      </c>
      <c r="D449" s="1">
        <v>193.12855999999999</v>
      </c>
      <c r="E449" s="1">
        <v>0</v>
      </c>
      <c r="F449" s="1">
        <v>848.11698999999999</v>
      </c>
      <c r="H449" s="1">
        <v>4470</v>
      </c>
      <c r="I449" s="1">
        <v>193.12855999999999</v>
      </c>
      <c r="J449" s="1">
        <v>0</v>
      </c>
      <c r="L449" s="1">
        <v>4470</v>
      </c>
      <c r="M449" s="1">
        <v>193.12855999999999</v>
      </c>
      <c r="N449" s="1">
        <v>0</v>
      </c>
      <c r="O449" s="1">
        <v>848.11698999999999</v>
      </c>
    </row>
    <row r="450" spans="2:15" x14ac:dyDescent="0.25">
      <c r="B450" s="1">
        <v>4480</v>
      </c>
      <c r="C450" s="1">
        <v>12.2</v>
      </c>
      <c r="D450" s="1">
        <v>218.90538000000001</v>
      </c>
      <c r="E450" s="1">
        <v>0</v>
      </c>
      <c r="F450" s="1">
        <v>861.14548000000002</v>
      </c>
      <c r="H450" s="1">
        <v>4480</v>
      </c>
      <c r="I450" s="1">
        <v>218.90538000000001</v>
      </c>
      <c r="J450" s="1">
        <v>0</v>
      </c>
      <c r="L450" s="1">
        <v>4480</v>
      </c>
      <c r="M450" s="1">
        <v>218.90538000000001</v>
      </c>
      <c r="N450" s="1">
        <v>0</v>
      </c>
      <c r="O450" s="1">
        <v>861.14548000000002</v>
      </c>
    </row>
    <row r="451" spans="2:15" x14ac:dyDescent="0.25">
      <c r="B451" s="1">
        <v>4490</v>
      </c>
      <c r="C451" s="1">
        <v>12.2</v>
      </c>
      <c r="D451" s="1">
        <v>236.33412999999999</v>
      </c>
      <c r="E451" s="1">
        <v>0</v>
      </c>
      <c r="F451" s="1">
        <v>829.56880000000001</v>
      </c>
      <c r="H451" s="1">
        <v>4490</v>
      </c>
      <c r="I451" s="1">
        <v>236.33412999999999</v>
      </c>
      <c r="J451" s="1">
        <v>0</v>
      </c>
      <c r="L451" s="1">
        <v>4490</v>
      </c>
      <c r="M451" s="1">
        <v>236.33412999999999</v>
      </c>
      <c r="N451" s="1">
        <v>0</v>
      </c>
      <c r="O451" s="1">
        <v>829.56880000000001</v>
      </c>
    </row>
    <row r="452" spans="2:15" x14ac:dyDescent="0.25">
      <c r="B452" s="1">
        <v>4500</v>
      </c>
      <c r="C452" s="1">
        <v>12.2</v>
      </c>
      <c r="D452" s="1">
        <v>242.80913000000001</v>
      </c>
      <c r="E452" s="1">
        <v>0</v>
      </c>
      <c r="F452" s="1">
        <v>782.41840999999999</v>
      </c>
      <c r="H452" s="1">
        <v>4500</v>
      </c>
      <c r="I452" s="1">
        <v>242.80913000000001</v>
      </c>
      <c r="J452" s="1">
        <v>0</v>
      </c>
      <c r="L452" s="1">
        <v>4500</v>
      </c>
      <c r="M452" s="1">
        <v>242.80913000000001</v>
      </c>
      <c r="N452" s="1">
        <v>0</v>
      </c>
      <c r="O452" s="1">
        <v>782.41840999999999</v>
      </c>
    </row>
    <row r="453" spans="2:15" x14ac:dyDescent="0.25">
      <c r="B453" s="1">
        <v>4510</v>
      </c>
      <c r="C453" s="1">
        <v>12.2</v>
      </c>
      <c r="D453" s="1">
        <v>356.91878000000003</v>
      </c>
      <c r="E453" s="1">
        <v>0</v>
      </c>
      <c r="F453" s="1">
        <v>765.23816999999997</v>
      </c>
      <c r="H453" s="1">
        <v>4510</v>
      </c>
      <c r="I453" s="1">
        <v>356.91878000000003</v>
      </c>
      <c r="J453" s="1">
        <v>0</v>
      </c>
      <c r="L453" s="1">
        <v>4510</v>
      </c>
      <c r="M453" s="1">
        <v>356.91878000000003</v>
      </c>
      <c r="N453" s="1">
        <v>0</v>
      </c>
      <c r="O453" s="1">
        <v>765.23816999999997</v>
      </c>
    </row>
    <row r="454" spans="2:15" x14ac:dyDescent="0.25">
      <c r="B454" s="1">
        <v>4520</v>
      </c>
      <c r="C454" s="1">
        <v>12.2</v>
      </c>
      <c r="D454" s="1">
        <v>249.85171</v>
      </c>
      <c r="E454" s="1">
        <v>0</v>
      </c>
      <c r="F454" s="1">
        <v>791.45275000000004</v>
      </c>
      <c r="H454" s="1">
        <v>4520</v>
      </c>
      <c r="I454" s="1">
        <v>249.85171</v>
      </c>
      <c r="J454" s="1">
        <v>0</v>
      </c>
      <c r="L454" s="1">
        <v>4520</v>
      </c>
      <c r="M454" s="1">
        <v>249.85171</v>
      </c>
      <c r="N454" s="1">
        <v>0</v>
      </c>
      <c r="O454" s="1">
        <v>791.45275000000004</v>
      </c>
    </row>
    <row r="455" spans="2:15" x14ac:dyDescent="0.25">
      <c r="B455" s="1">
        <v>4530</v>
      </c>
      <c r="C455" s="1">
        <v>12.2</v>
      </c>
      <c r="D455" s="1">
        <v>262.45055000000002</v>
      </c>
      <c r="E455" s="1">
        <v>0</v>
      </c>
      <c r="F455" s="1">
        <v>839.15449000000001</v>
      </c>
      <c r="H455" s="1">
        <v>4530</v>
      </c>
      <c r="I455" s="1">
        <v>262.45055000000002</v>
      </c>
      <c r="J455" s="1">
        <v>0</v>
      </c>
      <c r="L455" s="1">
        <v>4530</v>
      </c>
      <c r="M455" s="1">
        <v>262.45055000000002</v>
      </c>
      <c r="N455" s="1">
        <v>0</v>
      </c>
      <c r="O455" s="1">
        <v>839.15449000000001</v>
      </c>
    </row>
    <row r="456" spans="2:15" x14ac:dyDescent="0.25">
      <c r="B456" s="1">
        <v>4540</v>
      </c>
      <c r="C456" s="1">
        <v>12.2</v>
      </c>
      <c r="D456" s="1">
        <v>195.72826000000001</v>
      </c>
      <c r="E456" s="1">
        <v>0</v>
      </c>
      <c r="F456" s="1">
        <v>864.48672999999997</v>
      </c>
      <c r="H456" s="1">
        <v>4540</v>
      </c>
      <c r="I456" s="1">
        <v>195.72826000000001</v>
      </c>
      <c r="J456" s="1">
        <v>0</v>
      </c>
      <c r="L456" s="1">
        <v>4540</v>
      </c>
      <c r="M456" s="1">
        <v>195.72826000000001</v>
      </c>
      <c r="N456" s="1">
        <v>0</v>
      </c>
      <c r="O456" s="1">
        <v>864.48672999999997</v>
      </c>
    </row>
    <row r="457" spans="2:15" x14ac:dyDescent="0.25">
      <c r="B457" s="1">
        <v>4550</v>
      </c>
      <c r="C457" s="1">
        <v>12.2</v>
      </c>
      <c r="D457" s="1">
        <v>263.83616000000001</v>
      </c>
      <c r="E457" s="1">
        <v>0</v>
      </c>
      <c r="F457" s="1">
        <v>844.15913</v>
      </c>
      <c r="H457" s="1">
        <v>4550</v>
      </c>
      <c r="I457" s="1">
        <v>263.83616000000001</v>
      </c>
      <c r="J457" s="1">
        <v>0</v>
      </c>
      <c r="L457" s="1">
        <v>4550</v>
      </c>
      <c r="M457" s="1">
        <v>263.83616000000001</v>
      </c>
      <c r="N457" s="1">
        <v>0</v>
      </c>
      <c r="O457" s="1">
        <v>844.15913</v>
      </c>
    </row>
    <row r="458" spans="2:15" x14ac:dyDescent="0.25">
      <c r="B458" s="1">
        <v>4560</v>
      </c>
      <c r="C458" s="1">
        <v>12.2</v>
      </c>
      <c r="D458" s="1">
        <v>236.07276999999999</v>
      </c>
      <c r="E458" s="1">
        <v>0</v>
      </c>
      <c r="F458" s="1">
        <v>729.22454000000005</v>
      </c>
      <c r="H458" s="1">
        <v>4560</v>
      </c>
      <c r="I458" s="1">
        <v>236.07276999999999</v>
      </c>
      <c r="J458" s="1">
        <v>0</v>
      </c>
      <c r="L458" s="1">
        <v>4560</v>
      </c>
      <c r="M458" s="1">
        <v>236.07276999999999</v>
      </c>
      <c r="N458" s="1">
        <v>0</v>
      </c>
      <c r="O458" s="1">
        <v>729.22454000000005</v>
      </c>
    </row>
    <row r="459" spans="2:15" x14ac:dyDescent="0.25">
      <c r="B459" s="1">
        <v>4570</v>
      </c>
      <c r="C459" s="1">
        <v>12.2</v>
      </c>
      <c r="D459" s="1">
        <v>294.65839</v>
      </c>
      <c r="E459" s="1">
        <v>0</v>
      </c>
      <c r="F459" s="1">
        <v>698.43826000000001</v>
      </c>
      <c r="H459" s="1">
        <v>4570</v>
      </c>
      <c r="I459" s="1">
        <v>294.65839</v>
      </c>
      <c r="J459" s="1">
        <v>0</v>
      </c>
      <c r="L459" s="1">
        <v>4570</v>
      </c>
      <c r="M459" s="1">
        <v>294.65839</v>
      </c>
      <c r="N459" s="1">
        <v>0</v>
      </c>
      <c r="O459" s="1">
        <v>698.43826000000001</v>
      </c>
    </row>
    <row r="460" spans="2:15" x14ac:dyDescent="0.25">
      <c r="B460" s="1">
        <v>4580</v>
      </c>
      <c r="C460" s="1">
        <v>12.2</v>
      </c>
      <c r="D460" s="1">
        <v>333.97917000000001</v>
      </c>
      <c r="E460" s="1">
        <v>0</v>
      </c>
      <c r="F460" s="1">
        <v>712.47213999999997</v>
      </c>
      <c r="H460" s="1">
        <v>4580</v>
      </c>
      <c r="I460" s="1">
        <v>333.97917000000001</v>
      </c>
      <c r="J460" s="1">
        <v>0</v>
      </c>
      <c r="L460" s="1">
        <v>4580</v>
      </c>
      <c r="M460" s="1">
        <v>333.97917000000001</v>
      </c>
      <c r="N460" s="1">
        <v>0</v>
      </c>
      <c r="O460" s="1">
        <v>712.47213999999997</v>
      </c>
    </row>
    <row r="461" spans="2:15" x14ac:dyDescent="0.25">
      <c r="B461" s="1">
        <v>4590</v>
      </c>
      <c r="C461" s="1">
        <v>12.2</v>
      </c>
      <c r="D461" s="1">
        <v>348.58609000000001</v>
      </c>
      <c r="E461" s="1">
        <v>0</v>
      </c>
      <c r="F461" s="1">
        <v>758.42040999999995</v>
      </c>
      <c r="H461" s="1">
        <v>4590</v>
      </c>
      <c r="I461" s="1">
        <v>348.58609000000001</v>
      </c>
      <c r="J461" s="1">
        <v>0</v>
      </c>
      <c r="L461" s="1">
        <v>4590</v>
      </c>
      <c r="M461" s="1">
        <v>348.58609000000001</v>
      </c>
      <c r="N461" s="1">
        <v>0</v>
      </c>
      <c r="O461" s="1">
        <v>758.42040999999995</v>
      </c>
    </row>
    <row r="462" spans="2:15" x14ac:dyDescent="0.25">
      <c r="B462" s="1">
        <v>4600</v>
      </c>
      <c r="C462" s="1">
        <v>12.2</v>
      </c>
      <c r="D462" s="1">
        <v>178.27314000000001</v>
      </c>
      <c r="E462" s="1">
        <v>0</v>
      </c>
      <c r="F462" s="1">
        <v>794.03845999999999</v>
      </c>
      <c r="H462" s="1">
        <v>4600</v>
      </c>
      <c r="I462" s="1">
        <v>178.27314000000001</v>
      </c>
      <c r="J462" s="1">
        <v>0</v>
      </c>
      <c r="L462" s="1">
        <v>4600</v>
      </c>
      <c r="M462" s="1">
        <v>178.27314000000001</v>
      </c>
      <c r="N462" s="1">
        <v>0</v>
      </c>
      <c r="O462" s="1">
        <v>794.03845999999999</v>
      </c>
    </row>
    <row r="463" spans="2:15" x14ac:dyDescent="0.25">
      <c r="B463" s="1">
        <v>4610</v>
      </c>
      <c r="C463" s="1">
        <v>12.2</v>
      </c>
      <c r="D463" s="1">
        <v>75.059408000000005</v>
      </c>
      <c r="E463" s="1">
        <v>0</v>
      </c>
      <c r="F463" s="1">
        <v>819.32577000000003</v>
      </c>
      <c r="H463" s="1">
        <v>4610</v>
      </c>
      <c r="I463" s="1">
        <v>75.059408000000005</v>
      </c>
      <c r="J463" s="1">
        <v>0</v>
      </c>
      <c r="L463" s="1">
        <v>4610</v>
      </c>
      <c r="M463" s="1">
        <v>75.059408000000005</v>
      </c>
      <c r="N463" s="1">
        <v>0</v>
      </c>
      <c r="O463" s="1">
        <v>819.32577000000003</v>
      </c>
    </row>
    <row r="464" spans="2:15" x14ac:dyDescent="0.25">
      <c r="B464" s="1">
        <v>4620</v>
      </c>
      <c r="C464" s="1">
        <v>12.2</v>
      </c>
      <c r="D464" s="1">
        <v>75</v>
      </c>
      <c r="E464" s="1">
        <v>0</v>
      </c>
      <c r="F464" s="1">
        <v>775.64871000000005</v>
      </c>
      <c r="H464" s="1">
        <v>4620</v>
      </c>
      <c r="I464" s="1">
        <v>75</v>
      </c>
      <c r="J464" s="1">
        <v>0</v>
      </c>
      <c r="L464" s="1">
        <v>4620</v>
      </c>
      <c r="M464" s="1">
        <v>75</v>
      </c>
      <c r="N464" s="1">
        <v>0</v>
      </c>
      <c r="O464" s="1">
        <v>775.64871000000005</v>
      </c>
    </row>
    <row r="465" spans="2:15" x14ac:dyDescent="0.25">
      <c r="B465" s="1">
        <v>4630</v>
      </c>
      <c r="C465" s="1">
        <v>12.2</v>
      </c>
      <c r="D465" s="1">
        <v>214.31922</v>
      </c>
      <c r="E465" s="1">
        <v>0</v>
      </c>
      <c r="F465" s="1">
        <v>735.90872999999999</v>
      </c>
      <c r="H465" s="1">
        <v>4630</v>
      </c>
      <c r="I465" s="1">
        <v>214.31922</v>
      </c>
      <c r="J465" s="1">
        <v>0</v>
      </c>
      <c r="L465" s="1">
        <v>4630</v>
      </c>
      <c r="M465" s="1">
        <v>214.31922</v>
      </c>
      <c r="N465" s="1">
        <v>0</v>
      </c>
      <c r="O465" s="1">
        <v>735.90872999999999</v>
      </c>
    </row>
    <row r="466" spans="2:15" x14ac:dyDescent="0.25">
      <c r="B466" s="1">
        <v>4640</v>
      </c>
      <c r="C466" s="1">
        <v>12.2</v>
      </c>
      <c r="D466" s="1">
        <v>333.95735999999999</v>
      </c>
      <c r="E466" s="1">
        <v>0</v>
      </c>
      <c r="F466" s="1">
        <v>736.64405999999997</v>
      </c>
      <c r="H466" s="1">
        <v>4640</v>
      </c>
      <c r="I466" s="1">
        <v>333.95735999999999</v>
      </c>
      <c r="J466" s="1">
        <v>0</v>
      </c>
      <c r="L466" s="1">
        <v>4640</v>
      </c>
      <c r="M466" s="1">
        <v>333.95735999999999</v>
      </c>
      <c r="N466" s="1">
        <v>0</v>
      </c>
      <c r="O466" s="1">
        <v>736.64405999999997</v>
      </c>
    </row>
    <row r="467" spans="2:15" x14ac:dyDescent="0.25">
      <c r="B467" s="1">
        <v>4650</v>
      </c>
      <c r="C467" s="1">
        <v>12.2</v>
      </c>
      <c r="D467" s="1">
        <v>378.26474999999999</v>
      </c>
      <c r="E467" s="1">
        <v>0</v>
      </c>
      <c r="F467" s="1">
        <v>777.17864999999995</v>
      </c>
      <c r="H467" s="1">
        <v>4650</v>
      </c>
      <c r="I467" s="1">
        <v>378.26474999999999</v>
      </c>
      <c r="J467" s="1">
        <v>0</v>
      </c>
      <c r="L467" s="1">
        <v>4650</v>
      </c>
      <c r="M467" s="1">
        <v>378.26474999999999</v>
      </c>
      <c r="N467" s="1">
        <v>0</v>
      </c>
      <c r="O467" s="1">
        <v>777.17864999999995</v>
      </c>
    </row>
    <row r="468" spans="2:15" x14ac:dyDescent="0.25">
      <c r="B468" s="1">
        <v>4660</v>
      </c>
      <c r="C468" s="1">
        <v>12.2</v>
      </c>
      <c r="D468" s="1">
        <v>257.89416</v>
      </c>
      <c r="E468" s="1">
        <v>0</v>
      </c>
      <c r="F468" s="1">
        <v>781.31844999999998</v>
      </c>
      <c r="H468" s="1">
        <v>4660</v>
      </c>
      <c r="I468" s="1">
        <v>257.89416</v>
      </c>
      <c r="J468" s="1">
        <v>0</v>
      </c>
      <c r="L468" s="1">
        <v>4660</v>
      </c>
      <c r="M468" s="1">
        <v>257.89416</v>
      </c>
      <c r="N468" s="1">
        <v>0</v>
      </c>
      <c r="O468" s="1">
        <v>781.31844999999998</v>
      </c>
    </row>
    <row r="469" spans="2:15" x14ac:dyDescent="0.25">
      <c r="B469" s="1">
        <v>4670</v>
      </c>
      <c r="C469" s="1">
        <v>12.2</v>
      </c>
      <c r="D469" s="1">
        <v>279.45242999999999</v>
      </c>
      <c r="E469" s="1">
        <v>0</v>
      </c>
      <c r="F469" s="1">
        <v>787.31998999999996</v>
      </c>
      <c r="H469" s="1">
        <v>4670</v>
      </c>
      <c r="I469" s="1">
        <v>279.45242999999999</v>
      </c>
      <c r="J469" s="1">
        <v>0</v>
      </c>
      <c r="L469" s="1">
        <v>4670</v>
      </c>
      <c r="M469" s="1">
        <v>279.45242999999999</v>
      </c>
      <c r="N469" s="1">
        <v>0</v>
      </c>
      <c r="O469" s="1">
        <v>787.31998999999996</v>
      </c>
    </row>
    <row r="470" spans="2:15" x14ac:dyDescent="0.25">
      <c r="B470" s="1">
        <v>4680</v>
      </c>
      <c r="C470" s="1">
        <v>12.2</v>
      </c>
      <c r="D470" s="1">
        <v>287.57515999999998</v>
      </c>
      <c r="E470" s="1">
        <v>0</v>
      </c>
      <c r="F470" s="1">
        <v>750.74064999999996</v>
      </c>
      <c r="H470" s="1">
        <v>4680</v>
      </c>
      <c r="I470" s="1">
        <v>287.57515999999998</v>
      </c>
      <c r="J470" s="1">
        <v>0</v>
      </c>
      <c r="L470" s="1">
        <v>4680</v>
      </c>
      <c r="M470" s="1">
        <v>287.57515999999998</v>
      </c>
      <c r="N470" s="1">
        <v>0</v>
      </c>
      <c r="O470" s="1">
        <v>750.74064999999996</v>
      </c>
    </row>
    <row r="471" spans="2:15" x14ac:dyDescent="0.25">
      <c r="B471" s="1">
        <v>4690</v>
      </c>
      <c r="C471" s="1">
        <v>12.2</v>
      </c>
      <c r="D471" s="1">
        <v>289.8981</v>
      </c>
      <c r="E471" s="1">
        <v>0</v>
      </c>
      <c r="F471" s="1">
        <v>705.20955000000004</v>
      </c>
      <c r="H471" s="1">
        <v>4690</v>
      </c>
      <c r="I471" s="1">
        <v>289.8981</v>
      </c>
      <c r="J471" s="1">
        <v>0</v>
      </c>
      <c r="L471" s="1">
        <v>4690</v>
      </c>
      <c r="M471" s="1">
        <v>289.8981</v>
      </c>
      <c r="N471" s="1">
        <v>0</v>
      </c>
      <c r="O471" s="1">
        <v>705.20955000000004</v>
      </c>
    </row>
    <row r="472" spans="2:15" x14ac:dyDescent="0.25">
      <c r="B472" s="1">
        <v>4700</v>
      </c>
      <c r="C472" s="1">
        <v>12.2</v>
      </c>
      <c r="D472" s="1">
        <v>191.01804999999999</v>
      </c>
      <c r="E472" s="1">
        <v>0</v>
      </c>
      <c r="F472" s="1">
        <v>692.58776999999998</v>
      </c>
      <c r="H472" s="1">
        <v>4700</v>
      </c>
      <c r="I472" s="1">
        <v>191.01804999999999</v>
      </c>
      <c r="J472" s="1">
        <v>0</v>
      </c>
      <c r="L472" s="1">
        <v>4700</v>
      </c>
      <c r="M472" s="1">
        <v>191.01804999999999</v>
      </c>
      <c r="N472" s="1">
        <v>0</v>
      </c>
      <c r="O472" s="1">
        <v>692.58776999999998</v>
      </c>
    </row>
    <row r="473" spans="2:15" x14ac:dyDescent="0.25">
      <c r="B473" s="1">
        <v>4710</v>
      </c>
      <c r="C473" s="1">
        <v>12.2</v>
      </c>
      <c r="D473" s="1">
        <v>146.90532999999999</v>
      </c>
      <c r="E473" s="1">
        <v>0</v>
      </c>
      <c r="F473" s="1">
        <v>738.64585</v>
      </c>
      <c r="H473" s="1">
        <v>4710</v>
      </c>
      <c r="I473" s="1">
        <v>146.90532999999999</v>
      </c>
      <c r="J473" s="1">
        <v>0</v>
      </c>
      <c r="L473" s="1">
        <v>4710</v>
      </c>
      <c r="M473" s="1">
        <v>146.90532999999999</v>
      </c>
      <c r="N473" s="1">
        <v>0</v>
      </c>
      <c r="O473" s="1">
        <v>738.64585</v>
      </c>
    </row>
    <row r="474" spans="2:15" x14ac:dyDescent="0.25">
      <c r="B474" s="1">
        <v>4720</v>
      </c>
      <c r="C474" s="1">
        <v>12.2</v>
      </c>
      <c r="D474" s="1">
        <v>75.841202999999993</v>
      </c>
      <c r="E474" s="1">
        <v>0</v>
      </c>
      <c r="F474" s="1">
        <v>785.73086000000001</v>
      </c>
      <c r="H474" s="1">
        <v>4720</v>
      </c>
      <c r="I474" s="1">
        <v>75.841202999999993</v>
      </c>
      <c r="J474" s="1">
        <v>0</v>
      </c>
      <c r="L474" s="1">
        <v>4720</v>
      </c>
      <c r="M474" s="1">
        <v>75.841202999999993</v>
      </c>
      <c r="N474" s="1">
        <v>0</v>
      </c>
      <c r="O474" s="1">
        <v>785.73086000000001</v>
      </c>
    </row>
    <row r="475" spans="2:15" x14ac:dyDescent="0.25">
      <c r="B475" s="1">
        <v>4730</v>
      </c>
      <c r="C475" s="1">
        <v>12.2</v>
      </c>
      <c r="D475" s="1">
        <v>75.000005000000002</v>
      </c>
      <c r="E475" s="1">
        <v>0</v>
      </c>
      <c r="F475" s="1">
        <v>804.71848999999997</v>
      </c>
      <c r="H475" s="1">
        <v>4730</v>
      </c>
      <c r="I475" s="1">
        <v>75.000005000000002</v>
      </c>
      <c r="J475" s="1">
        <v>0</v>
      </c>
      <c r="L475" s="1">
        <v>4730</v>
      </c>
      <c r="M475" s="1">
        <v>75.000005000000002</v>
      </c>
      <c r="N475" s="1">
        <v>0</v>
      </c>
      <c r="O475" s="1">
        <v>804.71848999999997</v>
      </c>
    </row>
    <row r="476" spans="2:15" x14ac:dyDescent="0.25">
      <c r="B476" s="1">
        <v>4740</v>
      </c>
      <c r="C476" s="1">
        <v>12.2</v>
      </c>
      <c r="D476" s="1">
        <v>75</v>
      </c>
      <c r="E476" s="1">
        <v>0</v>
      </c>
      <c r="F476" s="1">
        <v>778.15224999999998</v>
      </c>
      <c r="H476" s="1">
        <v>4740</v>
      </c>
      <c r="I476" s="1">
        <v>75</v>
      </c>
      <c r="J476" s="1">
        <v>0</v>
      </c>
      <c r="L476" s="1">
        <v>4740</v>
      </c>
      <c r="M476" s="1">
        <v>75</v>
      </c>
      <c r="N476" s="1">
        <v>0</v>
      </c>
      <c r="O476" s="1">
        <v>778.15224999999998</v>
      </c>
    </row>
    <row r="477" spans="2:15" x14ac:dyDescent="0.25">
      <c r="B477" s="1">
        <v>4750</v>
      </c>
      <c r="C477" s="1">
        <v>12.2</v>
      </c>
      <c r="D477" s="1">
        <v>75</v>
      </c>
      <c r="E477" s="1">
        <v>0</v>
      </c>
      <c r="F477" s="1">
        <v>730.45702000000006</v>
      </c>
      <c r="H477" s="1">
        <v>4750</v>
      </c>
      <c r="I477" s="1">
        <v>75</v>
      </c>
      <c r="J477" s="1">
        <v>0</v>
      </c>
      <c r="L477" s="1">
        <v>4750</v>
      </c>
      <c r="M477" s="1">
        <v>75</v>
      </c>
      <c r="N477" s="1">
        <v>0</v>
      </c>
      <c r="O477" s="1">
        <v>730.45702000000006</v>
      </c>
    </row>
    <row r="478" spans="2:15" x14ac:dyDescent="0.25">
      <c r="B478" s="1">
        <v>4760</v>
      </c>
      <c r="C478" s="1">
        <v>12.2</v>
      </c>
      <c r="D478" s="1">
        <v>75</v>
      </c>
      <c r="E478" s="1">
        <v>0</v>
      </c>
      <c r="F478" s="1">
        <v>741.59433000000001</v>
      </c>
      <c r="H478" s="1">
        <v>4760</v>
      </c>
      <c r="I478" s="1">
        <v>75</v>
      </c>
      <c r="J478" s="1">
        <v>0</v>
      </c>
      <c r="L478" s="1">
        <v>4760</v>
      </c>
      <c r="M478" s="1">
        <v>75</v>
      </c>
      <c r="N478" s="1">
        <v>0</v>
      </c>
      <c r="O478" s="1">
        <v>741.59433000000001</v>
      </c>
    </row>
    <row r="479" spans="2:15" x14ac:dyDescent="0.25">
      <c r="B479" s="1">
        <v>4770</v>
      </c>
      <c r="C479" s="1">
        <v>12.2</v>
      </c>
      <c r="D479" s="1">
        <v>75</v>
      </c>
      <c r="E479" s="1">
        <v>0</v>
      </c>
      <c r="F479" s="1">
        <v>762.30478000000005</v>
      </c>
      <c r="H479" s="1">
        <v>4770</v>
      </c>
      <c r="I479" s="1">
        <v>75</v>
      </c>
      <c r="J479" s="1">
        <v>0</v>
      </c>
      <c r="L479" s="1">
        <v>4770</v>
      </c>
      <c r="M479" s="1">
        <v>75</v>
      </c>
      <c r="N479" s="1">
        <v>0</v>
      </c>
      <c r="O479" s="1">
        <v>762.30478000000005</v>
      </c>
    </row>
    <row r="480" spans="2:15" x14ac:dyDescent="0.25">
      <c r="B480" s="1">
        <v>4780</v>
      </c>
      <c r="C480" s="1">
        <v>12.2</v>
      </c>
      <c r="D480" s="1">
        <v>193.16580999999999</v>
      </c>
      <c r="E480" s="1">
        <v>0</v>
      </c>
      <c r="F480" s="1">
        <v>809.65625999999997</v>
      </c>
      <c r="H480" s="1">
        <v>4780</v>
      </c>
      <c r="I480" s="1">
        <v>193.16580999999999</v>
      </c>
      <c r="J480" s="1">
        <v>0</v>
      </c>
      <c r="L480" s="1">
        <v>4780</v>
      </c>
      <c r="M480" s="1">
        <v>193.16580999999999</v>
      </c>
      <c r="N480" s="1">
        <v>0</v>
      </c>
      <c r="O480" s="1">
        <v>809.65625999999997</v>
      </c>
    </row>
    <row r="481" spans="2:15" x14ac:dyDescent="0.25">
      <c r="B481" s="1">
        <v>4790</v>
      </c>
      <c r="C481" s="1">
        <v>12.2</v>
      </c>
      <c r="D481" s="1">
        <v>276.60530999999997</v>
      </c>
      <c r="E481" s="1">
        <v>0</v>
      </c>
      <c r="F481" s="1">
        <v>840.11568999999997</v>
      </c>
      <c r="H481" s="1">
        <v>4790</v>
      </c>
      <c r="I481" s="1">
        <v>276.60530999999997</v>
      </c>
      <c r="J481" s="1">
        <v>0</v>
      </c>
      <c r="L481" s="1">
        <v>4790</v>
      </c>
      <c r="M481" s="1">
        <v>276.60530999999997</v>
      </c>
      <c r="N481" s="1">
        <v>0</v>
      </c>
      <c r="O481" s="1">
        <v>840.11568999999997</v>
      </c>
    </row>
    <row r="482" spans="2:15" x14ac:dyDescent="0.25">
      <c r="B482" s="1">
        <v>4800</v>
      </c>
      <c r="C482" s="1">
        <v>12.2</v>
      </c>
      <c r="D482" s="1">
        <v>307.44358</v>
      </c>
      <c r="E482" s="1">
        <v>0</v>
      </c>
      <c r="F482" s="1">
        <v>825.67880000000002</v>
      </c>
      <c r="H482" s="1">
        <v>4800</v>
      </c>
      <c r="I482" s="1">
        <v>307.44358</v>
      </c>
      <c r="J482" s="1">
        <v>0</v>
      </c>
      <c r="L482" s="1">
        <v>4800</v>
      </c>
      <c r="M482" s="1">
        <v>307.44358</v>
      </c>
      <c r="N482" s="1">
        <v>0</v>
      </c>
      <c r="O482" s="1">
        <v>825.67880000000002</v>
      </c>
    </row>
    <row r="483" spans="2:15" x14ac:dyDescent="0.25">
      <c r="B483" s="1">
        <v>4810</v>
      </c>
      <c r="C483" s="1">
        <v>12.2</v>
      </c>
      <c r="D483" s="1">
        <v>202.39574999999999</v>
      </c>
      <c r="E483" s="1">
        <v>0</v>
      </c>
      <c r="F483" s="1">
        <v>754.61392999999998</v>
      </c>
      <c r="H483" s="1">
        <v>4810</v>
      </c>
      <c r="I483" s="1">
        <v>202.39574999999999</v>
      </c>
      <c r="J483" s="1">
        <v>0</v>
      </c>
      <c r="L483" s="1">
        <v>4810</v>
      </c>
      <c r="M483" s="1">
        <v>202.39574999999999</v>
      </c>
      <c r="N483" s="1">
        <v>0</v>
      </c>
      <c r="O483" s="1">
        <v>754.61392999999998</v>
      </c>
    </row>
    <row r="484" spans="2:15" x14ac:dyDescent="0.25">
      <c r="B484" s="1">
        <v>4820</v>
      </c>
      <c r="C484" s="1">
        <v>12.2</v>
      </c>
      <c r="D484" s="1">
        <v>133.69130999999999</v>
      </c>
      <c r="E484" s="1">
        <v>0</v>
      </c>
      <c r="F484" s="1">
        <v>719.27704000000006</v>
      </c>
      <c r="H484" s="1">
        <v>4820</v>
      </c>
      <c r="I484" s="1">
        <v>133.69130999999999</v>
      </c>
      <c r="J484" s="1">
        <v>0</v>
      </c>
      <c r="L484" s="1">
        <v>4820</v>
      </c>
      <c r="M484" s="1">
        <v>133.69130999999999</v>
      </c>
      <c r="N484" s="1">
        <v>0</v>
      </c>
      <c r="O484" s="1">
        <v>719.27704000000006</v>
      </c>
    </row>
    <row r="485" spans="2:15" x14ac:dyDescent="0.25">
      <c r="B485" s="1">
        <v>4830</v>
      </c>
      <c r="C485" s="1">
        <v>12.2</v>
      </c>
      <c r="D485" s="1">
        <v>98.462215999999998</v>
      </c>
      <c r="E485" s="1">
        <v>0</v>
      </c>
      <c r="F485" s="1">
        <v>727.15305999999998</v>
      </c>
      <c r="H485" s="1">
        <v>4830</v>
      </c>
      <c r="I485" s="1">
        <v>98.462215999999998</v>
      </c>
      <c r="J485" s="1">
        <v>0</v>
      </c>
      <c r="L485" s="1">
        <v>4830</v>
      </c>
      <c r="M485" s="1">
        <v>98.462215999999998</v>
      </c>
      <c r="N485" s="1">
        <v>0</v>
      </c>
      <c r="O485" s="1">
        <v>727.15305999999998</v>
      </c>
    </row>
    <row r="486" spans="2:15" x14ac:dyDescent="0.25">
      <c r="B486" s="1">
        <v>4840</v>
      </c>
      <c r="C486" s="1">
        <v>12.2</v>
      </c>
      <c r="D486" s="1">
        <v>149.10147000000001</v>
      </c>
      <c r="E486" s="1">
        <v>0</v>
      </c>
      <c r="F486" s="1">
        <v>770.99967000000004</v>
      </c>
      <c r="H486" s="1">
        <v>4840</v>
      </c>
      <c r="I486" s="1">
        <v>149.10147000000001</v>
      </c>
      <c r="J486" s="1">
        <v>0</v>
      </c>
      <c r="L486" s="1">
        <v>4840</v>
      </c>
      <c r="M486" s="1">
        <v>149.10147000000001</v>
      </c>
      <c r="N486" s="1">
        <v>0</v>
      </c>
      <c r="O486" s="1">
        <v>770.99967000000004</v>
      </c>
    </row>
    <row r="487" spans="2:15" x14ac:dyDescent="0.25">
      <c r="B487" s="1">
        <v>4850</v>
      </c>
      <c r="C487" s="1">
        <v>12.2</v>
      </c>
      <c r="D487" s="1">
        <v>181.71530999999999</v>
      </c>
      <c r="E487" s="1">
        <v>0</v>
      </c>
      <c r="F487" s="1">
        <v>810.50450999999998</v>
      </c>
      <c r="H487" s="1">
        <v>4850</v>
      </c>
      <c r="I487" s="1">
        <v>181.71530999999999</v>
      </c>
      <c r="J487" s="1">
        <v>0</v>
      </c>
      <c r="L487" s="1">
        <v>4850</v>
      </c>
      <c r="M487" s="1">
        <v>181.71530999999999</v>
      </c>
      <c r="N487" s="1">
        <v>0</v>
      </c>
      <c r="O487" s="1">
        <v>810.50450999999998</v>
      </c>
    </row>
    <row r="488" spans="2:15" x14ac:dyDescent="0.25">
      <c r="B488" s="1">
        <v>4860</v>
      </c>
      <c r="C488" s="1">
        <v>12.2</v>
      </c>
      <c r="D488" s="1">
        <v>192.78989000000001</v>
      </c>
      <c r="E488" s="1">
        <v>0</v>
      </c>
      <c r="F488" s="1">
        <v>830.00091999999995</v>
      </c>
      <c r="H488" s="1">
        <v>4860</v>
      </c>
      <c r="I488" s="1">
        <v>192.78989000000001</v>
      </c>
      <c r="J488" s="1">
        <v>0</v>
      </c>
      <c r="L488" s="1">
        <v>4860</v>
      </c>
      <c r="M488" s="1">
        <v>192.78989000000001</v>
      </c>
      <c r="N488" s="1">
        <v>0</v>
      </c>
      <c r="O488" s="1">
        <v>830.00091999999995</v>
      </c>
    </row>
    <row r="489" spans="2:15" x14ac:dyDescent="0.25">
      <c r="B489" s="1">
        <v>4870</v>
      </c>
      <c r="C489" s="1">
        <v>12.2</v>
      </c>
      <c r="D489" s="1">
        <v>79.237915999999998</v>
      </c>
      <c r="E489" s="1">
        <v>0</v>
      </c>
      <c r="F489" s="1">
        <v>789.24621999999999</v>
      </c>
      <c r="H489" s="1">
        <v>4870</v>
      </c>
      <c r="I489" s="1">
        <v>79.237915999999998</v>
      </c>
      <c r="J489" s="1">
        <v>0</v>
      </c>
      <c r="L489" s="1">
        <v>4870</v>
      </c>
      <c r="M489" s="1">
        <v>79.237915999999998</v>
      </c>
      <c r="N489" s="1">
        <v>0</v>
      </c>
      <c r="O489" s="1">
        <v>789.24621999999999</v>
      </c>
    </row>
    <row r="490" spans="2:15" x14ac:dyDescent="0.25">
      <c r="B490" s="1">
        <v>4880</v>
      </c>
      <c r="C490" s="1">
        <v>12.2</v>
      </c>
      <c r="D490" s="1">
        <v>75.000026000000005</v>
      </c>
      <c r="E490" s="1">
        <v>0</v>
      </c>
      <c r="F490" s="1">
        <v>746.36298999999997</v>
      </c>
      <c r="H490" s="1">
        <v>4880</v>
      </c>
      <c r="I490" s="1">
        <v>75.000026000000005</v>
      </c>
      <c r="J490" s="1">
        <v>0</v>
      </c>
      <c r="L490" s="1">
        <v>4880</v>
      </c>
      <c r="M490" s="1">
        <v>75.000026000000005</v>
      </c>
      <c r="N490" s="1">
        <v>0</v>
      </c>
      <c r="O490" s="1">
        <v>746.36298999999997</v>
      </c>
    </row>
    <row r="491" spans="2:15" x14ac:dyDescent="0.25">
      <c r="B491" s="1">
        <v>4890</v>
      </c>
      <c r="C491" s="1">
        <v>12.2</v>
      </c>
      <c r="D491" s="1">
        <v>75</v>
      </c>
      <c r="E491" s="1">
        <v>0</v>
      </c>
      <c r="F491" s="1">
        <v>740.77881000000002</v>
      </c>
      <c r="H491" s="1">
        <v>4890</v>
      </c>
      <c r="I491" s="1">
        <v>75</v>
      </c>
      <c r="J491" s="1">
        <v>0</v>
      </c>
      <c r="L491" s="1">
        <v>4890</v>
      </c>
      <c r="M491" s="1">
        <v>75</v>
      </c>
      <c r="N491" s="1">
        <v>0</v>
      </c>
      <c r="O491" s="1">
        <v>740.77881000000002</v>
      </c>
    </row>
    <row r="492" spans="2:15" x14ac:dyDescent="0.25">
      <c r="B492" s="1">
        <v>4900</v>
      </c>
      <c r="C492" s="1">
        <v>12.2</v>
      </c>
      <c r="D492" s="1">
        <v>194.54660999999999</v>
      </c>
      <c r="E492" s="1">
        <v>0</v>
      </c>
      <c r="F492" s="1">
        <v>777.62775999999997</v>
      </c>
      <c r="H492" s="1">
        <v>4900</v>
      </c>
      <c r="I492" s="1">
        <v>194.54660999999999</v>
      </c>
      <c r="J492" s="1">
        <v>0</v>
      </c>
      <c r="L492" s="1">
        <v>4900</v>
      </c>
      <c r="M492" s="1">
        <v>194.54660999999999</v>
      </c>
      <c r="N492" s="1">
        <v>0</v>
      </c>
      <c r="O492" s="1">
        <v>777.62775999999997</v>
      </c>
    </row>
    <row r="493" spans="2:15" x14ac:dyDescent="0.25">
      <c r="B493" s="1">
        <v>4910</v>
      </c>
      <c r="C493" s="1">
        <v>12.2</v>
      </c>
      <c r="D493" s="1">
        <v>311.51722000000001</v>
      </c>
      <c r="E493" s="1">
        <v>0</v>
      </c>
      <c r="F493" s="1">
        <v>865.55388000000005</v>
      </c>
      <c r="H493" s="1">
        <v>4910</v>
      </c>
      <c r="I493" s="1">
        <v>311.51722000000001</v>
      </c>
      <c r="J493" s="1">
        <v>0</v>
      </c>
      <c r="L493" s="1">
        <v>4910</v>
      </c>
      <c r="M493" s="1">
        <v>311.51722000000001</v>
      </c>
      <c r="N493" s="1">
        <v>0</v>
      </c>
      <c r="O493" s="1">
        <v>865.55388000000005</v>
      </c>
    </row>
    <row r="494" spans="2:15" x14ac:dyDescent="0.25">
      <c r="B494" s="1">
        <v>4920</v>
      </c>
      <c r="C494" s="1">
        <v>12.2</v>
      </c>
      <c r="D494" s="1">
        <v>354.65377000000001</v>
      </c>
      <c r="E494" s="1">
        <v>0</v>
      </c>
      <c r="F494" s="1">
        <v>877.76990000000001</v>
      </c>
      <c r="H494" s="1">
        <v>4920</v>
      </c>
      <c r="I494" s="1">
        <v>354.65377000000001</v>
      </c>
      <c r="J494" s="1">
        <v>0</v>
      </c>
      <c r="L494" s="1">
        <v>4920</v>
      </c>
      <c r="M494" s="1">
        <v>354.65377000000001</v>
      </c>
      <c r="N494" s="1">
        <v>0</v>
      </c>
      <c r="O494" s="1">
        <v>877.76990000000001</v>
      </c>
    </row>
    <row r="495" spans="2:15" x14ac:dyDescent="0.25">
      <c r="B495" s="1">
        <v>4930</v>
      </c>
      <c r="C495" s="1">
        <v>12.2</v>
      </c>
      <c r="D495" s="1">
        <v>226.76137</v>
      </c>
      <c r="E495" s="1">
        <v>0</v>
      </c>
      <c r="F495" s="1">
        <v>845.56518000000005</v>
      </c>
      <c r="H495" s="1">
        <v>4930</v>
      </c>
      <c r="I495" s="1">
        <v>226.76137</v>
      </c>
      <c r="J495" s="1">
        <v>0</v>
      </c>
      <c r="L495" s="1">
        <v>4930</v>
      </c>
      <c r="M495" s="1">
        <v>226.76137</v>
      </c>
      <c r="N495" s="1">
        <v>0</v>
      </c>
      <c r="O495" s="1">
        <v>845.56518000000005</v>
      </c>
    </row>
    <row r="496" spans="2:15" x14ac:dyDescent="0.25">
      <c r="B496" s="1">
        <v>4940</v>
      </c>
      <c r="C496" s="1">
        <v>12.2</v>
      </c>
      <c r="D496" s="1">
        <v>142.58453</v>
      </c>
      <c r="E496" s="1">
        <v>0</v>
      </c>
      <c r="F496" s="1">
        <v>798.55052999999998</v>
      </c>
      <c r="H496" s="1">
        <v>4940</v>
      </c>
      <c r="I496" s="1">
        <v>142.58453</v>
      </c>
      <c r="J496" s="1">
        <v>0</v>
      </c>
      <c r="L496" s="1">
        <v>4940</v>
      </c>
      <c r="M496" s="1">
        <v>142.58453</v>
      </c>
      <c r="N496" s="1">
        <v>0</v>
      </c>
      <c r="O496" s="1">
        <v>798.55052999999998</v>
      </c>
    </row>
    <row r="497" spans="2:15" x14ac:dyDescent="0.25">
      <c r="B497" s="1">
        <v>4950</v>
      </c>
      <c r="C497" s="1">
        <v>12.2</v>
      </c>
      <c r="D497" s="1">
        <v>111.32170000000001</v>
      </c>
      <c r="E497" s="1">
        <v>0</v>
      </c>
      <c r="F497" s="1">
        <v>779.95100000000002</v>
      </c>
      <c r="H497" s="1">
        <v>4950</v>
      </c>
      <c r="I497" s="1">
        <v>111.32170000000001</v>
      </c>
      <c r="J497" s="1">
        <v>0</v>
      </c>
      <c r="L497" s="1">
        <v>4950</v>
      </c>
      <c r="M497" s="1">
        <v>111.32170000000001</v>
      </c>
      <c r="N497" s="1">
        <v>0</v>
      </c>
      <c r="O497" s="1">
        <v>779.95100000000002</v>
      </c>
    </row>
    <row r="498" spans="2:15" x14ac:dyDescent="0.25">
      <c r="B498" s="1">
        <v>4960</v>
      </c>
      <c r="C498" s="1">
        <v>12.2</v>
      </c>
      <c r="D498" s="1">
        <v>231.00348</v>
      </c>
      <c r="E498" s="1">
        <v>0</v>
      </c>
      <c r="F498" s="1">
        <v>709.07563000000005</v>
      </c>
      <c r="H498" s="1">
        <v>4960</v>
      </c>
      <c r="I498" s="1">
        <v>231.00348</v>
      </c>
      <c r="J498" s="1">
        <v>0</v>
      </c>
      <c r="L498" s="1">
        <v>4960</v>
      </c>
      <c r="M498" s="1">
        <v>231.00348</v>
      </c>
      <c r="N498" s="1">
        <v>0</v>
      </c>
      <c r="O498" s="1">
        <v>709.07563000000005</v>
      </c>
    </row>
    <row r="499" spans="2:15" x14ac:dyDescent="0.25">
      <c r="B499" s="1">
        <v>4970</v>
      </c>
      <c r="C499" s="1">
        <v>12.2</v>
      </c>
      <c r="D499" s="1">
        <v>308.91111999999998</v>
      </c>
      <c r="E499" s="1">
        <v>0</v>
      </c>
      <c r="F499" s="1">
        <v>756.75617999999997</v>
      </c>
      <c r="H499" s="1">
        <v>4970</v>
      </c>
      <c r="I499" s="1">
        <v>308.91111999999998</v>
      </c>
      <c r="J499" s="1">
        <v>0</v>
      </c>
      <c r="L499" s="1">
        <v>4970</v>
      </c>
      <c r="M499" s="1">
        <v>308.91111999999998</v>
      </c>
      <c r="N499" s="1">
        <v>0</v>
      </c>
      <c r="O499" s="1">
        <v>756.75617999999997</v>
      </c>
    </row>
    <row r="500" spans="2:15" x14ac:dyDescent="0.25">
      <c r="B500" s="1">
        <v>4980</v>
      </c>
      <c r="C500" s="1">
        <v>12.2</v>
      </c>
      <c r="D500" s="1">
        <v>337.84174000000002</v>
      </c>
      <c r="E500" s="1">
        <v>0</v>
      </c>
      <c r="F500" s="1">
        <v>781.36888999999996</v>
      </c>
      <c r="H500" s="1">
        <v>4980</v>
      </c>
      <c r="I500" s="1">
        <v>337.84174000000002</v>
      </c>
      <c r="J500" s="1">
        <v>0</v>
      </c>
      <c r="L500" s="1">
        <v>4980</v>
      </c>
      <c r="M500" s="1">
        <v>337.84174000000002</v>
      </c>
      <c r="N500" s="1">
        <v>0</v>
      </c>
      <c r="O500" s="1">
        <v>781.36888999999996</v>
      </c>
    </row>
    <row r="501" spans="2:15" x14ac:dyDescent="0.25">
      <c r="B501" s="1">
        <v>4990</v>
      </c>
      <c r="C501" s="1">
        <v>12.2</v>
      </c>
      <c r="D501" s="1">
        <v>339.41439000000003</v>
      </c>
      <c r="E501" s="1">
        <v>0</v>
      </c>
      <c r="F501" s="1">
        <v>760.28051000000005</v>
      </c>
      <c r="H501" s="1">
        <v>4990</v>
      </c>
      <c r="I501" s="1">
        <v>339.41439000000003</v>
      </c>
      <c r="J501" s="1">
        <v>0</v>
      </c>
      <c r="L501" s="1">
        <v>4990</v>
      </c>
      <c r="M501" s="1">
        <v>339.41439000000003</v>
      </c>
      <c r="N501" s="1">
        <v>0</v>
      </c>
      <c r="O501" s="1">
        <v>760.28051000000005</v>
      </c>
    </row>
    <row r="502" spans="2:15" x14ac:dyDescent="0.25">
      <c r="B502" s="1">
        <v>5000</v>
      </c>
      <c r="C502" s="1">
        <v>12.2</v>
      </c>
      <c r="D502" s="1">
        <v>337.65001999999998</v>
      </c>
      <c r="E502" s="1">
        <v>0</v>
      </c>
      <c r="F502" s="1">
        <v>712.87959000000001</v>
      </c>
      <c r="H502" s="1">
        <v>5000</v>
      </c>
      <c r="I502" s="1">
        <v>337.65001999999998</v>
      </c>
      <c r="J502" s="1">
        <v>0</v>
      </c>
      <c r="L502" s="1">
        <v>5000</v>
      </c>
      <c r="M502" s="1">
        <v>337.65001999999998</v>
      </c>
      <c r="N502" s="1">
        <v>0</v>
      </c>
      <c r="O502" s="1">
        <v>712.87959000000001</v>
      </c>
    </row>
    <row r="503" spans="2:15" x14ac:dyDescent="0.25">
      <c r="B503" s="1">
        <v>5010</v>
      </c>
      <c r="C503" s="1">
        <v>12.2</v>
      </c>
      <c r="D503" s="1">
        <v>336.98227000000003</v>
      </c>
      <c r="E503" s="1">
        <v>0</v>
      </c>
      <c r="F503" s="1">
        <v>751.27233999999999</v>
      </c>
      <c r="H503" s="1">
        <v>5010</v>
      </c>
      <c r="I503" s="1">
        <v>336.98227000000003</v>
      </c>
      <c r="J503" s="1">
        <v>0</v>
      </c>
      <c r="L503" s="1">
        <v>5010</v>
      </c>
      <c r="M503" s="1">
        <v>336.98227000000003</v>
      </c>
      <c r="N503" s="1">
        <v>0</v>
      </c>
      <c r="O503" s="1">
        <v>751.27233999999999</v>
      </c>
    </row>
    <row r="504" spans="2:15" x14ac:dyDescent="0.25">
      <c r="B504" s="1">
        <v>5020</v>
      </c>
      <c r="C504" s="1">
        <v>12.2</v>
      </c>
      <c r="D504" s="1">
        <v>262.30887000000001</v>
      </c>
      <c r="E504" s="1">
        <v>0</v>
      </c>
      <c r="F504" s="1">
        <v>766.11422000000005</v>
      </c>
      <c r="H504" s="1">
        <v>5020</v>
      </c>
      <c r="I504" s="1">
        <v>262.30887000000001</v>
      </c>
      <c r="J504" s="1">
        <v>0</v>
      </c>
      <c r="L504" s="1">
        <v>5020</v>
      </c>
      <c r="M504" s="1">
        <v>262.30887000000001</v>
      </c>
      <c r="N504" s="1">
        <v>0</v>
      </c>
      <c r="O504" s="1">
        <v>766.11422000000005</v>
      </c>
    </row>
    <row r="505" spans="2:15" x14ac:dyDescent="0.25">
      <c r="B505" s="1">
        <v>5030</v>
      </c>
      <c r="C505" s="1">
        <v>12.2</v>
      </c>
      <c r="D505" s="1">
        <v>215.61671999999999</v>
      </c>
      <c r="E505" s="1">
        <v>0</v>
      </c>
      <c r="F505" s="1">
        <v>812.28233</v>
      </c>
      <c r="H505" s="1">
        <v>5030</v>
      </c>
      <c r="I505" s="1">
        <v>215.61671999999999</v>
      </c>
      <c r="J505" s="1">
        <v>0</v>
      </c>
      <c r="L505" s="1">
        <v>5030</v>
      </c>
      <c r="M505" s="1">
        <v>215.61671999999999</v>
      </c>
      <c r="N505" s="1">
        <v>0</v>
      </c>
      <c r="O505" s="1">
        <v>812.28233</v>
      </c>
    </row>
    <row r="506" spans="2:15" x14ac:dyDescent="0.25">
      <c r="B506" s="1">
        <v>5040</v>
      </c>
      <c r="C506" s="1">
        <v>12.2</v>
      </c>
      <c r="D506" s="1">
        <v>198.28644</v>
      </c>
      <c r="E506" s="1">
        <v>0</v>
      </c>
      <c r="F506" s="1">
        <v>847.33302000000003</v>
      </c>
      <c r="H506" s="1">
        <v>5040</v>
      </c>
      <c r="I506" s="1">
        <v>198.28644</v>
      </c>
      <c r="J506" s="1">
        <v>0</v>
      </c>
      <c r="L506" s="1">
        <v>5040</v>
      </c>
      <c r="M506" s="1">
        <v>198.28644</v>
      </c>
      <c r="N506" s="1">
        <v>0</v>
      </c>
      <c r="O506" s="1">
        <v>847.33302000000003</v>
      </c>
    </row>
    <row r="507" spans="2:15" x14ac:dyDescent="0.25">
      <c r="B507" s="1">
        <v>5050</v>
      </c>
      <c r="C507" s="1">
        <v>12.2</v>
      </c>
      <c r="D507" s="1">
        <v>229.38916</v>
      </c>
      <c r="E507" s="1">
        <v>0</v>
      </c>
      <c r="F507" s="1">
        <v>839.04085999999995</v>
      </c>
      <c r="H507" s="1">
        <v>5050</v>
      </c>
      <c r="I507" s="1">
        <v>229.38916</v>
      </c>
      <c r="J507" s="1">
        <v>0</v>
      </c>
      <c r="L507" s="1">
        <v>5050</v>
      </c>
      <c r="M507" s="1">
        <v>229.38916</v>
      </c>
      <c r="N507" s="1">
        <v>0</v>
      </c>
      <c r="O507" s="1">
        <v>839.04085999999995</v>
      </c>
    </row>
    <row r="508" spans="2:15" x14ac:dyDescent="0.25">
      <c r="B508" s="1">
        <v>5060</v>
      </c>
      <c r="C508" s="1">
        <v>12.2</v>
      </c>
      <c r="D508" s="1">
        <v>250.51042000000001</v>
      </c>
      <c r="E508" s="1">
        <v>0</v>
      </c>
      <c r="F508" s="1">
        <v>768.14576</v>
      </c>
      <c r="H508" s="1">
        <v>5060</v>
      </c>
      <c r="I508" s="1">
        <v>250.51042000000001</v>
      </c>
      <c r="J508" s="1">
        <v>0</v>
      </c>
      <c r="L508" s="1">
        <v>5060</v>
      </c>
      <c r="M508" s="1">
        <v>250.51042000000001</v>
      </c>
      <c r="N508" s="1">
        <v>0</v>
      </c>
      <c r="O508" s="1">
        <v>768.14576</v>
      </c>
    </row>
    <row r="509" spans="2:15" x14ac:dyDescent="0.25">
      <c r="B509" s="1">
        <v>5070</v>
      </c>
      <c r="C509" s="1">
        <v>12.2</v>
      </c>
      <c r="D509" s="1">
        <v>258.35764</v>
      </c>
      <c r="E509" s="1">
        <v>0</v>
      </c>
      <c r="F509" s="1">
        <v>728.87795000000006</v>
      </c>
      <c r="H509" s="1">
        <v>5070</v>
      </c>
      <c r="I509" s="1">
        <v>258.35764</v>
      </c>
      <c r="J509" s="1">
        <v>0</v>
      </c>
      <c r="L509" s="1">
        <v>5070</v>
      </c>
      <c r="M509" s="1">
        <v>258.35764</v>
      </c>
      <c r="N509" s="1">
        <v>0</v>
      </c>
      <c r="O509" s="1">
        <v>728.87795000000006</v>
      </c>
    </row>
    <row r="510" spans="2:15" x14ac:dyDescent="0.25">
      <c r="B510" s="1">
        <v>5080</v>
      </c>
      <c r="C510" s="1">
        <v>12.2</v>
      </c>
      <c r="D510" s="1">
        <v>211.19775999999999</v>
      </c>
      <c r="E510" s="1">
        <v>0</v>
      </c>
      <c r="F510" s="1">
        <v>730.45753000000002</v>
      </c>
      <c r="H510" s="1">
        <v>5080</v>
      </c>
      <c r="I510" s="1">
        <v>211.19775999999999</v>
      </c>
      <c r="J510" s="1">
        <v>0</v>
      </c>
      <c r="L510" s="1">
        <v>5080</v>
      </c>
      <c r="M510" s="1">
        <v>211.19775999999999</v>
      </c>
      <c r="N510" s="1">
        <v>0</v>
      </c>
      <c r="O510" s="1">
        <v>730.45753000000002</v>
      </c>
    </row>
    <row r="511" spans="2:15" x14ac:dyDescent="0.25">
      <c r="B511" s="1">
        <v>5090</v>
      </c>
      <c r="C511" s="1">
        <v>12.2</v>
      </c>
      <c r="D511" s="1">
        <v>180.92365000000001</v>
      </c>
      <c r="E511" s="1">
        <v>0</v>
      </c>
      <c r="F511" s="1">
        <v>771.43102999999996</v>
      </c>
      <c r="H511" s="1">
        <v>5090</v>
      </c>
      <c r="I511" s="1">
        <v>180.92365000000001</v>
      </c>
      <c r="J511" s="1">
        <v>0</v>
      </c>
      <c r="L511" s="1">
        <v>5090</v>
      </c>
      <c r="M511" s="1">
        <v>180.92365000000001</v>
      </c>
      <c r="N511" s="1">
        <v>0</v>
      </c>
      <c r="O511" s="1">
        <v>771.43102999999996</v>
      </c>
    </row>
    <row r="512" spans="2:15" x14ac:dyDescent="0.25">
      <c r="B512" s="1">
        <v>5100</v>
      </c>
      <c r="C512" s="1">
        <v>12.2</v>
      </c>
      <c r="D512" s="1">
        <v>169.68341000000001</v>
      </c>
      <c r="E512" s="1">
        <v>0</v>
      </c>
      <c r="F512" s="1">
        <v>814.12760000000003</v>
      </c>
      <c r="H512" s="1">
        <v>5100</v>
      </c>
      <c r="I512" s="1">
        <v>169.68341000000001</v>
      </c>
      <c r="J512" s="1">
        <v>0</v>
      </c>
      <c r="L512" s="1">
        <v>5100</v>
      </c>
      <c r="M512" s="1">
        <v>169.68341000000001</v>
      </c>
      <c r="N512" s="1">
        <v>0</v>
      </c>
      <c r="O512" s="1">
        <v>814.12760000000003</v>
      </c>
    </row>
    <row r="513" spans="2:15" x14ac:dyDescent="0.25">
      <c r="B513" s="1">
        <v>5110</v>
      </c>
      <c r="C513" s="1">
        <v>12.2</v>
      </c>
      <c r="D513" s="1">
        <v>161.85909000000001</v>
      </c>
      <c r="E513" s="1">
        <v>0</v>
      </c>
      <c r="F513" s="1">
        <v>835.67242999999996</v>
      </c>
      <c r="H513" s="1">
        <v>5110</v>
      </c>
      <c r="I513" s="1">
        <v>161.85909000000001</v>
      </c>
      <c r="J513" s="1">
        <v>0</v>
      </c>
      <c r="L513" s="1">
        <v>5110</v>
      </c>
      <c r="M513" s="1">
        <v>161.85909000000001</v>
      </c>
      <c r="N513" s="1">
        <v>0</v>
      </c>
      <c r="O513" s="1">
        <v>835.67242999999996</v>
      </c>
    </row>
    <row r="514" spans="2:15" x14ac:dyDescent="0.25">
      <c r="B514" s="1">
        <v>5120</v>
      </c>
      <c r="C514" s="1">
        <v>12.2</v>
      </c>
      <c r="D514" s="1">
        <v>158.02807999999999</v>
      </c>
      <c r="E514" s="1">
        <v>0</v>
      </c>
      <c r="F514" s="1">
        <v>798.55750999999998</v>
      </c>
      <c r="H514" s="1">
        <v>5120</v>
      </c>
      <c r="I514" s="1">
        <v>158.02807999999999</v>
      </c>
      <c r="J514" s="1">
        <v>0</v>
      </c>
      <c r="L514" s="1">
        <v>5120</v>
      </c>
      <c r="M514" s="1">
        <v>158.02807999999999</v>
      </c>
      <c r="N514" s="1">
        <v>0</v>
      </c>
      <c r="O514" s="1">
        <v>798.55750999999998</v>
      </c>
    </row>
    <row r="515" spans="2:15" x14ac:dyDescent="0.25">
      <c r="B515" s="1">
        <v>5130</v>
      </c>
      <c r="C515" s="1">
        <v>12.2</v>
      </c>
      <c r="D515" s="1">
        <v>156.61114000000001</v>
      </c>
      <c r="E515" s="1">
        <v>0</v>
      </c>
      <c r="F515" s="1">
        <v>753.28553999999997</v>
      </c>
      <c r="H515" s="1">
        <v>5130</v>
      </c>
      <c r="I515" s="1">
        <v>156.61114000000001</v>
      </c>
      <c r="J515" s="1">
        <v>0</v>
      </c>
      <c r="L515" s="1">
        <v>5130</v>
      </c>
      <c r="M515" s="1">
        <v>156.61114000000001</v>
      </c>
      <c r="N515" s="1">
        <v>0</v>
      </c>
      <c r="O515" s="1">
        <v>753.28553999999997</v>
      </c>
    </row>
    <row r="516" spans="2:15" x14ac:dyDescent="0.25">
      <c r="B516" s="1">
        <v>5140</v>
      </c>
      <c r="C516" s="1">
        <v>12.2</v>
      </c>
      <c r="D516" s="1">
        <v>277.82547</v>
      </c>
      <c r="E516" s="1">
        <v>0</v>
      </c>
      <c r="F516" s="1">
        <v>741.48009999999999</v>
      </c>
      <c r="H516" s="1">
        <v>5140</v>
      </c>
      <c r="I516" s="1">
        <v>277.82547</v>
      </c>
      <c r="J516" s="1">
        <v>0</v>
      </c>
      <c r="L516" s="1">
        <v>5140</v>
      </c>
      <c r="M516" s="1">
        <v>277.82547</v>
      </c>
      <c r="N516" s="1">
        <v>0</v>
      </c>
      <c r="O516" s="1">
        <v>741.48009999999999</v>
      </c>
    </row>
    <row r="517" spans="2:15" x14ac:dyDescent="0.25">
      <c r="B517" s="1">
        <v>5150</v>
      </c>
      <c r="C517" s="1">
        <v>12.2</v>
      </c>
      <c r="D517" s="1">
        <v>353.85665</v>
      </c>
      <c r="E517" s="1">
        <v>0</v>
      </c>
      <c r="F517" s="1">
        <v>773.99507000000006</v>
      </c>
      <c r="H517" s="1">
        <v>5150</v>
      </c>
      <c r="I517" s="1">
        <v>353.85665</v>
      </c>
      <c r="J517" s="1">
        <v>0</v>
      </c>
      <c r="L517" s="1">
        <v>5150</v>
      </c>
      <c r="M517" s="1">
        <v>353.85665</v>
      </c>
      <c r="N517" s="1">
        <v>0</v>
      </c>
      <c r="O517" s="1">
        <v>773.99507000000006</v>
      </c>
    </row>
    <row r="518" spans="2:15" x14ac:dyDescent="0.25">
      <c r="B518" s="1">
        <v>5160</v>
      </c>
      <c r="C518" s="1">
        <v>12.2</v>
      </c>
      <c r="D518" s="1">
        <v>382.07751000000002</v>
      </c>
      <c r="E518" s="1">
        <v>0</v>
      </c>
      <c r="F518" s="1">
        <v>865.68888000000004</v>
      </c>
      <c r="H518" s="1">
        <v>5160</v>
      </c>
      <c r="I518" s="1">
        <v>382.07751000000002</v>
      </c>
      <c r="J518" s="1">
        <v>0</v>
      </c>
      <c r="L518" s="1">
        <v>5160</v>
      </c>
      <c r="M518" s="1">
        <v>382.07751000000002</v>
      </c>
      <c r="N518" s="1">
        <v>0</v>
      </c>
      <c r="O518" s="1">
        <v>865.68888000000004</v>
      </c>
    </row>
    <row r="519" spans="2:15" x14ac:dyDescent="0.25">
      <c r="B519" s="1">
        <v>5170</v>
      </c>
      <c r="C519" s="1">
        <v>12.2</v>
      </c>
      <c r="D519" s="1">
        <v>303.62927000000002</v>
      </c>
      <c r="E519" s="1">
        <v>0</v>
      </c>
      <c r="F519" s="1">
        <v>883.90088000000003</v>
      </c>
      <c r="H519" s="1">
        <v>5170</v>
      </c>
      <c r="I519" s="1">
        <v>303.62927000000002</v>
      </c>
      <c r="J519" s="1">
        <v>0</v>
      </c>
      <c r="L519" s="1">
        <v>5170</v>
      </c>
      <c r="M519" s="1">
        <v>303.62927000000002</v>
      </c>
      <c r="N519" s="1">
        <v>0</v>
      </c>
      <c r="O519" s="1">
        <v>883.90088000000003</v>
      </c>
    </row>
    <row r="520" spans="2:15" x14ac:dyDescent="0.25">
      <c r="B520" s="1">
        <v>5180</v>
      </c>
      <c r="C520" s="1">
        <v>12.2</v>
      </c>
      <c r="D520" s="1">
        <v>251.82848000000001</v>
      </c>
      <c r="E520" s="1">
        <v>0</v>
      </c>
      <c r="F520" s="1">
        <v>856.63741000000005</v>
      </c>
      <c r="H520" s="1">
        <v>5180</v>
      </c>
      <c r="I520" s="1">
        <v>251.82848000000001</v>
      </c>
      <c r="J520" s="1">
        <v>0</v>
      </c>
      <c r="L520" s="1">
        <v>5180</v>
      </c>
      <c r="M520" s="1">
        <v>251.82848000000001</v>
      </c>
      <c r="N520" s="1">
        <v>0</v>
      </c>
      <c r="O520" s="1">
        <v>856.63741000000005</v>
      </c>
    </row>
    <row r="521" spans="2:15" x14ac:dyDescent="0.25">
      <c r="B521" s="1">
        <v>5190</v>
      </c>
      <c r="C521" s="1">
        <v>12.2</v>
      </c>
      <c r="D521" s="1">
        <v>232.58920000000001</v>
      </c>
      <c r="E521" s="1">
        <v>0</v>
      </c>
      <c r="F521" s="1">
        <v>808.96640000000002</v>
      </c>
      <c r="H521" s="1">
        <v>5190</v>
      </c>
      <c r="I521" s="1">
        <v>232.58920000000001</v>
      </c>
      <c r="J521" s="1">
        <v>0</v>
      </c>
      <c r="L521" s="1">
        <v>5190</v>
      </c>
      <c r="M521" s="1">
        <v>232.58920000000001</v>
      </c>
      <c r="N521" s="1">
        <v>0</v>
      </c>
      <c r="O521" s="1">
        <v>808.96640000000002</v>
      </c>
    </row>
    <row r="522" spans="2:15" x14ac:dyDescent="0.25">
      <c r="B522" s="1">
        <v>5200</v>
      </c>
      <c r="C522" s="1">
        <v>12.2</v>
      </c>
      <c r="D522" s="1">
        <v>134.02786</v>
      </c>
      <c r="E522" s="1">
        <v>0</v>
      </c>
      <c r="F522" s="1">
        <v>784.71636000000001</v>
      </c>
      <c r="H522" s="1">
        <v>5200</v>
      </c>
      <c r="I522" s="1">
        <v>134.02786</v>
      </c>
      <c r="J522" s="1">
        <v>0</v>
      </c>
      <c r="L522" s="1">
        <v>5200</v>
      </c>
      <c r="M522" s="1">
        <v>134.02786</v>
      </c>
      <c r="N522" s="1">
        <v>0</v>
      </c>
      <c r="O522" s="1">
        <v>784.71636000000001</v>
      </c>
    </row>
    <row r="523" spans="2:15" x14ac:dyDescent="0.25">
      <c r="B523" s="1">
        <v>5210</v>
      </c>
      <c r="C523" s="1">
        <v>12.2</v>
      </c>
      <c r="D523" s="1">
        <v>75.004722000000001</v>
      </c>
      <c r="E523" s="1">
        <v>0</v>
      </c>
      <c r="F523" s="1">
        <v>808.89419999999996</v>
      </c>
      <c r="H523" s="1">
        <v>5210</v>
      </c>
      <c r="I523" s="1">
        <v>75.004722000000001</v>
      </c>
      <c r="J523" s="1">
        <v>0</v>
      </c>
      <c r="L523" s="1">
        <v>5210</v>
      </c>
      <c r="M523" s="1">
        <v>75.004722000000001</v>
      </c>
      <c r="N523" s="1">
        <v>0</v>
      </c>
      <c r="O523" s="1">
        <v>808.89419999999996</v>
      </c>
    </row>
    <row r="524" spans="2:15" x14ac:dyDescent="0.25">
      <c r="B524" s="1">
        <v>5220</v>
      </c>
      <c r="C524" s="1">
        <v>12.2</v>
      </c>
      <c r="D524" s="1">
        <v>75</v>
      </c>
      <c r="E524" s="1">
        <v>0</v>
      </c>
      <c r="F524" s="1">
        <v>856.34095000000002</v>
      </c>
      <c r="H524" s="1">
        <v>5220</v>
      </c>
      <c r="I524" s="1">
        <v>75</v>
      </c>
      <c r="J524" s="1">
        <v>0</v>
      </c>
      <c r="L524" s="1">
        <v>5220</v>
      </c>
      <c r="M524" s="1">
        <v>75</v>
      </c>
      <c r="N524" s="1">
        <v>0</v>
      </c>
      <c r="O524" s="1">
        <v>856.34095000000002</v>
      </c>
    </row>
    <row r="525" spans="2:15" x14ac:dyDescent="0.25">
      <c r="B525" s="1">
        <v>5230</v>
      </c>
      <c r="C525" s="1">
        <v>12.2</v>
      </c>
      <c r="D525" s="1">
        <v>257.62500999999997</v>
      </c>
      <c r="E525" s="1">
        <v>0</v>
      </c>
      <c r="F525" s="1">
        <v>886.14567999999997</v>
      </c>
      <c r="H525" s="1">
        <v>5230</v>
      </c>
      <c r="I525" s="1">
        <v>257.62500999999997</v>
      </c>
      <c r="J525" s="1">
        <v>0</v>
      </c>
      <c r="L525" s="1">
        <v>5230</v>
      </c>
      <c r="M525" s="1">
        <v>257.62500999999997</v>
      </c>
      <c r="N525" s="1">
        <v>0</v>
      </c>
      <c r="O525" s="1">
        <v>886.14567999999997</v>
      </c>
    </row>
    <row r="526" spans="2:15" x14ac:dyDescent="0.25">
      <c r="B526" s="1">
        <v>5240</v>
      </c>
      <c r="C526" s="1">
        <v>12.2</v>
      </c>
      <c r="D526" s="1">
        <v>388.63686000000001</v>
      </c>
      <c r="E526" s="1">
        <v>0</v>
      </c>
      <c r="F526" s="1">
        <v>870.90619000000004</v>
      </c>
      <c r="H526" s="1">
        <v>5240</v>
      </c>
      <c r="I526" s="1">
        <v>388.63686000000001</v>
      </c>
      <c r="J526" s="1">
        <v>0</v>
      </c>
      <c r="L526" s="1">
        <v>5240</v>
      </c>
      <c r="M526" s="1">
        <v>388.63686000000001</v>
      </c>
      <c r="N526" s="1">
        <v>0</v>
      </c>
      <c r="O526" s="1">
        <v>870.90619000000004</v>
      </c>
    </row>
    <row r="527" spans="2:15" x14ac:dyDescent="0.25">
      <c r="B527" s="1">
        <v>5250</v>
      </c>
      <c r="C527" s="1">
        <v>12.2</v>
      </c>
      <c r="D527" s="1">
        <v>252.80873</v>
      </c>
      <c r="E527" s="1">
        <v>0</v>
      </c>
      <c r="F527" s="1">
        <v>824.63359000000003</v>
      </c>
      <c r="H527" s="1">
        <v>5250</v>
      </c>
      <c r="I527" s="1">
        <v>252.80873</v>
      </c>
      <c r="J527" s="1">
        <v>0</v>
      </c>
      <c r="L527" s="1">
        <v>5250</v>
      </c>
      <c r="M527" s="1">
        <v>252.80873</v>
      </c>
      <c r="N527" s="1">
        <v>0</v>
      </c>
      <c r="O527" s="1">
        <v>824.63359000000003</v>
      </c>
    </row>
    <row r="528" spans="2:15" x14ac:dyDescent="0.25">
      <c r="B528" s="1">
        <v>5260</v>
      </c>
      <c r="C528" s="1">
        <v>12.2</v>
      </c>
      <c r="D528" s="1">
        <v>244.43854999999999</v>
      </c>
      <c r="E528" s="1">
        <v>0</v>
      </c>
      <c r="F528" s="1">
        <v>760.31647999999996</v>
      </c>
      <c r="H528" s="1">
        <v>5260</v>
      </c>
      <c r="I528" s="1">
        <v>244.43854999999999</v>
      </c>
      <c r="J528" s="1">
        <v>0</v>
      </c>
      <c r="L528" s="1">
        <v>5260</v>
      </c>
      <c r="M528" s="1">
        <v>244.43854999999999</v>
      </c>
      <c r="N528" s="1">
        <v>0</v>
      </c>
      <c r="O528" s="1">
        <v>760.31647999999996</v>
      </c>
    </row>
    <row r="529" spans="2:15" x14ac:dyDescent="0.25">
      <c r="B529" s="1">
        <v>5270</v>
      </c>
      <c r="C529" s="1">
        <v>12.2</v>
      </c>
      <c r="D529" s="1">
        <v>120.30139</v>
      </c>
      <c r="E529" s="1">
        <v>0</v>
      </c>
      <c r="F529" s="1">
        <v>769.02278999999999</v>
      </c>
      <c r="H529" s="1">
        <v>5270</v>
      </c>
      <c r="I529" s="1">
        <v>120.30139</v>
      </c>
      <c r="J529" s="1">
        <v>0</v>
      </c>
      <c r="L529" s="1">
        <v>5270</v>
      </c>
      <c r="M529" s="1">
        <v>120.30139</v>
      </c>
      <c r="N529" s="1">
        <v>0</v>
      </c>
      <c r="O529" s="1">
        <v>769.02278999999999</v>
      </c>
    </row>
    <row r="530" spans="2:15" x14ac:dyDescent="0.25">
      <c r="B530" s="1">
        <v>5280</v>
      </c>
      <c r="C530" s="1">
        <v>12.2</v>
      </c>
      <c r="D530" s="1">
        <v>75.000866000000002</v>
      </c>
      <c r="E530" s="1">
        <v>0</v>
      </c>
      <c r="F530" s="1">
        <v>813.19521999999995</v>
      </c>
      <c r="H530" s="1">
        <v>5280</v>
      </c>
      <c r="I530" s="1">
        <v>75.000866000000002</v>
      </c>
      <c r="J530" s="1">
        <v>0</v>
      </c>
      <c r="L530" s="1">
        <v>5280</v>
      </c>
      <c r="M530" s="1">
        <v>75.000866000000002</v>
      </c>
      <c r="N530" s="1">
        <v>0</v>
      </c>
      <c r="O530" s="1">
        <v>813.19521999999995</v>
      </c>
    </row>
    <row r="531" spans="2:15" x14ac:dyDescent="0.25">
      <c r="B531" s="1">
        <v>5290</v>
      </c>
      <c r="C531" s="1">
        <v>12.2</v>
      </c>
      <c r="D531" s="1">
        <v>174.16795999999999</v>
      </c>
      <c r="E531" s="1">
        <v>0</v>
      </c>
      <c r="F531" s="1">
        <v>852.22049000000004</v>
      </c>
      <c r="H531" s="1">
        <v>5290</v>
      </c>
      <c r="I531" s="1">
        <v>174.16795999999999</v>
      </c>
      <c r="J531" s="1">
        <v>0</v>
      </c>
      <c r="L531" s="1">
        <v>5290</v>
      </c>
      <c r="M531" s="1">
        <v>174.16795999999999</v>
      </c>
      <c r="N531" s="1">
        <v>0</v>
      </c>
      <c r="O531" s="1">
        <v>852.22049000000004</v>
      </c>
    </row>
    <row r="532" spans="2:15" x14ac:dyDescent="0.25">
      <c r="B532" s="1">
        <v>5300</v>
      </c>
      <c r="C532" s="1">
        <v>12.2</v>
      </c>
      <c r="D532" s="1">
        <v>242.65172999999999</v>
      </c>
      <c r="E532" s="1">
        <v>0</v>
      </c>
      <c r="F532" s="1">
        <v>850.21896000000004</v>
      </c>
      <c r="H532" s="1">
        <v>5300</v>
      </c>
      <c r="I532" s="1">
        <v>242.65172999999999</v>
      </c>
      <c r="J532" s="1">
        <v>0</v>
      </c>
      <c r="L532" s="1">
        <v>5300</v>
      </c>
      <c r="M532" s="1">
        <v>242.65172999999999</v>
      </c>
      <c r="N532" s="1">
        <v>0</v>
      </c>
      <c r="O532" s="1">
        <v>850.21896000000004</v>
      </c>
    </row>
    <row r="533" spans="2:15" x14ac:dyDescent="0.25">
      <c r="B533" s="1">
        <v>5310</v>
      </c>
      <c r="C533" s="1">
        <v>12.2</v>
      </c>
      <c r="D533" s="1">
        <v>267.79138999999998</v>
      </c>
      <c r="E533" s="1">
        <v>0</v>
      </c>
      <c r="F533" s="1">
        <v>798.69038</v>
      </c>
      <c r="H533" s="1">
        <v>5310</v>
      </c>
      <c r="I533" s="1">
        <v>267.79138999999998</v>
      </c>
      <c r="J533" s="1">
        <v>0</v>
      </c>
      <c r="L533" s="1">
        <v>5310</v>
      </c>
      <c r="M533" s="1">
        <v>267.79138999999998</v>
      </c>
      <c r="N533" s="1">
        <v>0</v>
      </c>
      <c r="O533" s="1">
        <v>798.69038</v>
      </c>
    </row>
    <row r="534" spans="2:15" x14ac:dyDescent="0.25">
      <c r="B534" s="1">
        <v>5320</v>
      </c>
      <c r="C534" s="1">
        <v>12.2</v>
      </c>
      <c r="D534" s="1">
        <v>175.31005999999999</v>
      </c>
      <c r="E534" s="1">
        <v>0</v>
      </c>
      <c r="F534" s="1">
        <v>756.18335000000002</v>
      </c>
      <c r="H534" s="1">
        <v>5320</v>
      </c>
      <c r="I534" s="1">
        <v>175.31005999999999</v>
      </c>
      <c r="J534" s="1">
        <v>0</v>
      </c>
      <c r="L534" s="1">
        <v>5320</v>
      </c>
      <c r="M534" s="1">
        <v>175.31005999999999</v>
      </c>
      <c r="N534" s="1">
        <v>0</v>
      </c>
      <c r="O534" s="1">
        <v>756.18335000000002</v>
      </c>
    </row>
    <row r="535" spans="2:15" x14ac:dyDescent="0.25">
      <c r="B535" s="1">
        <v>5330</v>
      </c>
      <c r="C535" s="1">
        <v>12.2</v>
      </c>
      <c r="D535" s="1">
        <v>115.01541</v>
      </c>
      <c r="E535" s="1">
        <v>0</v>
      </c>
      <c r="F535" s="1">
        <v>751.43871000000001</v>
      </c>
      <c r="H535" s="1">
        <v>5330</v>
      </c>
      <c r="I535" s="1">
        <v>115.01541</v>
      </c>
      <c r="J535" s="1">
        <v>0</v>
      </c>
      <c r="L535" s="1">
        <v>5330</v>
      </c>
      <c r="M535" s="1">
        <v>115.01541</v>
      </c>
      <c r="N535" s="1">
        <v>0</v>
      </c>
      <c r="O535" s="1">
        <v>751.43871000000001</v>
      </c>
    </row>
    <row r="536" spans="2:15" x14ac:dyDescent="0.25">
      <c r="B536" s="1">
        <v>5340</v>
      </c>
      <c r="C536" s="1">
        <v>12.2</v>
      </c>
      <c r="D536" s="1">
        <v>75.001458</v>
      </c>
      <c r="E536" s="1">
        <v>0</v>
      </c>
      <c r="F536" s="1">
        <v>788.81818999999996</v>
      </c>
      <c r="H536" s="1">
        <v>5340</v>
      </c>
      <c r="I536" s="1">
        <v>75.001458</v>
      </c>
      <c r="J536" s="1">
        <v>0</v>
      </c>
      <c r="L536" s="1">
        <v>5340</v>
      </c>
      <c r="M536" s="1">
        <v>75.001458</v>
      </c>
      <c r="N536" s="1">
        <v>0</v>
      </c>
      <c r="O536" s="1">
        <v>788.81818999999996</v>
      </c>
    </row>
    <row r="537" spans="2:15" x14ac:dyDescent="0.25">
      <c r="B537" s="1">
        <v>5350</v>
      </c>
      <c r="C537" s="1">
        <v>12.2</v>
      </c>
      <c r="D537" s="1">
        <v>75</v>
      </c>
      <c r="E537" s="1">
        <v>0</v>
      </c>
      <c r="F537" s="1">
        <v>833.95527000000004</v>
      </c>
      <c r="H537" s="1">
        <v>5350</v>
      </c>
      <c r="I537" s="1">
        <v>75</v>
      </c>
      <c r="J537" s="1">
        <v>0</v>
      </c>
      <c r="L537" s="1">
        <v>5350</v>
      </c>
      <c r="M537" s="1">
        <v>75</v>
      </c>
      <c r="N537" s="1">
        <v>0</v>
      </c>
      <c r="O537" s="1">
        <v>833.95527000000004</v>
      </c>
    </row>
    <row r="538" spans="2:15" x14ac:dyDescent="0.25">
      <c r="B538" s="1">
        <v>5360</v>
      </c>
      <c r="C538" s="1">
        <v>12.2</v>
      </c>
      <c r="D538" s="1">
        <v>150.79065</v>
      </c>
      <c r="E538" s="1">
        <v>0</v>
      </c>
      <c r="F538" s="1">
        <v>779.21276999999998</v>
      </c>
      <c r="H538" s="1">
        <v>5360</v>
      </c>
      <c r="I538" s="1">
        <v>150.79065</v>
      </c>
      <c r="J538" s="1">
        <v>0</v>
      </c>
      <c r="L538" s="1">
        <v>5360</v>
      </c>
      <c r="M538" s="1">
        <v>150.79065</v>
      </c>
      <c r="N538" s="1">
        <v>0</v>
      </c>
      <c r="O538" s="1">
        <v>779.21276999999998</v>
      </c>
    </row>
    <row r="539" spans="2:15" x14ac:dyDescent="0.25">
      <c r="B539" s="1">
        <v>5370</v>
      </c>
      <c r="C539" s="1">
        <v>12.2</v>
      </c>
      <c r="D539" s="1">
        <v>159.73818</v>
      </c>
      <c r="E539" s="1">
        <v>0</v>
      </c>
      <c r="F539" s="1">
        <v>746.38710000000003</v>
      </c>
      <c r="H539" s="1">
        <v>5370</v>
      </c>
      <c r="I539" s="1">
        <v>159.73818</v>
      </c>
      <c r="J539" s="1">
        <v>0</v>
      </c>
      <c r="L539" s="1">
        <v>5370</v>
      </c>
      <c r="M539" s="1">
        <v>159.73818</v>
      </c>
      <c r="N539" s="1">
        <v>0</v>
      </c>
      <c r="O539" s="1">
        <v>746.38710000000003</v>
      </c>
    </row>
    <row r="540" spans="2:15" x14ac:dyDescent="0.25">
      <c r="B540" s="1">
        <v>5380</v>
      </c>
      <c r="C540" s="1">
        <v>12.2</v>
      </c>
      <c r="D540" s="1">
        <v>219.94254000000001</v>
      </c>
      <c r="E540" s="1">
        <v>0</v>
      </c>
      <c r="F540" s="1">
        <v>699.52292</v>
      </c>
      <c r="H540" s="1">
        <v>5380</v>
      </c>
      <c r="I540" s="1">
        <v>219.94254000000001</v>
      </c>
      <c r="J540" s="1">
        <v>0</v>
      </c>
      <c r="L540" s="1">
        <v>5380</v>
      </c>
      <c r="M540" s="1">
        <v>219.94254000000001</v>
      </c>
      <c r="N540" s="1">
        <v>0</v>
      </c>
      <c r="O540" s="1">
        <v>699.52292</v>
      </c>
    </row>
    <row r="541" spans="2:15" x14ac:dyDescent="0.25">
      <c r="B541" s="1">
        <v>5390</v>
      </c>
      <c r="C541" s="1">
        <v>12.2</v>
      </c>
      <c r="D541" s="1">
        <v>256.79993000000002</v>
      </c>
      <c r="E541" s="1">
        <v>0</v>
      </c>
      <c r="F541" s="1">
        <v>681.70393999999999</v>
      </c>
      <c r="H541" s="1">
        <v>5390</v>
      </c>
      <c r="I541" s="1">
        <v>256.79993000000002</v>
      </c>
      <c r="J541" s="1">
        <v>0</v>
      </c>
      <c r="L541" s="1">
        <v>5390</v>
      </c>
      <c r="M541" s="1">
        <v>256.79993000000002</v>
      </c>
      <c r="N541" s="1">
        <v>0</v>
      </c>
      <c r="O541" s="1">
        <v>681.70393999999999</v>
      </c>
    </row>
    <row r="542" spans="2:15" x14ac:dyDescent="0.25">
      <c r="B542" s="1">
        <v>5400</v>
      </c>
      <c r="C542" s="1">
        <v>12.2</v>
      </c>
      <c r="D542" s="1">
        <v>270.47624000000002</v>
      </c>
      <c r="E542" s="1">
        <v>0</v>
      </c>
      <c r="F542" s="1">
        <v>709.31284000000005</v>
      </c>
      <c r="H542" s="1">
        <v>5400</v>
      </c>
      <c r="I542" s="1">
        <v>270.47624000000002</v>
      </c>
      <c r="J542" s="1">
        <v>0</v>
      </c>
      <c r="L542" s="1">
        <v>5400</v>
      </c>
      <c r="M542" s="1">
        <v>270.47624000000002</v>
      </c>
      <c r="N542" s="1">
        <v>0</v>
      </c>
      <c r="O542" s="1">
        <v>709.31284000000005</v>
      </c>
    </row>
    <row r="543" spans="2:15" x14ac:dyDescent="0.25">
      <c r="B543" s="1">
        <v>5410</v>
      </c>
      <c r="C543" s="1">
        <v>12.2</v>
      </c>
      <c r="D543" s="1">
        <v>327.85167999999999</v>
      </c>
      <c r="E543" s="1">
        <v>0</v>
      </c>
      <c r="F543" s="1">
        <v>760.27919999999995</v>
      </c>
      <c r="H543" s="1">
        <v>5410</v>
      </c>
      <c r="I543" s="1">
        <v>327.85167999999999</v>
      </c>
      <c r="J543" s="1">
        <v>0</v>
      </c>
      <c r="L543" s="1">
        <v>5410</v>
      </c>
      <c r="M543" s="1">
        <v>327.85167999999999</v>
      </c>
      <c r="N543" s="1">
        <v>0</v>
      </c>
      <c r="O543" s="1">
        <v>760.27919999999995</v>
      </c>
    </row>
    <row r="544" spans="2:15" x14ac:dyDescent="0.25">
      <c r="B544" s="1">
        <v>5420</v>
      </c>
      <c r="C544" s="1">
        <v>12.2</v>
      </c>
      <c r="D544" s="1">
        <v>362.4769</v>
      </c>
      <c r="E544" s="1">
        <v>0</v>
      </c>
      <c r="F544" s="1">
        <v>784.16480999999999</v>
      </c>
      <c r="H544" s="1">
        <v>5420</v>
      </c>
      <c r="I544" s="1">
        <v>362.4769</v>
      </c>
      <c r="J544" s="1">
        <v>0</v>
      </c>
      <c r="L544" s="1">
        <v>5420</v>
      </c>
      <c r="M544" s="1">
        <v>362.4769</v>
      </c>
      <c r="N544" s="1">
        <v>0</v>
      </c>
      <c r="O544" s="1">
        <v>784.16480999999999</v>
      </c>
    </row>
    <row r="545" spans="2:15" x14ac:dyDescent="0.25">
      <c r="B545" s="1">
        <v>5430</v>
      </c>
      <c r="C545" s="1">
        <v>12.2</v>
      </c>
      <c r="D545" s="1">
        <v>375.32254</v>
      </c>
      <c r="E545" s="1">
        <v>0</v>
      </c>
      <c r="F545" s="1">
        <v>762.32226000000003</v>
      </c>
      <c r="H545" s="1">
        <v>5430</v>
      </c>
      <c r="I545" s="1">
        <v>375.32254</v>
      </c>
      <c r="J545" s="1">
        <v>0</v>
      </c>
      <c r="L545" s="1">
        <v>5430</v>
      </c>
      <c r="M545" s="1">
        <v>375.32254</v>
      </c>
      <c r="N545" s="1">
        <v>0</v>
      </c>
      <c r="O545" s="1">
        <v>762.32226000000003</v>
      </c>
    </row>
    <row r="546" spans="2:15" x14ac:dyDescent="0.25">
      <c r="B546" s="1">
        <v>5440</v>
      </c>
      <c r="C546" s="1">
        <v>12.2</v>
      </c>
      <c r="D546" s="1">
        <v>268.40701999999999</v>
      </c>
      <c r="E546" s="1">
        <v>0</v>
      </c>
      <c r="F546" s="1">
        <v>714.83363999999995</v>
      </c>
      <c r="H546" s="1">
        <v>5440</v>
      </c>
      <c r="I546" s="1">
        <v>268.40701999999999</v>
      </c>
      <c r="J546" s="1">
        <v>0</v>
      </c>
      <c r="L546" s="1">
        <v>5440</v>
      </c>
      <c r="M546" s="1">
        <v>268.40701999999999</v>
      </c>
      <c r="N546" s="1">
        <v>0</v>
      </c>
      <c r="O546" s="1">
        <v>714.83363999999995</v>
      </c>
    </row>
    <row r="547" spans="2:15" x14ac:dyDescent="0.25">
      <c r="B547" s="1">
        <v>5450</v>
      </c>
      <c r="C547" s="1">
        <v>12.2</v>
      </c>
      <c r="D547" s="1">
        <v>200.24285</v>
      </c>
      <c r="E547" s="1">
        <v>0</v>
      </c>
      <c r="F547" s="1">
        <v>685.35976000000005</v>
      </c>
      <c r="H547" s="1">
        <v>5450</v>
      </c>
      <c r="I547" s="1">
        <v>200.24285</v>
      </c>
      <c r="J547" s="1">
        <v>0</v>
      </c>
      <c r="L547" s="1">
        <v>5450</v>
      </c>
      <c r="M547" s="1">
        <v>200.24285</v>
      </c>
      <c r="N547" s="1">
        <v>0</v>
      </c>
      <c r="O547" s="1">
        <v>685.35976000000005</v>
      </c>
    </row>
    <row r="548" spans="2:15" x14ac:dyDescent="0.25">
      <c r="B548" s="1">
        <v>5460</v>
      </c>
      <c r="C548" s="1">
        <v>12.2</v>
      </c>
      <c r="D548" s="1">
        <v>174.93688</v>
      </c>
      <c r="E548" s="1">
        <v>0</v>
      </c>
      <c r="F548" s="1">
        <v>815.77364</v>
      </c>
      <c r="H548" s="1">
        <v>5460</v>
      </c>
      <c r="I548" s="1">
        <v>174.93688</v>
      </c>
      <c r="J548" s="1">
        <v>0</v>
      </c>
      <c r="L548" s="1">
        <v>5460</v>
      </c>
      <c r="M548" s="1">
        <v>174.93688</v>
      </c>
      <c r="N548" s="1">
        <v>0</v>
      </c>
      <c r="O548" s="1">
        <v>815.77364</v>
      </c>
    </row>
    <row r="549" spans="2:15" x14ac:dyDescent="0.25">
      <c r="B549" s="1">
        <v>5470</v>
      </c>
      <c r="C549" s="1">
        <v>12.2</v>
      </c>
      <c r="D549" s="1">
        <v>219.98570000000001</v>
      </c>
      <c r="E549" s="1">
        <v>0</v>
      </c>
      <c r="F549" s="1">
        <v>862.15232000000003</v>
      </c>
      <c r="H549" s="1">
        <v>5470</v>
      </c>
      <c r="I549" s="1">
        <v>219.98570000000001</v>
      </c>
      <c r="J549" s="1">
        <v>0</v>
      </c>
      <c r="L549" s="1">
        <v>5470</v>
      </c>
      <c r="M549" s="1">
        <v>219.98570000000001</v>
      </c>
      <c r="N549" s="1">
        <v>0</v>
      </c>
      <c r="O549" s="1">
        <v>862.15232000000003</v>
      </c>
    </row>
    <row r="550" spans="2:15" x14ac:dyDescent="0.25">
      <c r="B550" s="1">
        <v>5480</v>
      </c>
      <c r="C550" s="1">
        <v>12.2</v>
      </c>
      <c r="D550" s="1">
        <v>250.59698</v>
      </c>
      <c r="E550" s="1">
        <v>0</v>
      </c>
      <c r="F550" s="1">
        <v>896.62468000000001</v>
      </c>
      <c r="H550" s="1">
        <v>5480</v>
      </c>
      <c r="I550" s="1">
        <v>250.59698</v>
      </c>
      <c r="J550" s="1">
        <v>0</v>
      </c>
      <c r="L550" s="1">
        <v>5480</v>
      </c>
      <c r="M550" s="1">
        <v>250.59698</v>
      </c>
      <c r="N550" s="1">
        <v>0</v>
      </c>
      <c r="O550" s="1">
        <v>896.62468000000001</v>
      </c>
    </row>
    <row r="551" spans="2:15" x14ac:dyDescent="0.25">
      <c r="B551" s="1">
        <v>5490</v>
      </c>
      <c r="C551" s="1">
        <v>12.2</v>
      </c>
      <c r="D551" s="1">
        <v>261.97012000000001</v>
      </c>
      <c r="E551" s="1">
        <v>0</v>
      </c>
      <c r="F551" s="1">
        <v>887.50220999999999</v>
      </c>
      <c r="H551" s="1">
        <v>5490</v>
      </c>
      <c r="I551" s="1">
        <v>261.97012000000001</v>
      </c>
      <c r="J551" s="1">
        <v>0</v>
      </c>
      <c r="L551" s="1">
        <v>5490</v>
      </c>
      <c r="M551" s="1">
        <v>261.97012000000001</v>
      </c>
      <c r="N551" s="1">
        <v>0</v>
      </c>
      <c r="O551" s="1">
        <v>887.50220999999999</v>
      </c>
    </row>
    <row r="552" spans="2:15" x14ac:dyDescent="0.25">
      <c r="B552" s="1">
        <v>5500</v>
      </c>
      <c r="C552" s="1">
        <v>12.2</v>
      </c>
      <c r="D552" s="1">
        <v>221.38364000000001</v>
      </c>
      <c r="E552" s="1">
        <v>0</v>
      </c>
      <c r="F552" s="1">
        <v>843.17205999999999</v>
      </c>
      <c r="H552" s="1">
        <v>5500</v>
      </c>
      <c r="I552" s="1">
        <v>221.38364000000001</v>
      </c>
      <c r="J552" s="1">
        <v>0</v>
      </c>
      <c r="L552" s="1">
        <v>5500</v>
      </c>
      <c r="M552" s="1">
        <v>221.38364000000001</v>
      </c>
      <c r="N552" s="1">
        <v>0</v>
      </c>
      <c r="O552" s="1">
        <v>843.17205999999999</v>
      </c>
    </row>
    <row r="553" spans="2:15" x14ac:dyDescent="0.25">
      <c r="B553" s="1">
        <v>5510</v>
      </c>
      <c r="C553" s="1">
        <v>12.2</v>
      </c>
      <c r="D553" s="1">
        <v>194.89031</v>
      </c>
      <c r="E553" s="1">
        <v>0</v>
      </c>
      <c r="F553" s="1">
        <v>717.38846999999998</v>
      </c>
      <c r="H553" s="1">
        <v>5510</v>
      </c>
      <c r="I553" s="1">
        <v>194.89031</v>
      </c>
      <c r="J553" s="1">
        <v>0</v>
      </c>
      <c r="L553" s="1">
        <v>5510</v>
      </c>
      <c r="M553" s="1">
        <v>194.89031</v>
      </c>
      <c r="N553" s="1">
        <v>0</v>
      </c>
      <c r="O553" s="1">
        <v>717.38846999999998</v>
      </c>
    </row>
    <row r="554" spans="2:15" x14ac:dyDescent="0.25">
      <c r="B554" s="1">
        <v>5520</v>
      </c>
      <c r="C554" s="1">
        <v>12.2</v>
      </c>
      <c r="D554" s="1">
        <v>185.05180999999999</v>
      </c>
      <c r="E554" s="1">
        <v>0</v>
      </c>
      <c r="F554" s="1">
        <v>719.80786000000001</v>
      </c>
      <c r="H554" s="1">
        <v>5520</v>
      </c>
      <c r="I554" s="1">
        <v>185.05180999999999</v>
      </c>
      <c r="J554" s="1">
        <v>0</v>
      </c>
      <c r="L554" s="1">
        <v>5520</v>
      </c>
      <c r="M554" s="1">
        <v>185.05180999999999</v>
      </c>
      <c r="N554" s="1">
        <v>0</v>
      </c>
      <c r="O554" s="1">
        <v>719.80786000000001</v>
      </c>
    </row>
    <row r="555" spans="2:15" x14ac:dyDescent="0.25">
      <c r="B555" s="1">
        <v>5530</v>
      </c>
      <c r="C555" s="1">
        <v>12.2</v>
      </c>
      <c r="D555" s="1">
        <v>200.5403</v>
      </c>
      <c r="E555" s="1">
        <v>0</v>
      </c>
      <c r="F555" s="1">
        <v>761.20741999999996</v>
      </c>
      <c r="H555" s="1">
        <v>5530</v>
      </c>
      <c r="I555" s="1">
        <v>200.5403</v>
      </c>
      <c r="J555" s="1">
        <v>0</v>
      </c>
      <c r="L555" s="1">
        <v>5530</v>
      </c>
      <c r="M555" s="1">
        <v>200.5403</v>
      </c>
      <c r="N555" s="1">
        <v>0</v>
      </c>
      <c r="O555" s="1">
        <v>761.20741999999996</v>
      </c>
    </row>
    <row r="556" spans="2:15" x14ac:dyDescent="0.25">
      <c r="B556" s="1">
        <v>5540</v>
      </c>
      <c r="C556" s="1">
        <v>12.2</v>
      </c>
      <c r="D556" s="1">
        <v>211.17307</v>
      </c>
      <c r="E556" s="1">
        <v>0</v>
      </c>
      <c r="F556" s="1">
        <v>803.52065000000005</v>
      </c>
      <c r="H556" s="1">
        <v>5540</v>
      </c>
      <c r="I556" s="1">
        <v>211.17307</v>
      </c>
      <c r="J556" s="1">
        <v>0</v>
      </c>
      <c r="L556" s="1">
        <v>5540</v>
      </c>
      <c r="M556" s="1">
        <v>211.17307</v>
      </c>
      <c r="N556" s="1">
        <v>0</v>
      </c>
      <c r="O556" s="1">
        <v>803.52065000000005</v>
      </c>
    </row>
    <row r="557" spans="2:15" x14ac:dyDescent="0.25">
      <c r="B557" s="1">
        <v>5550</v>
      </c>
      <c r="C557" s="1">
        <v>12.2</v>
      </c>
      <c r="D557" s="1">
        <v>215.12397000000001</v>
      </c>
      <c r="E557" s="1">
        <v>0</v>
      </c>
      <c r="F557" s="1">
        <v>807.84495000000004</v>
      </c>
      <c r="H557" s="1">
        <v>5550</v>
      </c>
      <c r="I557" s="1">
        <v>215.12397000000001</v>
      </c>
      <c r="J557" s="1">
        <v>0</v>
      </c>
      <c r="L557" s="1">
        <v>5550</v>
      </c>
      <c r="M557" s="1">
        <v>215.12397000000001</v>
      </c>
      <c r="N557" s="1">
        <v>0</v>
      </c>
      <c r="O557" s="1">
        <v>807.84495000000004</v>
      </c>
    </row>
    <row r="558" spans="2:15" x14ac:dyDescent="0.25">
      <c r="B558" s="1">
        <v>5560</v>
      </c>
      <c r="C558" s="1">
        <v>12.2</v>
      </c>
      <c r="D558" s="1">
        <v>119.51308</v>
      </c>
      <c r="E558" s="1">
        <v>0</v>
      </c>
      <c r="F558" s="1">
        <v>749.93239000000005</v>
      </c>
      <c r="H558" s="1">
        <v>5560</v>
      </c>
      <c r="I558" s="1">
        <v>119.51308</v>
      </c>
      <c r="J558" s="1">
        <v>0</v>
      </c>
      <c r="L558" s="1">
        <v>5560</v>
      </c>
      <c r="M558" s="1">
        <v>119.51308</v>
      </c>
      <c r="N558" s="1">
        <v>0</v>
      </c>
      <c r="O558" s="1">
        <v>749.93239000000005</v>
      </c>
    </row>
    <row r="559" spans="2:15" x14ac:dyDescent="0.25">
      <c r="B559" s="1">
        <v>5570</v>
      </c>
      <c r="C559" s="1">
        <v>12.2</v>
      </c>
      <c r="D559" s="1">
        <v>75.000470000000007</v>
      </c>
      <c r="E559" s="1">
        <v>0</v>
      </c>
      <c r="F559" s="1">
        <v>704.93281999999999</v>
      </c>
      <c r="H559" s="1">
        <v>5570</v>
      </c>
      <c r="I559" s="1">
        <v>75.000470000000007</v>
      </c>
      <c r="J559" s="1">
        <v>0</v>
      </c>
      <c r="L559" s="1">
        <v>5570</v>
      </c>
      <c r="M559" s="1">
        <v>75.000470000000007</v>
      </c>
      <c r="N559" s="1">
        <v>0</v>
      </c>
      <c r="O559" s="1">
        <v>704.93281999999999</v>
      </c>
    </row>
    <row r="560" spans="2:15" x14ac:dyDescent="0.25">
      <c r="B560" s="1">
        <v>5580</v>
      </c>
      <c r="C560" s="1">
        <v>12.2</v>
      </c>
      <c r="D560" s="1">
        <v>75</v>
      </c>
      <c r="E560" s="1">
        <v>0</v>
      </c>
      <c r="F560" s="1">
        <v>693.94744000000003</v>
      </c>
      <c r="H560" s="1">
        <v>5580</v>
      </c>
      <c r="I560" s="1">
        <v>75</v>
      </c>
      <c r="J560" s="1">
        <v>0</v>
      </c>
      <c r="L560" s="1">
        <v>5580</v>
      </c>
      <c r="M560" s="1">
        <v>75</v>
      </c>
      <c r="N560" s="1">
        <v>0</v>
      </c>
      <c r="O560" s="1">
        <v>693.94744000000003</v>
      </c>
    </row>
    <row r="561" spans="2:15" x14ac:dyDescent="0.25">
      <c r="B561" s="1">
        <v>5590</v>
      </c>
      <c r="C561" s="1">
        <v>12.2</v>
      </c>
      <c r="D561" s="1">
        <v>75</v>
      </c>
      <c r="E561" s="1">
        <v>0</v>
      </c>
      <c r="F561" s="1">
        <v>727.07523000000003</v>
      </c>
      <c r="H561" s="1">
        <v>5590</v>
      </c>
      <c r="I561" s="1">
        <v>75</v>
      </c>
      <c r="J561" s="1">
        <v>0</v>
      </c>
      <c r="L561" s="1">
        <v>5590</v>
      </c>
      <c r="M561" s="1">
        <v>75</v>
      </c>
      <c r="N561" s="1">
        <v>0</v>
      </c>
      <c r="O561" s="1">
        <v>727.07523000000003</v>
      </c>
    </row>
    <row r="562" spans="2:15" x14ac:dyDescent="0.25">
      <c r="B562" s="1">
        <v>5600</v>
      </c>
      <c r="C562" s="1">
        <v>12.2</v>
      </c>
      <c r="D562" s="1">
        <v>164.09912</v>
      </c>
      <c r="E562" s="1">
        <v>0</v>
      </c>
      <c r="F562" s="1">
        <v>773.85865999999999</v>
      </c>
      <c r="H562" s="1">
        <v>5600</v>
      </c>
      <c r="I562" s="1">
        <v>164.09912</v>
      </c>
      <c r="J562" s="1">
        <v>0</v>
      </c>
      <c r="L562" s="1">
        <v>5600</v>
      </c>
      <c r="M562" s="1">
        <v>164.09912</v>
      </c>
      <c r="N562" s="1">
        <v>0</v>
      </c>
      <c r="O562" s="1">
        <v>773.85865999999999</v>
      </c>
    </row>
    <row r="563" spans="2:15" x14ac:dyDescent="0.25">
      <c r="B563" s="1">
        <v>5610</v>
      </c>
      <c r="C563" s="1">
        <v>12.2</v>
      </c>
      <c r="D563" s="1">
        <v>182.81406000000001</v>
      </c>
      <c r="E563" s="1">
        <v>0</v>
      </c>
      <c r="F563" s="1">
        <v>786.84168</v>
      </c>
      <c r="H563" s="1">
        <v>5610</v>
      </c>
      <c r="I563" s="1">
        <v>182.81406000000001</v>
      </c>
      <c r="J563" s="1">
        <v>0</v>
      </c>
      <c r="L563" s="1">
        <v>5610</v>
      </c>
      <c r="M563" s="1">
        <v>182.81406000000001</v>
      </c>
      <c r="N563" s="1">
        <v>0</v>
      </c>
      <c r="O563" s="1">
        <v>786.84168</v>
      </c>
    </row>
    <row r="564" spans="2:15" x14ac:dyDescent="0.25">
      <c r="B564" s="1">
        <v>5620</v>
      </c>
      <c r="C564" s="1">
        <v>12.2</v>
      </c>
      <c r="D564" s="1">
        <v>319.68031000000002</v>
      </c>
      <c r="E564" s="1">
        <v>0</v>
      </c>
      <c r="F564" s="1">
        <v>758.88931000000002</v>
      </c>
      <c r="H564" s="1">
        <v>5620</v>
      </c>
      <c r="I564" s="1">
        <v>319.68031000000002</v>
      </c>
      <c r="J564" s="1">
        <v>0</v>
      </c>
      <c r="L564" s="1">
        <v>5620</v>
      </c>
      <c r="M564" s="1">
        <v>319.68031000000002</v>
      </c>
      <c r="N564" s="1">
        <v>0</v>
      </c>
      <c r="O564" s="1">
        <v>758.88931000000002</v>
      </c>
    </row>
    <row r="565" spans="2:15" x14ac:dyDescent="0.25">
      <c r="B565" s="1">
        <v>5630</v>
      </c>
      <c r="C565" s="1">
        <v>12.2</v>
      </c>
      <c r="D565" s="1">
        <v>403.60228000000001</v>
      </c>
      <c r="E565" s="1">
        <v>0</v>
      </c>
      <c r="F565" s="1">
        <v>711.25747000000001</v>
      </c>
      <c r="H565" s="1">
        <v>5630</v>
      </c>
      <c r="I565" s="1">
        <v>403.60228000000001</v>
      </c>
      <c r="J565" s="1">
        <v>0</v>
      </c>
      <c r="L565" s="1">
        <v>5630</v>
      </c>
      <c r="M565" s="1">
        <v>403.60228000000001</v>
      </c>
      <c r="N565" s="1">
        <v>0</v>
      </c>
      <c r="O565" s="1">
        <v>711.25747000000001</v>
      </c>
    </row>
    <row r="566" spans="2:15" x14ac:dyDescent="0.25">
      <c r="B566" s="1">
        <v>5640</v>
      </c>
      <c r="C566" s="1">
        <v>12.2</v>
      </c>
      <c r="D566" s="1">
        <v>251.30636999999999</v>
      </c>
      <c r="E566" s="1">
        <v>0</v>
      </c>
      <c r="F566" s="1">
        <v>687.73844999999994</v>
      </c>
      <c r="H566" s="1">
        <v>5640</v>
      </c>
      <c r="I566" s="1">
        <v>251.30636999999999</v>
      </c>
      <c r="J566" s="1">
        <v>0</v>
      </c>
      <c r="L566" s="1">
        <v>5640</v>
      </c>
      <c r="M566" s="1">
        <v>251.30636999999999</v>
      </c>
      <c r="N566" s="1">
        <v>0</v>
      </c>
      <c r="O566" s="1">
        <v>687.73844999999994</v>
      </c>
    </row>
    <row r="567" spans="2:15" x14ac:dyDescent="0.25">
      <c r="B567" s="1">
        <v>5650</v>
      </c>
      <c r="C567" s="1">
        <v>12.2</v>
      </c>
      <c r="D567" s="1">
        <v>258.59257000000002</v>
      </c>
      <c r="E567" s="1">
        <v>0</v>
      </c>
      <c r="F567" s="1">
        <v>709.95552999999995</v>
      </c>
      <c r="H567" s="1">
        <v>5650</v>
      </c>
      <c r="I567" s="1">
        <v>258.59257000000002</v>
      </c>
      <c r="J567" s="1">
        <v>0</v>
      </c>
      <c r="L567" s="1">
        <v>5650</v>
      </c>
      <c r="M567" s="1">
        <v>258.59257000000002</v>
      </c>
      <c r="N567" s="1">
        <v>0</v>
      </c>
      <c r="O567" s="1">
        <v>709.95552999999995</v>
      </c>
    </row>
    <row r="568" spans="2:15" x14ac:dyDescent="0.25">
      <c r="B568" s="1">
        <v>5660</v>
      </c>
      <c r="C568" s="1">
        <v>12.2</v>
      </c>
      <c r="D568" s="1">
        <v>146.96530999999999</v>
      </c>
      <c r="E568" s="1">
        <v>0</v>
      </c>
      <c r="F568" s="1">
        <v>841.32862999999998</v>
      </c>
      <c r="H568" s="1">
        <v>5660</v>
      </c>
      <c r="I568" s="1">
        <v>146.96530999999999</v>
      </c>
      <c r="J568" s="1">
        <v>0</v>
      </c>
      <c r="L568" s="1">
        <v>5660</v>
      </c>
      <c r="M568" s="1">
        <v>146.96530999999999</v>
      </c>
      <c r="N568" s="1">
        <v>0</v>
      </c>
      <c r="O568" s="1">
        <v>841.32862999999998</v>
      </c>
    </row>
    <row r="569" spans="2:15" x14ac:dyDescent="0.25">
      <c r="B569" s="1">
        <v>5670</v>
      </c>
      <c r="C569" s="1">
        <v>12.2</v>
      </c>
      <c r="D569" s="1">
        <v>79.506596999999999</v>
      </c>
      <c r="E569" s="1">
        <v>0</v>
      </c>
      <c r="F569" s="1">
        <v>870.47313999999994</v>
      </c>
      <c r="H569" s="1">
        <v>5670</v>
      </c>
      <c r="I569" s="1">
        <v>79.506596999999999</v>
      </c>
      <c r="J569" s="1">
        <v>0</v>
      </c>
      <c r="L569" s="1">
        <v>5670</v>
      </c>
      <c r="M569" s="1">
        <v>79.506596999999999</v>
      </c>
      <c r="N569" s="1">
        <v>0</v>
      </c>
      <c r="O569" s="1">
        <v>870.47313999999994</v>
      </c>
    </row>
    <row r="570" spans="2:15" x14ac:dyDescent="0.25">
      <c r="B570" s="1">
        <v>5680</v>
      </c>
      <c r="C570" s="1">
        <v>12.2</v>
      </c>
      <c r="D570" s="1">
        <v>75.000028</v>
      </c>
      <c r="E570" s="1">
        <v>0</v>
      </c>
      <c r="F570" s="1">
        <v>854.43582000000004</v>
      </c>
      <c r="H570" s="1">
        <v>5680</v>
      </c>
      <c r="I570" s="1">
        <v>75.000028</v>
      </c>
      <c r="J570" s="1">
        <v>0</v>
      </c>
      <c r="L570" s="1">
        <v>5680</v>
      </c>
      <c r="M570" s="1">
        <v>75.000028</v>
      </c>
      <c r="N570" s="1">
        <v>0</v>
      </c>
      <c r="O570" s="1">
        <v>854.43582000000004</v>
      </c>
    </row>
    <row r="571" spans="2:15" x14ac:dyDescent="0.25">
      <c r="B571" s="1">
        <v>5690</v>
      </c>
      <c r="C571" s="1">
        <v>12.2</v>
      </c>
      <c r="D571" s="1">
        <v>75</v>
      </c>
      <c r="E571" s="1">
        <v>0</v>
      </c>
      <c r="F571" s="1">
        <v>807.96511999999996</v>
      </c>
      <c r="H571" s="1">
        <v>5690</v>
      </c>
      <c r="I571" s="1">
        <v>75</v>
      </c>
      <c r="J571" s="1">
        <v>0</v>
      </c>
      <c r="L571" s="1">
        <v>5690</v>
      </c>
      <c r="M571" s="1">
        <v>75</v>
      </c>
      <c r="N571" s="1">
        <v>0</v>
      </c>
      <c r="O571" s="1">
        <v>807.96511999999996</v>
      </c>
    </row>
    <row r="572" spans="2:15" x14ac:dyDescent="0.25">
      <c r="B572" s="1">
        <v>5700</v>
      </c>
      <c r="C572" s="1">
        <v>12.2</v>
      </c>
      <c r="D572" s="1">
        <v>75</v>
      </c>
      <c r="E572" s="1">
        <v>0</v>
      </c>
      <c r="F572" s="1">
        <v>773.78597000000002</v>
      </c>
      <c r="H572" s="1">
        <v>5700</v>
      </c>
      <c r="I572" s="1">
        <v>75</v>
      </c>
      <c r="J572" s="1">
        <v>0</v>
      </c>
      <c r="L572" s="1">
        <v>5700</v>
      </c>
      <c r="M572" s="1">
        <v>75</v>
      </c>
      <c r="N572" s="1">
        <v>0</v>
      </c>
      <c r="O572" s="1">
        <v>773.78597000000002</v>
      </c>
    </row>
    <row r="573" spans="2:15" x14ac:dyDescent="0.25">
      <c r="B573" s="1">
        <v>5710</v>
      </c>
      <c r="C573" s="1">
        <v>12.2</v>
      </c>
      <c r="D573" s="1">
        <v>239.44571999999999</v>
      </c>
      <c r="E573" s="1">
        <v>0</v>
      </c>
      <c r="F573" s="1">
        <v>722.10535000000004</v>
      </c>
      <c r="H573" s="1">
        <v>5710</v>
      </c>
      <c r="I573" s="1">
        <v>239.44571999999999</v>
      </c>
      <c r="J573" s="1">
        <v>0</v>
      </c>
      <c r="L573" s="1">
        <v>5710</v>
      </c>
      <c r="M573" s="1">
        <v>239.44571999999999</v>
      </c>
      <c r="N573" s="1">
        <v>0</v>
      </c>
      <c r="O573" s="1">
        <v>722.10535000000004</v>
      </c>
    </row>
    <row r="574" spans="2:15" x14ac:dyDescent="0.25">
      <c r="B574" s="1">
        <v>5720</v>
      </c>
      <c r="C574" s="1">
        <v>12.2</v>
      </c>
      <c r="D574" s="1">
        <v>382.70972999999998</v>
      </c>
      <c r="E574" s="1">
        <v>0</v>
      </c>
      <c r="F574" s="1">
        <v>766.58696999999995</v>
      </c>
      <c r="H574" s="1">
        <v>5720</v>
      </c>
      <c r="I574" s="1">
        <v>382.70972999999998</v>
      </c>
      <c r="J574" s="1">
        <v>0</v>
      </c>
      <c r="L574" s="1">
        <v>5720</v>
      </c>
      <c r="M574" s="1">
        <v>382.70972999999998</v>
      </c>
      <c r="N574" s="1">
        <v>0</v>
      </c>
      <c r="O574" s="1">
        <v>766.58696999999995</v>
      </c>
    </row>
    <row r="575" spans="2:15" x14ac:dyDescent="0.25">
      <c r="B575" s="1">
        <v>5730</v>
      </c>
      <c r="C575" s="1">
        <v>12.2</v>
      </c>
      <c r="D575" s="1">
        <v>252.05588</v>
      </c>
      <c r="E575" s="1">
        <v>0</v>
      </c>
      <c r="F575" s="1">
        <v>805.12045000000001</v>
      </c>
      <c r="H575" s="1">
        <v>5730</v>
      </c>
      <c r="I575" s="1">
        <v>252.05588</v>
      </c>
      <c r="J575" s="1">
        <v>0</v>
      </c>
      <c r="L575" s="1">
        <v>5730</v>
      </c>
      <c r="M575" s="1">
        <v>252.05588</v>
      </c>
      <c r="N575" s="1">
        <v>0</v>
      </c>
      <c r="O575" s="1">
        <v>805.12045000000001</v>
      </c>
    </row>
    <row r="576" spans="2:15" x14ac:dyDescent="0.25">
      <c r="B576" s="1">
        <v>5740</v>
      </c>
      <c r="C576" s="1">
        <v>12.2</v>
      </c>
      <c r="D576" s="1">
        <v>244.27551</v>
      </c>
      <c r="E576" s="1">
        <v>0</v>
      </c>
      <c r="F576" s="1">
        <v>802.27551000000005</v>
      </c>
      <c r="H576" s="1">
        <v>5740</v>
      </c>
      <c r="I576" s="1">
        <v>244.27551</v>
      </c>
      <c r="J576" s="1">
        <v>0</v>
      </c>
      <c r="L576" s="1">
        <v>5740</v>
      </c>
      <c r="M576" s="1">
        <v>244.27551</v>
      </c>
      <c r="N576" s="1">
        <v>0</v>
      </c>
      <c r="O576" s="1">
        <v>802.27551000000005</v>
      </c>
    </row>
    <row r="577" spans="2:15" x14ac:dyDescent="0.25">
      <c r="B577" s="1">
        <v>5750</v>
      </c>
      <c r="C577" s="1">
        <v>12.2</v>
      </c>
      <c r="D577" s="1">
        <v>236.57288</v>
      </c>
      <c r="E577" s="1">
        <v>0</v>
      </c>
      <c r="F577" s="1">
        <v>760.66776000000004</v>
      </c>
      <c r="H577" s="1">
        <v>5750</v>
      </c>
      <c r="I577" s="1">
        <v>236.57288</v>
      </c>
      <c r="J577" s="1">
        <v>0</v>
      </c>
      <c r="L577" s="1">
        <v>5750</v>
      </c>
      <c r="M577" s="1">
        <v>236.57288</v>
      </c>
      <c r="N577" s="1">
        <v>0</v>
      </c>
      <c r="O577" s="1">
        <v>760.66776000000004</v>
      </c>
    </row>
    <row r="578" spans="2:15" x14ac:dyDescent="0.25">
      <c r="B578" s="1">
        <v>5760</v>
      </c>
      <c r="C578" s="1">
        <v>12.2</v>
      </c>
      <c r="D578" s="1">
        <v>233.70026999999999</v>
      </c>
      <c r="E578" s="1">
        <v>0</v>
      </c>
      <c r="F578" s="1">
        <v>698.90677000000005</v>
      </c>
      <c r="H578" s="1">
        <v>5760</v>
      </c>
      <c r="I578" s="1">
        <v>233.70026999999999</v>
      </c>
      <c r="J578" s="1">
        <v>0</v>
      </c>
      <c r="L578" s="1">
        <v>5760</v>
      </c>
      <c r="M578" s="1">
        <v>233.70026999999999</v>
      </c>
      <c r="N578" s="1">
        <v>0</v>
      </c>
      <c r="O578" s="1">
        <v>698.90677000000005</v>
      </c>
    </row>
    <row r="579" spans="2:15" x14ac:dyDescent="0.25">
      <c r="B579" s="1">
        <v>5770</v>
      </c>
      <c r="C579" s="1">
        <v>12.2</v>
      </c>
      <c r="D579" s="1">
        <v>215.02661000000001</v>
      </c>
      <c r="E579" s="1">
        <v>0</v>
      </c>
      <c r="F579" s="1">
        <v>695.00225999999998</v>
      </c>
      <c r="H579" s="1">
        <v>5770</v>
      </c>
      <c r="I579" s="1">
        <v>215.02661000000001</v>
      </c>
      <c r="J579" s="1">
        <v>0</v>
      </c>
      <c r="L579" s="1">
        <v>5770</v>
      </c>
      <c r="M579" s="1">
        <v>215.02661000000001</v>
      </c>
      <c r="N579" s="1">
        <v>0</v>
      </c>
      <c r="O579" s="1">
        <v>695.00225999999998</v>
      </c>
    </row>
    <row r="580" spans="2:15" x14ac:dyDescent="0.25">
      <c r="B580" s="1">
        <v>5780</v>
      </c>
      <c r="C580" s="1">
        <v>12.2</v>
      </c>
      <c r="D580" s="1">
        <v>203.60736</v>
      </c>
      <c r="E580" s="1">
        <v>0</v>
      </c>
      <c r="F580" s="1">
        <v>732.90056000000004</v>
      </c>
      <c r="H580" s="1">
        <v>5780</v>
      </c>
      <c r="I580" s="1">
        <v>203.60736</v>
      </c>
      <c r="J580" s="1">
        <v>0</v>
      </c>
      <c r="L580" s="1">
        <v>5780</v>
      </c>
      <c r="M580" s="1">
        <v>203.60736</v>
      </c>
      <c r="N580" s="1">
        <v>0</v>
      </c>
      <c r="O580" s="1">
        <v>732.90056000000004</v>
      </c>
    </row>
    <row r="581" spans="2:15" x14ac:dyDescent="0.25">
      <c r="B581" s="1">
        <v>5790</v>
      </c>
      <c r="C581" s="1">
        <v>12.2</v>
      </c>
      <c r="D581" s="1">
        <v>199.37019000000001</v>
      </c>
      <c r="E581" s="1">
        <v>0</v>
      </c>
      <c r="F581" s="1">
        <v>777.75725999999997</v>
      </c>
      <c r="H581" s="1">
        <v>5790</v>
      </c>
      <c r="I581" s="1">
        <v>199.37019000000001</v>
      </c>
      <c r="J581" s="1">
        <v>0</v>
      </c>
      <c r="L581" s="1">
        <v>5790</v>
      </c>
      <c r="M581" s="1">
        <v>199.37019000000001</v>
      </c>
      <c r="N581" s="1">
        <v>0</v>
      </c>
      <c r="O581" s="1">
        <v>777.75725999999997</v>
      </c>
    </row>
    <row r="582" spans="2:15" x14ac:dyDescent="0.25">
      <c r="B582" s="1">
        <v>5800</v>
      </c>
      <c r="C582" s="1">
        <v>12.2</v>
      </c>
      <c r="D582" s="1">
        <v>171.35553999999999</v>
      </c>
      <c r="E582" s="1">
        <v>0</v>
      </c>
      <c r="F582" s="1">
        <v>788.33131000000003</v>
      </c>
      <c r="H582" s="1">
        <v>5800</v>
      </c>
      <c r="I582" s="1">
        <v>171.35553999999999</v>
      </c>
      <c r="J582" s="1">
        <v>0</v>
      </c>
      <c r="L582" s="1">
        <v>5800</v>
      </c>
      <c r="M582" s="1">
        <v>171.35553999999999</v>
      </c>
      <c r="N582" s="1">
        <v>0</v>
      </c>
      <c r="O582" s="1">
        <v>788.33131000000003</v>
      </c>
    </row>
    <row r="583" spans="2:15" x14ac:dyDescent="0.25">
      <c r="B583" s="1">
        <v>5810</v>
      </c>
      <c r="C583" s="1">
        <v>12.2</v>
      </c>
      <c r="D583" s="1">
        <v>75.027510000000007</v>
      </c>
      <c r="E583" s="1">
        <v>0</v>
      </c>
      <c r="F583" s="1">
        <v>767.10311999999999</v>
      </c>
      <c r="H583" s="1">
        <v>5810</v>
      </c>
      <c r="I583" s="1">
        <v>75.027510000000007</v>
      </c>
      <c r="J583" s="1">
        <v>0</v>
      </c>
      <c r="L583" s="1">
        <v>5810</v>
      </c>
      <c r="M583" s="1">
        <v>75.027510000000007</v>
      </c>
      <c r="N583" s="1">
        <v>0</v>
      </c>
      <c r="O583" s="1">
        <v>767.10311999999999</v>
      </c>
    </row>
    <row r="584" spans="2:15" x14ac:dyDescent="0.25">
      <c r="B584" s="1">
        <v>5820</v>
      </c>
      <c r="C584" s="1">
        <v>12.2</v>
      </c>
      <c r="D584" s="1">
        <v>75</v>
      </c>
      <c r="E584" s="1">
        <v>0</v>
      </c>
      <c r="F584" s="1">
        <v>720.40464999999995</v>
      </c>
      <c r="H584" s="1">
        <v>5820</v>
      </c>
      <c r="I584" s="1">
        <v>75</v>
      </c>
      <c r="J584" s="1">
        <v>0</v>
      </c>
      <c r="L584" s="1">
        <v>5820</v>
      </c>
      <c r="M584" s="1">
        <v>75</v>
      </c>
      <c r="N584" s="1">
        <v>0</v>
      </c>
      <c r="O584" s="1">
        <v>720.40464999999995</v>
      </c>
    </row>
    <row r="585" spans="2:15" x14ac:dyDescent="0.25">
      <c r="B585" s="1">
        <v>5830</v>
      </c>
      <c r="C585" s="1">
        <v>12.2</v>
      </c>
      <c r="D585" s="1">
        <v>240.93467000000001</v>
      </c>
      <c r="E585" s="1">
        <v>0</v>
      </c>
      <c r="F585" s="1">
        <v>703.37180000000001</v>
      </c>
      <c r="H585" s="1">
        <v>5830</v>
      </c>
      <c r="I585" s="1">
        <v>240.93467000000001</v>
      </c>
      <c r="J585" s="1">
        <v>0</v>
      </c>
      <c r="L585" s="1">
        <v>5830</v>
      </c>
      <c r="M585" s="1">
        <v>240.93467000000001</v>
      </c>
      <c r="N585" s="1">
        <v>0</v>
      </c>
      <c r="O585" s="1">
        <v>703.37180000000001</v>
      </c>
    </row>
    <row r="586" spans="2:15" x14ac:dyDescent="0.25">
      <c r="B586" s="1">
        <v>5840</v>
      </c>
      <c r="C586" s="1">
        <v>12.2</v>
      </c>
      <c r="D586" s="1">
        <v>381.25243999999998</v>
      </c>
      <c r="E586" s="1">
        <v>0</v>
      </c>
      <c r="F586" s="1">
        <v>731.66503999999998</v>
      </c>
      <c r="H586" s="1">
        <v>5840</v>
      </c>
      <c r="I586" s="1">
        <v>381.25243999999998</v>
      </c>
      <c r="J586" s="1">
        <v>0</v>
      </c>
      <c r="L586" s="1">
        <v>5840</v>
      </c>
      <c r="M586" s="1">
        <v>381.25243999999998</v>
      </c>
      <c r="N586" s="1">
        <v>0</v>
      </c>
      <c r="O586" s="1">
        <v>731.66503999999998</v>
      </c>
    </row>
    <row r="587" spans="2:15" x14ac:dyDescent="0.25">
      <c r="B587" s="1">
        <v>5850</v>
      </c>
      <c r="C587" s="1">
        <v>12.2</v>
      </c>
      <c r="D587" s="1">
        <v>250.68046000000001</v>
      </c>
      <c r="E587" s="1">
        <v>0</v>
      </c>
      <c r="F587" s="1">
        <v>779.27170000000001</v>
      </c>
      <c r="H587" s="1">
        <v>5850</v>
      </c>
      <c r="I587" s="1">
        <v>250.68046000000001</v>
      </c>
      <c r="J587" s="1">
        <v>0</v>
      </c>
      <c r="L587" s="1">
        <v>5850</v>
      </c>
      <c r="M587" s="1">
        <v>250.68046000000001</v>
      </c>
      <c r="N587" s="1">
        <v>0</v>
      </c>
      <c r="O587" s="1">
        <v>779.27170000000001</v>
      </c>
    </row>
    <row r="588" spans="2:15" x14ac:dyDescent="0.25">
      <c r="B588" s="1">
        <v>5860</v>
      </c>
      <c r="C588" s="1">
        <v>12.2</v>
      </c>
      <c r="D588" s="1">
        <v>277.37329999999997</v>
      </c>
      <c r="E588" s="1">
        <v>0</v>
      </c>
      <c r="F588" s="1">
        <v>879.01346999999998</v>
      </c>
      <c r="H588" s="1">
        <v>5860</v>
      </c>
      <c r="I588" s="1">
        <v>277.37329999999997</v>
      </c>
      <c r="J588" s="1">
        <v>0</v>
      </c>
      <c r="L588" s="1">
        <v>5860</v>
      </c>
      <c r="M588" s="1">
        <v>277.37329999999997</v>
      </c>
      <c r="N588" s="1">
        <v>0</v>
      </c>
      <c r="O588" s="1">
        <v>879.01346999999998</v>
      </c>
    </row>
    <row r="589" spans="2:15" x14ac:dyDescent="0.25">
      <c r="B589" s="1">
        <v>5870</v>
      </c>
      <c r="C589" s="1">
        <v>12.2</v>
      </c>
      <c r="D589" s="1">
        <v>178.53441000000001</v>
      </c>
      <c r="E589" s="1">
        <v>0</v>
      </c>
      <c r="F589" s="1">
        <v>856.42706999999996</v>
      </c>
      <c r="H589" s="1">
        <v>5870</v>
      </c>
      <c r="I589" s="1">
        <v>178.53441000000001</v>
      </c>
      <c r="J589" s="1">
        <v>0</v>
      </c>
      <c r="L589" s="1">
        <v>5870</v>
      </c>
      <c r="M589" s="1">
        <v>178.53441000000001</v>
      </c>
      <c r="N589" s="1">
        <v>0</v>
      </c>
      <c r="O589" s="1">
        <v>856.42706999999996</v>
      </c>
    </row>
    <row r="590" spans="2:15" x14ac:dyDescent="0.25">
      <c r="B590" s="1">
        <v>5880</v>
      </c>
      <c r="C590" s="1">
        <v>12.2</v>
      </c>
      <c r="D590" s="1">
        <v>140.97354000000001</v>
      </c>
      <c r="E590" s="1">
        <v>0</v>
      </c>
      <c r="F590" s="1">
        <v>808.86562000000004</v>
      </c>
      <c r="H590" s="1">
        <v>5880</v>
      </c>
      <c r="I590" s="1">
        <v>140.97354000000001</v>
      </c>
      <c r="J590" s="1">
        <v>0</v>
      </c>
      <c r="L590" s="1">
        <v>5880</v>
      </c>
      <c r="M590" s="1">
        <v>140.97354000000001</v>
      </c>
      <c r="N590" s="1">
        <v>0</v>
      </c>
      <c r="O590" s="1">
        <v>808.86562000000004</v>
      </c>
    </row>
    <row r="591" spans="2:15" x14ac:dyDescent="0.25">
      <c r="B591" s="1">
        <v>5890</v>
      </c>
      <c r="C591" s="1">
        <v>12.2</v>
      </c>
      <c r="D591" s="1">
        <v>75.075018</v>
      </c>
      <c r="E591" s="1">
        <v>0</v>
      </c>
      <c r="F591" s="1">
        <v>780.06037000000003</v>
      </c>
      <c r="H591" s="1">
        <v>5890</v>
      </c>
      <c r="I591" s="1">
        <v>75.075018</v>
      </c>
      <c r="J591" s="1">
        <v>0</v>
      </c>
      <c r="L591" s="1">
        <v>5890</v>
      </c>
      <c r="M591" s="1">
        <v>75.075018</v>
      </c>
      <c r="N591" s="1">
        <v>0</v>
      </c>
      <c r="O591" s="1">
        <v>780.06037000000003</v>
      </c>
    </row>
    <row r="592" spans="2:15" x14ac:dyDescent="0.25">
      <c r="B592" s="1">
        <v>5900</v>
      </c>
      <c r="C592" s="1">
        <v>12.2</v>
      </c>
      <c r="D592" s="1">
        <v>75</v>
      </c>
      <c r="E592" s="1">
        <v>0</v>
      </c>
      <c r="F592" s="1">
        <v>796.49473</v>
      </c>
      <c r="H592" s="1">
        <v>5900</v>
      </c>
      <c r="I592" s="1">
        <v>75</v>
      </c>
      <c r="J592" s="1">
        <v>0</v>
      </c>
      <c r="L592" s="1">
        <v>5900</v>
      </c>
      <c r="M592" s="1">
        <v>75</v>
      </c>
      <c r="N592" s="1">
        <v>0</v>
      </c>
      <c r="O592" s="1">
        <v>796.49473</v>
      </c>
    </row>
    <row r="593" spans="2:15" x14ac:dyDescent="0.25">
      <c r="B593" s="1">
        <v>5910</v>
      </c>
      <c r="C593" s="1">
        <v>12.2</v>
      </c>
      <c r="D593" s="1">
        <v>75</v>
      </c>
      <c r="E593" s="1">
        <v>0</v>
      </c>
      <c r="F593" s="1">
        <v>786.47659999999996</v>
      </c>
      <c r="H593" s="1">
        <v>5910</v>
      </c>
      <c r="I593" s="1">
        <v>75</v>
      </c>
      <c r="J593" s="1">
        <v>0</v>
      </c>
      <c r="L593" s="1">
        <v>5910</v>
      </c>
      <c r="M593" s="1">
        <v>75</v>
      </c>
      <c r="N593" s="1">
        <v>0</v>
      </c>
      <c r="O593" s="1">
        <v>786.47659999999996</v>
      </c>
    </row>
    <row r="594" spans="2:15" x14ac:dyDescent="0.25">
      <c r="B594" s="1">
        <v>5920</v>
      </c>
      <c r="C594" s="1">
        <v>12.2</v>
      </c>
      <c r="D594" s="1">
        <v>75</v>
      </c>
      <c r="E594" s="1">
        <v>0</v>
      </c>
      <c r="F594" s="1">
        <v>820.35726999999997</v>
      </c>
      <c r="H594" s="1">
        <v>5920</v>
      </c>
      <c r="I594" s="1">
        <v>75</v>
      </c>
      <c r="J594" s="1">
        <v>0</v>
      </c>
      <c r="L594" s="1">
        <v>5920</v>
      </c>
      <c r="M594" s="1">
        <v>75</v>
      </c>
      <c r="N594" s="1">
        <v>0</v>
      </c>
      <c r="O594" s="1">
        <v>820.35726999999997</v>
      </c>
    </row>
    <row r="595" spans="2:15" x14ac:dyDescent="0.25">
      <c r="B595" s="1">
        <v>5930</v>
      </c>
      <c r="C595" s="1">
        <v>12.2</v>
      </c>
      <c r="D595" s="1">
        <v>75</v>
      </c>
      <c r="E595" s="1">
        <v>0</v>
      </c>
      <c r="F595" s="1">
        <v>810.40734999999995</v>
      </c>
      <c r="H595" s="1">
        <v>5930</v>
      </c>
      <c r="I595" s="1">
        <v>75</v>
      </c>
      <c r="J595" s="1">
        <v>0</v>
      </c>
      <c r="L595" s="1">
        <v>5930</v>
      </c>
      <c r="M595" s="1">
        <v>75</v>
      </c>
      <c r="N595" s="1">
        <v>0</v>
      </c>
      <c r="O595" s="1">
        <v>810.40734999999995</v>
      </c>
    </row>
    <row r="596" spans="2:15" x14ac:dyDescent="0.25">
      <c r="B596" s="1">
        <v>5940</v>
      </c>
      <c r="C596" s="1">
        <v>12.2</v>
      </c>
      <c r="D596" s="1">
        <v>75</v>
      </c>
      <c r="E596" s="1">
        <v>0</v>
      </c>
      <c r="F596" s="1">
        <v>765.77218000000005</v>
      </c>
      <c r="H596" s="1">
        <v>5940</v>
      </c>
      <c r="I596" s="1">
        <v>75</v>
      </c>
      <c r="J596" s="1">
        <v>0</v>
      </c>
      <c r="L596" s="1">
        <v>5940</v>
      </c>
      <c r="M596" s="1">
        <v>75</v>
      </c>
      <c r="N596" s="1">
        <v>0</v>
      </c>
      <c r="O596" s="1">
        <v>765.77218000000005</v>
      </c>
    </row>
    <row r="597" spans="2:15" x14ac:dyDescent="0.25">
      <c r="B597" s="1">
        <v>5950</v>
      </c>
      <c r="C597" s="1">
        <v>12.2</v>
      </c>
      <c r="D597" s="1">
        <v>185.28538</v>
      </c>
      <c r="E597" s="1">
        <v>0</v>
      </c>
      <c r="F597" s="1">
        <v>727.48914000000002</v>
      </c>
      <c r="H597" s="1">
        <v>5950</v>
      </c>
      <c r="I597" s="1">
        <v>185.28538</v>
      </c>
      <c r="J597" s="1">
        <v>0</v>
      </c>
      <c r="L597" s="1">
        <v>5950</v>
      </c>
      <c r="M597" s="1">
        <v>185.28538</v>
      </c>
      <c r="N597" s="1">
        <v>0</v>
      </c>
      <c r="O597" s="1">
        <v>727.48914000000002</v>
      </c>
    </row>
    <row r="598" spans="2:15" x14ac:dyDescent="0.25">
      <c r="B598" s="1">
        <v>5960</v>
      </c>
      <c r="C598" s="1">
        <v>12.2</v>
      </c>
      <c r="D598" s="1">
        <v>239.85558</v>
      </c>
      <c r="E598" s="1">
        <v>0</v>
      </c>
      <c r="F598" s="1">
        <v>793.92034000000001</v>
      </c>
      <c r="H598" s="1">
        <v>5960</v>
      </c>
      <c r="I598" s="1">
        <v>239.85558</v>
      </c>
      <c r="J598" s="1">
        <v>0</v>
      </c>
      <c r="L598" s="1">
        <v>5960</v>
      </c>
      <c r="M598" s="1">
        <v>239.85558</v>
      </c>
      <c r="N598" s="1">
        <v>0</v>
      </c>
      <c r="O598" s="1">
        <v>793.92034000000001</v>
      </c>
    </row>
    <row r="599" spans="2:15" x14ac:dyDescent="0.25">
      <c r="B599" s="1">
        <v>5970</v>
      </c>
      <c r="C599" s="1">
        <v>12.2</v>
      </c>
      <c r="D599" s="1">
        <v>260.05524000000003</v>
      </c>
      <c r="E599" s="1">
        <v>0</v>
      </c>
      <c r="F599" s="1">
        <v>835.73586</v>
      </c>
      <c r="H599" s="1">
        <v>5970</v>
      </c>
      <c r="I599" s="1">
        <v>260.05524000000003</v>
      </c>
      <c r="J599" s="1">
        <v>0</v>
      </c>
      <c r="L599" s="1">
        <v>5970</v>
      </c>
      <c r="M599" s="1">
        <v>260.05524000000003</v>
      </c>
      <c r="N599" s="1">
        <v>0</v>
      </c>
      <c r="O599" s="1">
        <v>835.73586</v>
      </c>
    </row>
    <row r="600" spans="2:15" x14ac:dyDescent="0.25">
      <c r="B600" s="1">
        <v>5980</v>
      </c>
      <c r="C600" s="1">
        <v>12.2</v>
      </c>
      <c r="D600" s="1">
        <v>291.26817999999997</v>
      </c>
      <c r="E600" s="1">
        <v>0</v>
      </c>
      <c r="F600" s="1">
        <v>877.65247999999997</v>
      </c>
      <c r="H600" s="1">
        <v>5980</v>
      </c>
      <c r="I600" s="1">
        <v>291.26817999999997</v>
      </c>
      <c r="J600" s="1">
        <v>0</v>
      </c>
      <c r="L600" s="1">
        <v>5980</v>
      </c>
      <c r="M600" s="1">
        <v>291.26817999999997</v>
      </c>
      <c r="N600" s="1">
        <v>0</v>
      </c>
      <c r="O600" s="1">
        <v>877.65247999999997</v>
      </c>
    </row>
    <row r="601" spans="2:15" x14ac:dyDescent="0.25">
      <c r="B601" s="1">
        <v>5990</v>
      </c>
      <c r="C601" s="1">
        <v>12.2</v>
      </c>
      <c r="D601" s="1">
        <v>308.89229</v>
      </c>
      <c r="E601" s="1">
        <v>0</v>
      </c>
      <c r="F601" s="1">
        <v>881.13512000000003</v>
      </c>
      <c r="H601" s="1">
        <v>5990</v>
      </c>
      <c r="I601" s="1">
        <v>308.89229</v>
      </c>
      <c r="J601" s="1">
        <v>0</v>
      </c>
      <c r="L601" s="1">
        <v>5990</v>
      </c>
      <c r="M601" s="1">
        <v>308.89229</v>
      </c>
      <c r="N601" s="1">
        <v>0</v>
      </c>
      <c r="O601" s="1">
        <v>881.13512000000003</v>
      </c>
    </row>
    <row r="602" spans="2:15" x14ac:dyDescent="0.25">
      <c r="B602" s="1">
        <v>6000</v>
      </c>
      <c r="C602" s="1">
        <v>12.2</v>
      </c>
      <c r="D602" s="1">
        <v>315.42478999999997</v>
      </c>
      <c r="E602" s="1">
        <v>0</v>
      </c>
      <c r="F602" s="1">
        <v>842.98185000000001</v>
      </c>
      <c r="H602" s="1">
        <v>6000</v>
      </c>
      <c r="I602" s="1">
        <v>315.42478999999997</v>
      </c>
      <c r="J602" s="1">
        <v>0</v>
      </c>
      <c r="L602" s="1">
        <v>6000</v>
      </c>
      <c r="M602" s="1">
        <v>315.42478999999997</v>
      </c>
      <c r="N602" s="1">
        <v>0</v>
      </c>
      <c r="O602" s="1">
        <v>842.98185000000001</v>
      </c>
    </row>
    <row r="603" spans="2:15" x14ac:dyDescent="0.25">
      <c r="B603" s="1">
        <v>6010</v>
      </c>
      <c r="C603" s="1">
        <v>12.2</v>
      </c>
      <c r="D603" s="1">
        <v>282.74689000000001</v>
      </c>
      <c r="E603" s="1">
        <v>0</v>
      </c>
      <c r="F603" s="1">
        <v>739.85461999999995</v>
      </c>
      <c r="H603" s="1">
        <v>6010</v>
      </c>
      <c r="I603" s="1">
        <v>282.74689000000001</v>
      </c>
      <c r="J603" s="1">
        <v>0</v>
      </c>
      <c r="L603" s="1">
        <v>6010</v>
      </c>
      <c r="M603" s="1">
        <v>282.74689000000001</v>
      </c>
      <c r="N603" s="1">
        <v>0</v>
      </c>
      <c r="O603" s="1">
        <v>739.85461999999995</v>
      </c>
    </row>
    <row r="604" spans="2:15" x14ac:dyDescent="0.25">
      <c r="B604" s="1">
        <v>6020</v>
      </c>
      <c r="C604" s="1">
        <v>12.2</v>
      </c>
      <c r="D604" s="1">
        <v>261.66539</v>
      </c>
      <c r="E604" s="1">
        <v>0</v>
      </c>
      <c r="F604" s="1">
        <v>729.69006999999999</v>
      </c>
      <c r="H604" s="1">
        <v>6020</v>
      </c>
      <c r="I604" s="1">
        <v>261.66539</v>
      </c>
      <c r="J604" s="1">
        <v>0</v>
      </c>
      <c r="L604" s="1">
        <v>6020</v>
      </c>
      <c r="M604" s="1">
        <v>261.66539</v>
      </c>
      <c r="N604" s="1">
        <v>0</v>
      </c>
      <c r="O604" s="1">
        <v>729.69006999999999</v>
      </c>
    </row>
    <row r="605" spans="2:15" x14ac:dyDescent="0.25">
      <c r="B605" s="1">
        <v>6030</v>
      </c>
      <c r="C605" s="1">
        <v>12.2</v>
      </c>
      <c r="D605" s="1">
        <v>253.83774</v>
      </c>
      <c r="E605" s="1">
        <v>0</v>
      </c>
      <c r="F605" s="1">
        <v>763.42030999999997</v>
      </c>
      <c r="H605" s="1">
        <v>6030</v>
      </c>
      <c r="I605" s="1">
        <v>253.83774</v>
      </c>
      <c r="J605" s="1">
        <v>0</v>
      </c>
      <c r="L605" s="1">
        <v>6030</v>
      </c>
      <c r="M605" s="1">
        <v>253.83774</v>
      </c>
      <c r="N605" s="1">
        <v>0</v>
      </c>
      <c r="O605" s="1">
        <v>763.42030999999997</v>
      </c>
    </row>
    <row r="606" spans="2:15" x14ac:dyDescent="0.25">
      <c r="B606" s="1">
        <v>6040</v>
      </c>
      <c r="C606" s="1">
        <v>12.2</v>
      </c>
      <c r="D606" s="1">
        <v>212.45588000000001</v>
      </c>
      <c r="E606" s="1">
        <v>0</v>
      </c>
      <c r="F606" s="1">
        <v>810.03125999999997</v>
      </c>
      <c r="H606" s="1">
        <v>6040</v>
      </c>
      <c r="I606" s="1">
        <v>212.45588000000001</v>
      </c>
      <c r="J606" s="1">
        <v>0</v>
      </c>
      <c r="L606" s="1">
        <v>6040</v>
      </c>
      <c r="M606" s="1">
        <v>212.45588000000001</v>
      </c>
      <c r="N606" s="1">
        <v>0</v>
      </c>
      <c r="O606" s="1">
        <v>810.03125999999997</v>
      </c>
    </row>
    <row r="607" spans="2:15" x14ac:dyDescent="0.25">
      <c r="B607" s="1">
        <v>6050</v>
      </c>
      <c r="C607" s="1">
        <v>12.2</v>
      </c>
      <c r="D607" s="1">
        <v>187.28905</v>
      </c>
      <c r="E607" s="1">
        <v>0</v>
      </c>
      <c r="F607" s="1">
        <v>826.66903000000002</v>
      </c>
      <c r="H607" s="1">
        <v>6050</v>
      </c>
      <c r="I607" s="1">
        <v>187.28905</v>
      </c>
      <c r="J607" s="1">
        <v>0</v>
      </c>
      <c r="L607" s="1">
        <v>6050</v>
      </c>
      <c r="M607" s="1">
        <v>187.28905</v>
      </c>
      <c r="N607" s="1">
        <v>0</v>
      </c>
      <c r="O607" s="1">
        <v>826.66903000000002</v>
      </c>
    </row>
    <row r="608" spans="2:15" x14ac:dyDescent="0.25">
      <c r="B608" s="1">
        <v>6060</v>
      </c>
      <c r="C608" s="1">
        <v>12.2</v>
      </c>
      <c r="D608" s="1">
        <v>177.95144999999999</v>
      </c>
      <c r="E608" s="1">
        <v>0</v>
      </c>
      <c r="F608" s="1">
        <v>754.03314</v>
      </c>
      <c r="H608" s="1">
        <v>6060</v>
      </c>
      <c r="I608" s="1">
        <v>177.95144999999999</v>
      </c>
      <c r="J608" s="1">
        <v>0</v>
      </c>
      <c r="L608" s="1">
        <v>6060</v>
      </c>
      <c r="M608" s="1">
        <v>177.95144999999999</v>
      </c>
      <c r="N608" s="1">
        <v>0</v>
      </c>
      <c r="O608" s="1">
        <v>754.03314</v>
      </c>
    </row>
    <row r="609" spans="2:15" x14ac:dyDescent="0.25">
      <c r="B609" s="1">
        <v>6070</v>
      </c>
      <c r="C609" s="1">
        <v>12.2</v>
      </c>
      <c r="D609" s="1">
        <v>340.41023000000001</v>
      </c>
      <c r="E609" s="1">
        <v>0</v>
      </c>
      <c r="F609" s="1">
        <v>706.45339999999999</v>
      </c>
      <c r="H609" s="1">
        <v>6070</v>
      </c>
      <c r="I609" s="1">
        <v>340.41023000000001</v>
      </c>
      <c r="J609" s="1">
        <v>0</v>
      </c>
      <c r="L609" s="1">
        <v>6070</v>
      </c>
      <c r="M609" s="1">
        <v>340.41023000000001</v>
      </c>
      <c r="N609" s="1">
        <v>0</v>
      </c>
      <c r="O609" s="1">
        <v>706.45339999999999</v>
      </c>
    </row>
    <row r="610" spans="2:15" x14ac:dyDescent="0.25">
      <c r="B610" s="1">
        <v>6080</v>
      </c>
      <c r="C610" s="1">
        <v>12.2</v>
      </c>
      <c r="D610" s="1">
        <v>256.72867000000002</v>
      </c>
      <c r="E610" s="1">
        <v>0</v>
      </c>
      <c r="F610" s="1">
        <v>683.67277000000001</v>
      </c>
      <c r="H610" s="1">
        <v>6080</v>
      </c>
      <c r="I610" s="1">
        <v>256.72867000000002</v>
      </c>
      <c r="J610" s="1">
        <v>0</v>
      </c>
      <c r="L610" s="1">
        <v>6080</v>
      </c>
      <c r="M610" s="1">
        <v>256.72867000000002</v>
      </c>
      <c r="N610" s="1">
        <v>0</v>
      </c>
      <c r="O610" s="1">
        <v>683.67277000000001</v>
      </c>
    </row>
    <row r="611" spans="2:15" x14ac:dyDescent="0.25">
      <c r="B611" s="1">
        <v>6090</v>
      </c>
      <c r="C611" s="1">
        <v>12.2</v>
      </c>
      <c r="D611" s="1">
        <v>278.09688</v>
      </c>
      <c r="E611" s="1">
        <v>0</v>
      </c>
      <c r="F611" s="1">
        <v>706.63365999999996</v>
      </c>
      <c r="H611" s="1">
        <v>6090</v>
      </c>
      <c r="I611" s="1">
        <v>278.09688</v>
      </c>
      <c r="J611" s="1">
        <v>0</v>
      </c>
      <c r="L611" s="1">
        <v>6090</v>
      </c>
      <c r="M611" s="1">
        <v>278.09688</v>
      </c>
      <c r="N611" s="1">
        <v>0</v>
      </c>
      <c r="O611" s="1">
        <v>706.63365999999996</v>
      </c>
    </row>
    <row r="612" spans="2:15" x14ac:dyDescent="0.25">
      <c r="B612" s="1">
        <v>6100</v>
      </c>
      <c r="C612" s="1">
        <v>12.2</v>
      </c>
      <c r="D612" s="1">
        <v>288.46981</v>
      </c>
      <c r="E612" s="1">
        <v>0</v>
      </c>
      <c r="F612" s="1">
        <v>754.22594000000004</v>
      </c>
      <c r="H612" s="1">
        <v>6100</v>
      </c>
      <c r="I612" s="1">
        <v>288.46981</v>
      </c>
      <c r="J612" s="1">
        <v>0</v>
      </c>
      <c r="L612" s="1">
        <v>6100</v>
      </c>
      <c r="M612" s="1">
        <v>288.46981</v>
      </c>
      <c r="N612" s="1">
        <v>0</v>
      </c>
      <c r="O612" s="1">
        <v>754.22594000000004</v>
      </c>
    </row>
    <row r="613" spans="2:15" x14ac:dyDescent="0.25">
      <c r="B613" s="1">
        <v>6110</v>
      </c>
      <c r="C613" s="1">
        <v>12.2</v>
      </c>
      <c r="D613" s="1">
        <v>181.01975999999999</v>
      </c>
      <c r="E613" s="1">
        <v>0</v>
      </c>
      <c r="F613" s="1">
        <v>880.31547999999998</v>
      </c>
      <c r="H613" s="1">
        <v>6110</v>
      </c>
      <c r="I613" s="1">
        <v>181.01975999999999</v>
      </c>
      <c r="J613" s="1">
        <v>0</v>
      </c>
      <c r="L613" s="1">
        <v>6110</v>
      </c>
      <c r="M613" s="1">
        <v>181.01975999999999</v>
      </c>
      <c r="N613" s="1">
        <v>0</v>
      </c>
      <c r="O613" s="1">
        <v>880.31547999999998</v>
      </c>
    </row>
    <row r="614" spans="2:15" x14ac:dyDescent="0.25">
      <c r="B614" s="1">
        <v>6120</v>
      </c>
      <c r="C614" s="1">
        <v>12.2</v>
      </c>
      <c r="D614" s="1">
        <v>137.28948</v>
      </c>
      <c r="E614" s="1">
        <v>0</v>
      </c>
      <c r="F614" s="1">
        <v>863.48979999999995</v>
      </c>
      <c r="H614" s="1">
        <v>6120</v>
      </c>
      <c r="I614" s="1">
        <v>137.28948</v>
      </c>
      <c r="J614" s="1">
        <v>0</v>
      </c>
      <c r="L614" s="1">
        <v>6120</v>
      </c>
      <c r="M614" s="1">
        <v>137.28948</v>
      </c>
      <c r="N614" s="1">
        <v>0</v>
      </c>
      <c r="O614" s="1">
        <v>863.48979999999995</v>
      </c>
    </row>
    <row r="615" spans="2:15" x14ac:dyDescent="0.25">
      <c r="B615" s="1">
        <v>6130</v>
      </c>
      <c r="C615" s="1">
        <v>12.2</v>
      </c>
      <c r="D615" s="1">
        <v>181.61636999999999</v>
      </c>
      <c r="E615" s="1">
        <v>0</v>
      </c>
      <c r="F615" s="1">
        <v>816.83555000000001</v>
      </c>
      <c r="H615" s="1">
        <v>6130</v>
      </c>
      <c r="I615" s="1">
        <v>181.61636999999999</v>
      </c>
      <c r="J615" s="1">
        <v>0</v>
      </c>
      <c r="L615" s="1">
        <v>6130</v>
      </c>
      <c r="M615" s="1">
        <v>181.61636999999999</v>
      </c>
      <c r="N615" s="1">
        <v>0</v>
      </c>
      <c r="O615" s="1">
        <v>816.83555000000001</v>
      </c>
    </row>
    <row r="616" spans="2:15" x14ac:dyDescent="0.25">
      <c r="B616" s="1">
        <v>6140</v>
      </c>
      <c r="C616" s="1">
        <v>12.2</v>
      </c>
      <c r="D616" s="1">
        <v>213.52635000000001</v>
      </c>
      <c r="E616" s="1">
        <v>0</v>
      </c>
      <c r="F616" s="1">
        <v>783.25086999999996</v>
      </c>
      <c r="H616" s="1">
        <v>6140</v>
      </c>
      <c r="I616" s="1">
        <v>213.52635000000001</v>
      </c>
      <c r="J616" s="1">
        <v>0</v>
      </c>
      <c r="L616" s="1">
        <v>6140</v>
      </c>
      <c r="M616" s="1">
        <v>213.52635000000001</v>
      </c>
      <c r="N616" s="1">
        <v>0</v>
      </c>
      <c r="O616" s="1">
        <v>783.25086999999996</v>
      </c>
    </row>
    <row r="617" spans="2:15" x14ac:dyDescent="0.25">
      <c r="B617" s="1">
        <v>6150</v>
      </c>
      <c r="C617" s="1">
        <v>12.2</v>
      </c>
      <c r="D617" s="1">
        <v>225.38972999999999</v>
      </c>
      <c r="E617" s="1">
        <v>0</v>
      </c>
      <c r="F617" s="1">
        <v>793.61335999999994</v>
      </c>
      <c r="H617" s="1">
        <v>6150</v>
      </c>
      <c r="I617" s="1">
        <v>225.38972999999999</v>
      </c>
      <c r="J617" s="1">
        <v>0</v>
      </c>
      <c r="L617" s="1">
        <v>6150</v>
      </c>
      <c r="M617" s="1">
        <v>225.38972999999999</v>
      </c>
      <c r="N617" s="1">
        <v>0</v>
      </c>
      <c r="O617" s="1">
        <v>793.61335999999994</v>
      </c>
    </row>
    <row r="618" spans="2:15" x14ac:dyDescent="0.25">
      <c r="B618" s="1">
        <v>6160</v>
      </c>
      <c r="C618" s="1">
        <v>12.2</v>
      </c>
      <c r="D618" s="1">
        <v>163.23185000000001</v>
      </c>
      <c r="E618" s="1">
        <v>0</v>
      </c>
      <c r="F618" s="1">
        <v>762.29129999999998</v>
      </c>
      <c r="H618" s="1">
        <v>6160</v>
      </c>
      <c r="I618" s="1">
        <v>163.23185000000001</v>
      </c>
      <c r="J618" s="1">
        <v>0</v>
      </c>
      <c r="L618" s="1">
        <v>6160</v>
      </c>
      <c r="M618" s="1">
        <v>163.23185000000001</v>
      </c>
      <c r="N618" s="1">
        <v>0</v>
      </c>
      <c r="O618" s="1">
        <v>762.29129999999998</v>
      </c>
    </row>
    <row r="619" spans="2:15" x14ac:dyDescent="0.25">
      <c r="B619" s="1">
        <v>6170</v>
      </c>
      <c r="C619" s="1">
        <v>12.2</v>
      </c>
      <c r="D619" s="1">
        <v>123.18531</v>
      </c>
      <c r="E619" s="1">
        <v>0</v>
      </c>
      <c r="F619" s="1">
        <v>800.31745999999998</v>
      </c>
      <c r="H619" s="1">
        <v>6170</v>
      </c>
      <c r="I619" s="1">
        <v>123.18531</v>
      </c>
      <c r="J619" s="1">
        <v>0</v>
      </c>
      <c r="L619" s="1">
        <v>6170</v>
      </c>
      <c r="M619" s="1">
        <v>123.18531</v>
      </c>
      <c r="N619" s="1">
        <v>0</v>
      </c>
      <c r="O619" s="1">
        <v>800.31745999999998</v>
      </c>
    </row>
    <row r="620" spans="2:15" x14ac:dyDescent="0.25">
      <c r="B620" s="1">
        <v>6180</v>
      </c>
      <c r="C620" s="1">
        <v>12.2</v>
      </c>
      <c r="D620" s="1">
        <v>108.31610000000001</v>
      </c>
      <c r="E620" s="1">
        <v>0</v>
      </c>
      <c r="F620" s="1">
        <v>796.63</v>
      </c>
      <c r="H620" s="1">
        <v>6180</v>
      </c>
      <c r="I620" s="1">
        <v>108.31610000000001</v>
      </c>
      <c r="J620" s="1">
        <v>0</v>
      </c>
      <c r="L620" s="1">
        <v>6180</v>
      </c>
      <c r="M620" s="1">
        <v>108.31610000000001</v>
      </c>
      <c r="N620" s="1">
        <v>0</v>
      </c>
      <c r="O620" s="1">
        <v>796.63</v>
      </c>
    </row>
    <row r="621" spans="2:15" x14ac:dyDescent="0.25">
      <c r="B621" s="1">
        <v>6190</v>
      </c>
      <c r="C621" s="1">
        <v>12.2</v>
      </c>
      <c r="D621" s="1">
        <v>194.34235000000001</v>
      </c>
      <c r="E621" s="1">
        <v>0</v>
      </c>
      <c r="F621" s="1">
        <v>754.61569999999995</v>
      </c>
      <c r="H621" s="1">
        <v>6190</v>
      </c>
      <c r="I621" s="1">
        <v>194.34235000000001</v>
      </c>
      <c r="J621" s="1">
        <v>0</v>
      </c>
      <c r="L621" s="1">
        <v>6190</v>
      </c>
      <c r="M621" s="1">
        <v>194.34235000000001</v>
      </c>
      <c r="N621" s="1">
        <v>0</v>
      </c>
      <c r="O621" s="1">
        <v>754.61569999999995</v>
      </c>
    </row>
    <row r="622" spans="2:15" x14ac:dyDescent="0.25">
      <c r="B622" s="1">
        <v>6200</v>
      </c>
      <c r="C622" s="1">
        <v>12.2</v>
      </c>
      <c r="D622" s="1">
        <v>249.61931999999999</v>
      </c>
      <c r="E622" s="1">
        <v>0</v>
      </c>
      <c r="F622" s="1">
        <v>712.90232000000003</v>
      </c>
      <c r="H622" s="1">
        <v>6200</v>
      </c>
      <c r="I622" s="1">
        <v>249.61931999999999</v>
      </c>
      <c r="J622" s="1">
        <v>0</v>
      </c>
      <c r="L622" s="1">
        <v>6200</v>
      </c>
      <c r="M622" s="1">
        <v>249.61931999999999</v>
      </c>
      <c r="N622" s="1">
        <v>0</v>
      </c>
      <c r="O622" s="1">
        <v>712.90232000000003</v>
      </c>
    </row>
    <row r="623" spans="2:15" x14ac:dyDescent="0.25">
      <c r="B623" s="1">
        <v>6210</v>
      </c>
      <c r="C623" s="1">
        <v>12.2</v>
      </c>
      <c r="D623" s="1">
        <v>270.14289000000002</v>
      </c>
      <c r="E623" s="1">
        <v>0</v>
      </c>
      <c r="F623" s="1">
        <v>761.47194999999999</v>
      </c>
      <c r="H623" s="1">
        <v>6210</v>
      </c>
      <c r="I623" s="1">
        <v>270.14289000000002</v>
      </c>
      <c r="J623" s="1">
        <v>0</v>
      </c>
      <c r="L623" s="1">
        <v>6210</v>
      </c>
      <c r="M623" s="1">
        <v>270.14289000000002</v>
      </c>
      <c r="N623" s="1">
        <v>0</v>
      </c>
      <c r="O623" s="1">
        <v>761.47194999999999</v>
      </c>
    </row>
    <row r="624" spans="2:15" x14ac:dyDescent="0.25">
      <c r="B624" s="1">
        <v>6220</v>
      </c>
      <c r="C624" s="1">
        <v>12.2</v>
      </c>
      <c r="D624" s="1">
        <v>136.21184</v>
      </c>
      <c r="E624" s="1">
        <v>0</v>
      </c>
      <c r="F624" s="1">
        <v>799.87954000000002</v>
      </c>
      <c r="H624" s="1">
        <v>6220</v>
      </c>
      <c r="I624" s="1">
        <v>136.21184</v>
      </c>
      <c r="J624" s="1">
        <v>0</v>
      </c>
      <c r="L624" s="1">
        <v>6220</v>
      </c>
      <c r="M624" s="1">
        <v>136.21184</v>
      </c>
      <c r="N624" s="1">
        <v>0</v>
      </c>
      <c r="O624" s="1">
        <v>799.87954000000002</v>
      </c>
    </row>
    <row r="625" spans="2:15" x14ac:dyDescent="0.25">
      <c r="B625" s="1">
        <v>6230</v>
      </c>
      <c r="C625" s="1">
        <v>12.2</v>
      </c>
      <c r="D625" s="1">
        <v>75.001656999999994</v>
      </c>
      <c r="E625" s="1">
        <v>0</v>
      </c>
      <c r="F625" s="1">
        <v>844.44179999999994</v>
      </c>
      <c r="H625" s="1">
        <v>6230</v>
      </c>
      <c r="I625" s="1">
        <v>75.001656999999994</v>
      </c>
      <c r="J625" s="1">
        <v>0</v>
      </c>
      <c r="L625" s="1">
        <v>6230</v>
      </c>
      <c r="M625" s="1">
        <v>75.001656999999994</v>
      </c>
      <c r="N625" s="1">
        <v>0</v>
      </c>
      <c r="O625" s="1">
        <v>844.44179999999994</v>
      </c>
    </row>
    <row r="626" spans="2:15" x14ac:dyDescent="0.25">
      <c r="B626" s="1">
        <v>6240</v>
      </c>
      <c r="C626" s="1">
        <v>12.2</v>
      </c>
      <c r="D626" s="1">
        <v>75</v>
      </c>
      <c r="E626" s="1">
        <v>0</v>
      </c>
      <c r="F626" s="1">
        <v>854.19074000000001</v>
      </c>
      <c r="H626" s="1">
        <v>6240</v>
      </c>
      <c r="I626" s="1">
        <v>75</v>
      </c>
      <c r="J626" s="1">
        <v>0</v>
      </c>
      <c r="L626" s="1">
        <v>6240</v>
      </c>
      <c r="M626" s="1">
        <v>75</v>
      </c>
      <c r="N626" s="1">
        <v>0</v>
      </c>
      <c r="O626" s="1">
        <v>854.19074000000001</v>
      </c>
    </row>
    <row r="627" spans="2:15" x14ac:dyDescent="0.25">
      <c r="B627" s="1">
        <v>6250</v>
      </c>
      <c r="C627" s="1">
        <v>12.2</v>
      </c>
      <c r="D627" s="1">
        <v>164.33619999999999</v>
      </c>
      <c r="E627" s="1">
        <v>0</v>
      </c>
      <c r="F627" s="1">
        <v>820.16323</v>
      </c>
      <c r="H627" s="1">
        <v>6250</v>
      </c>
      <c r="I627" s="1">
        <v>164.33619999999999</v>
      </c>
      <c r="J627" s="1">
        <v>0</v>
      </c>
      <c r="L627" s="1">
        <v>6250</v>
      </c>
      <c r="M627" s="1">
        <v>164.33619999999999</v>
      </c>
      <c r="N627" s="1">
        <v>0</v>
      </c>
      <c r="O627" s="1">
        <v>820.16323</v>
      </c>
    </row>
    <row r="628" spans="2:15" x14ac:dyDescent="0.25">
      <c r="B628" s="1">
        <v>6260</v>
      </c>
      <c r="C628" s="1">
        <v>12.2</v>
      </c>
      <c r="D628" s="1">
        <v>263.86930999999998</v>
      </c>
      <c r="E628" s="1">
        <v>0</v>
      </c>
      <c r="F628" s="1">
        <v>737.5625</v>
      </c>
      <c r="H628" s="1">
        <v>6260</v>
      </c>
      <c r="I628" s="1">
        <v>263.86930999999998</v>
      </c>
      <c r="J628" s="1">
        <v>0</v>
      </c>
      <c r="L628" s="1">
        <v>6260</v>
      </c>
      <c r="M628" s="1">
        <v>263.86930999999998</v>
      </c>
      <c r="N628" s="1">
        <v>0</v>
      </c>
      <c r="O628" s="1">
        <v>737.5625</v>
      </c>
    </row>
    <row r="629" spans="2:15" x14ac:dyDescent="0.25">
      <c r="B629" s="1">
        <v>6270</v>
      </c>
      <c r="C629" s="1">
        <v>12.2</v>
      </c>
      <c r="D629" s="1">
        <v>299.63533999999999</v>
      </c>
      <c r="E629" s="1">
        <v>0</v>
      </c>
      <c r="F629" s="1">
        <v>721.31948999999997</v>
      </c>
      <c r="H629" s="1">
        <v>6270</v>
      </c>
      <c r="I629" s="1">
        <v>299.63533999999999</v>
      </c>
      <c r="J629" s="1">
        <v>0</v>
      </c>
      <c r="L629" s="1">
        <v>6270</v>
      </c>
      <c r="M629" s="1">
        <v>299.63533999999999</v>
      </c>
      <c r="N629" s="1">
        <v>0</v>
      </c>
      <c r="O629" s="1">
        <v>721.31948999999997</v>
      </c>
    </row>
    <row r="630" spans="2:15" x14ac:dyDescent="0.25">
      <c r="B630" s="1">
        <v>6280</v>
      </c>
      <c r="C630" s="1">
        <v>12.2</v>
      </c>
      <c r="D630" s="1">
        <v>171.26919000000001</v>
      </c>
      <c r="E630" s="1">
        <v>0</v>
      </c>
      <c r="F630" s="1">
        <v>750.28819999999996</v>
      </c>
      <c r="H630" s="1">
        <v>6280</v>
      </c>
      <c r="I630" s="1">
        <v>171.26919000000001</v>
      </c>
      <c r="J630" s="1">
        <v>0</v>
      </c>
      <c r="L630" s="1">
        <v>6280</v>
      </c>
      <c r="M630" s="1">
        <v>171.26919000000001</v>
      </c>
      <c r="N630" s="1">
        <v>0</v>
      </c>
      <c r="O630" s="1">
        <v>750.28819999999996</v>
      </c>
    </row>
    <row r="631" spans="2:15" x14ac:dyDescent="0.25">
      <c r="B631" s="1">
        <v>6290</v>
      </c>
      <c r="C631" s="1">
        <v>12.2</v>
      </c>
      <c r="D631" s="1">
        <v>75.234870999999998</v>
      </c>
      <c r="E631" s="1">
        <v>0</v>
      </c>
      <c r="F631" s="1">
        <v>797.83330999999998</v>
      </c>
      <c r="H631" s="1">
        <v>6290</v>
      </c>
      <c r="I631" s="1">
        <v>75.234870999999998</v>
      </c>
      <c r="J631" s="1">
        <v>0</v>
      </c>
      <c r="L631" s="1">
        <v>6290</v>
      </c>
      <c r="M631" s="1">
        <v>75.234870999999998</v>
      </c>
      <c r="N631" s="1">
        <v>0</v>
      </c>
      <c r="O631" s="1">
        <v>797.83330999999998</v>
      </c>
    </row>
    <row r="632" spans="2:15" x14ac:dyDescent="0.25">
      <c r="B632" s="1">
        <v>6300</v>
      </c>
      <c r="C632" s="1">
        <v>12.2</v>
      </c>
      <c r="D632" s="1">
        <v>75.000000999999997</v>
      </c>
      <c r="E632" s="1">
        <v>0</v>
      </c>
      <c r="F632" s="1">
        <v>820.24206000000004</v>
      </c>
      <c r="H632" s="1">
        <v>6300</v>
      </c>
      <c r="I632" s="1">
        <v>75.000000999999997</v>
      </c>
      <c r="J632" s="1">
        <v>0</v>
      </c>
      <c r="L632" s="1">
        <v>6300</v>
      </c>
      <c r="M632" s="1">
        <v>75.000000999999997</v>
      </c>
      <c r="N632" s="1">
        <v>0</v>
      </c>
      <c r="O632" s="1">
        <v>820.24206000000004</v>
      </c>
    </row>
    <row r="633" spans="2:15" x14ac:dyDescent="0.25">
      <c r="B633" s="1">
        <v>6310</v>
      </c>
      <c r="C633" s="1">
        <v>12.2</v>
      </c>
      <c r="D633" s="1">
        <v>153.23536999999999</v>
      </c>
      <c r="E633" s="1">
        <v>0</v>
      </c>
      <c r="F633" s="1">
        <v>789.22933</v>
      </c>
      <c r="H633" s="1">
        <v>6310</v>
      </c>
      <c r="I633" s="1">
        <v>153.23536999999999</v>
      </c>
      <c r="J633" s="1">
        <v>0</v>
      </c>
      <c r="L633" s="1">
        <v>6310</v>
      </c>
      <c r="M633" s="1">
        <v>153.23536999999999</v>
      </c>
      <c r="N633" s="1">
        <v>0</v>
      </c>
      <c r="O633" s="1">
        <v>789.22933</v>
      </c>
    </row>
    <row r="634" spans="2:15" x14ac:dyDescent="0.25">
      <c r="B634" s="1">
        <v>6320</v>
      </c>
      <c r="C634" s="1">
        <v>12.2</v>
      </c>
      <c r="D634" s="1">
        <v>224.03855999999999</v>
      </c>
      <c r="E634" s="1">
        <v>0</v>
      </c>
      <c r="F634" s="1">
        <v>741.60960999999998</v>
      </c>
      <c r="H634" s="1">
        <v>6320</v>
      </c>
      <c r="I634" s="1">
        <v>224.03855999999999</v>
      </c>
      <c r="J634" s="1">
        <v>0</v>
      </c>
      <c r="L634" s="1">
        <v>6320</v>
      </c>
      <c r="M634" s="1">
        <v>224.03855999999999</v>
      </c>
      <c r="N634" s="1">
        <v>0</v>
      </c>
      <c r="O634" s="1">
        <v>741.60960999999998</v>
      </c>
    </row>
    <row r="635" spans="2:15" x14ac:dyDescent="0.25">
      <c r="B635" s="1">
        <v>6330</v>
      </c>
      <c r="C635" s="1">
        <v>12.2</v>
      </c>
      <c r="D635" s="1">
        <v>248.68732</v>
      </c>
      <c r="E635" s="1">
        <v>0</v>
      </c>
      <c r="F635" s="1">
        <v>713.48199999999997</v>
      </c>
      <c r="H635" s="1">
        <v>6330</v>
      </c>
      <c r="I635" s="1">
        <v>248.68732</v>
      </c>
      <c r="J635" s="1">
        <v>0</v>
      </c>
      <c r="L635" s="1">
        <v>6330</v>
      </c>
      <c r="M635" s="1">
        <v>248.68732</v>
      </c>
      <c r="N635" s="1">
        <v>0</v>
      </c>
      <c r="O635" s="1">
        <v>713.48199999999997</v>
      </c>
    </row>
    <row r="636" spans="2:15" x14ac:dyDescent="0.25">
      <c r="B636" s="1">
        <v>6340</v>
      </c>
      <c r="C636" s="1">
        <v>12.2</v>
      </c>
      <c r="D636" s="1">
        <v>149.11885000000001</v>
      </c>
      <c r="E636" s="1">
        <v>0</v>
      </c>
      <c r="F636" s="1">
        <v>730.70655999999997</v>
      </c>
      <c r="H636" s="1">
        <v>6340</v>
      </c>
      <c r="I636" s="1">
        <v>149.11885000000001</v>
      </c>
      <c r="J636" s="1">
        <v>0</v>
      </c>
      <c r="L636" s="1">
        <v>6340</v>
      </c>
      <c r="M636" s="1">
        <v>149.11885000000001</v>
      </c>
      <c r="N636" s="1">
        <v>0</v>
      </c>
      <c r="O636" s="1">
        <v>730.70655999999997</v>
      </c>
    </row>
    <row r="637" spans="2:15" x14ac:dyDescent="0.25">
      <c r="B637" s="1">
        <v>6350</v>
      </c>
      <c r="C637" s="1">
        <v>12.2</v>
      </c>
      <c r="D637" s="1">
        <v>75.04813</v>
      </c>
      <c r="E637" s="1">
        <v>0</v>
      </c>
      <c r="F637" s="1">
        <v>777.44709999999998</v>
      </c>
      <c r="H637" s="1">
        <v>6350</v>
      </c>
      <c r="I637" s="1">
        <v>75.04813</v>
      </c>
      <c r="J637" s="1">
        <v>0</v>
      </c>
      <c r="L637" s="1">
        <v>6350</v>
      </c>
      <c r="M637" s="1">
        <v>75.04813</v>
      </c>
      <c r="N637" s="1">
        <v>0</v>
      </c>
      <c r="O637" s="1">
        <v>777.44709999999998</v>
      </c>
    </row>
    <row r="638" spans="2:15" x14ac:dyDescent="0.25">
      <c r="B638" s="1">
        <v>6360</v>
      </c>
      <c r="C638" s="1">
        <v>12.2</v>
      </c>
      <c r="D638" s="1">
        <v>75</v>
      </c>
      <c r="E638" s="1">
        <v>0</v>
      </c>
      <c r="F638" s="1">
        <v>884.94330000000002</v>
      </c>
      <c r="H638" s="1">
        <v>6360</v>
      </c>
      <c r="I638" s="1">
        <v>75</v>
      </c>
      <c r="J638" s="1">
        <v>0</v>
      </c>
      <c r="L638" s="1">
        <v>6360</v>
      </c>
      <c r="M638" s="1">
        <v>75</v>
      </c>
      <c r="N638" s="1">
        <v>0</v>
      </c>
      <c r="O638" s="1">
        <v>884.94330000000002</v>
      </c>
    </row>
    <row r="639" spans="2:15" x14ac:dyDescent="0.25">
      <c r="B639" s="1">
        <v>6370</v>
      </c>
      <c r="C639" s="1">
        <v>12.2</v>
      </c>
      <c r="D639" s="1">
        <v>75</v>
      </c>
      <c r="E639" s="1">
        <v>0</v>
      </c>
      <c r="F639" s="1">
        <v>874.17241999999999</v>
      </c>
      <c r="H639" s="1">
        <v>6370</v>
      </c>
      <c r="I639" s="1">
        <v>75</v>
      </c>
      <c r="J639" s="1">
        <v>0</v>
      </c>
      <c r="L639" s="1">
        <v>6370</v>
      </c>
      <c r="M639" s="1">
        <v>75</v>
      </c>
      <c r="N639" s="1">
        <v>0</v>
      </c>
      <c r="O639" s="1">
        <v>874.17241999999999</v>
      </c>
    </row>
    <row r="640" spans="2:15" x14ac:dyDescent="0.25">
      <c r="B640" s="1">
        <v>6380</v>
      </c>
      <c r="C640" s="1">
        <v>12.2</v>
      </c>
      <c r="D640" s="1">
        <v>75</v>
      </c>
      <c r="E640" s="1">
        <v>0</v>
      </c>
      <c r="F640" s="1">
        <v>829.24621999999999</v>
      </c>
      <c r="H640" s="1">
        <v>6380</v>
      </c>
      <c r="I640" s="1">
        <v>75</v>
      </c>
      <c r="J640" s="1">
        <v>0</v>
      </c>
      <c r="L640" s="1">
        <v>6380</v>
      </c>
      <c r="M640" s="1">
        <v>75</v>
      </c>
      <c r="N640" s="1">
        <v>0</v>
      </c>
      <c r="O640" s="1">
        <v>829.24621999999999</v>
      </c>
    </row>
    <row r="641" spans="2:15" x14ac:dyDescent="0.25">
      <c r="B641" s="1">
        <v>6390</v>
      </c>
      <c r="C641" s="1">
        <v>12.2</v>
      </c>
      <c r="D641" s="1">
        <v>75</v>
      </c>
      <c r="E641" s="1">
        <v>0</v>
      </c>
      <c r="F641" s="1">
        <v>791.47302999999999</v>
      </c>
      <c r="H641" s="1">
        <v>6390</v>
      </c>
      <c r="I641" s="1">
        <v>75</v>
      </c>
      <c r="J641" s="1">
        <v>0</v>
      </c>
      <c r="L641" s="1">
        <v>6390</v>
      </c>
      <c r="M641" s="1">
        <v>75</v>
      </c>
      <c r="N641" s="1">
        <v>0</v>
      </c>
      <c r="O641" s="1">
        <v>791.47302999999999</v>
      </c>
    </row>
    <row r="642" spans="2:15" x14ac:dyDescent="0.25">
      <c r="B642" s="1">
        <v>6400</v>
      </c>
      <c r="C642" s="1">
        <v>12.2</v>
      </c>
      <c r="D642" s="1">
        <v>75</v>
      </c>
      <c r="E642" s="1">
        <v>0</v>
      </c>
      <c r="F642" s="1">
        <v>795.58132999999998</v>
      </c>
      <c r="H642" s="1">
        <v>6400</v>
      </c>
      <c r="I642" s="1">
        <v>75</v>
      </c>
      <c r="J642" s="1">
        <v>0</v>
      </c>
      <c r="L642" s="1">
        <v>6400</v>
      </c>
      <c r="M642" s="1">
        <v>75</v>
      </c>
      <c r="N642" s="1">
        <v>0</v>
      </c>
      <c r="O642" s="1">
        <v>795.58132999999998</v>
      </c>
    </row>
    <row r="643" spans="2:15" x14ac:dyDescent="0.25">
      <c r="B643" s="1">
        <v>6410</v>
      </c>
      <c r="C643" s="1">
        <v>12.2</v>
      </c>
      <c r="D643" s="1">
        <v>75</v>
      </c>
      <c r="E643" s="1">
        <v>0</v>
      </c>
      <c r="F643" s="1">
        <v>850.16418999999996</v>
      </c>
      <c r="H643" s="1">
        <v>6410</v>
      </c>
      <c r="I643" s="1">
        <v>75</v>
      </c>
      <c r="J643" s="1">
        <v>0</v>
      </c>
      <c r="L643" s="1">
        <v>6410</v>
      </c>
      <c r="M643" s="1">
        <v>75</v>
      </c>
      <c r="N643" s="1">
        <v>0</v>
      </c>
      <c r="O643" s="1">
        <v>850.16418999999996</v>
      </c>
    </row>
    <row r="644" spans="2:15" x14ac:dyDescent="0.25">
      <c r="B644" s="1">
        <v>6420</v>
      </c>
      <c r="C644" s="1">
        <v>12.2</v>
      </c>
      <c r="D644" s="1">
        <v>75</v>
      </c>
      <c r="E644" s="1">
        <v>0</v>
      </c>
      <c r="F644" s="1">
        <v>891.67163000000005</v>
      </c>
      <c r="H644" s="1">
        <v>6420</v>
      </c>
      <c r="I644" s="1">
        <v>75</v>
      </c>
      <c r="J644" s="1">
        <v>0</v>
      </c>
      <c r="L644" s="1">
        <v>6420</v>
      </c>
      <c r="M644" s="1">
        <v>75</v>
      </c>
      <c r="N644" s="1">
        <v>0</v>
      </c>
      <c r="O644" s="1">
        <v>891.67163000000005</v>
      </c>
    </row>
    <row r="645" spans="2:15" x14ac:dyDescent="0.25">
      <c r="B645" s="1">
        <v>6430</v>
      </c>
      <c r="C645" s="1">
        <v>12.2</v>
      </c>
      <c r="D645" s="1">
        <v>75</v>
      </c>
      <c r="E645" s="1">
        <v>0</v>
      </c>
      <c r="F645" s="1">
        <v>894.31151</v>
      </c>
      <c r="H645" s="1">
        <v>6430</v>
      </c>
      <c r="I645" s="1">
        <v>75</v>
      </c>
      <c r="J645" s="1">
        <v>0</v>
      </c>
      <c r="L645" s="1">
        <v>6430</v>
      </c>
      <c r="M645" s="1">
        <v>75</v>
      </c>
      <c r="N645" s="1">
        <v>0</v>
      </c>
      <c r="O645" s="1">
        <v>894.31151</v>
      </c>
    </row>
    <row r="646" spans="2:15" x14ac:dyDescent="0.25">
      <c r="B646" s="1">
        <v>6440</v>
      </c>
      <c r="C646" s="1">
        <v>12.2</v>
      </c>
      <c r="D646" s="1">
        <v>75</v>
      </c>
      <c r="E646" s="1">
        <v>0</v>
      </c>
      <c r="F646" s="1">
        <v>855.65729999999996</v>
      </c>
      <c r="H646" s="1">
        <v>6440</v>
      </c>
      <c r="I646" s="1">
        <v>75</v>
      </c>
      <c r="J646" s="1">
        <v>0</v>
      </c>
      <c r="L646" s="1">
        <v>6440</v>
      </c>
      <c r="M646" s="1">
        <v>75</v>
      </c>
      <c r="N646" s="1">
        <v>0</v>
      </c>
      <c r="O646" s="1">
        <v>855.65729999999996</v>
      </c>
    </row>
    <row r="647" spans="2:15" x14ac:dyDescent="0.25">
      <c r="B647" s="1">
        <v>6450</v>
      </c>
      <c r="C647" s="1">
        <v>12.2</v>
      </c>
      <c r="D647" s="1">
        <v>75</v>
      </c>
      <c r="E647" s="1">
        <v>0</v>
      </c>
      <c r="F647" s="1">
        <v>811.24749999999995</v>
      </c>
      <c r="H647" s="1">
        <v>6450</v>
      </c>
      <c r="I647" s="1">
        <v>75</v>
      </c>
      <c r="J647" s="1">
        <v>0</v>
      </c>
      <c r="L647" s="1">
        <v>6450</v>
      </c>
      <c r="M647" s="1">
        <v>75</v>
      </c>
      <c r="N647" s="1">
        <v>0</v>
      </c>
      <c r="O647" s="1">
        <v>811.24749999999995</v>
      </c>
    </row>
    <row r="648" spans="2:15" x14ac:dyDescent="0.25">
      <c r="B648" s="1">
        <v>6460</v>
      </c>
      <c r="C648" s="1">
        <v>12.2</v>
      </c>
      <c r="D648" s="1">
        <v>198.67836</v>
      </c>
      <c r="E648" s="1">
        <v>0</v>
      </c>
      <c r="F648" s="1">
        <v>771.73595999999998</v>
      </c>
      <c r="H648" s="1">
        <v>6460</v>
      </c>
      <c r="I648" s="1">
        <v>198.67836</v>
      </c>
      <c r="J648" s="1">
        <v>0</v>
      </c>
      <c r="L648" s="1">
        <v>6460</v>
      </c>
      <c r="M648" s="1">
        <v>198.67836</v>
      </c>
      <c r="N648" s="1">
        <v>0</v>
      </c>
      <c r="O648" s="1">
        <v>771.73595999999998</v>
      </c>
    </row>
    <row r="649" spans="2:15" x14ac:dyDescent="0.25">
      <c r="B649" s="1">
        <v>6470</v>
      </c>
      <c r="C649" s="1">
        <v>12.2</v>
      </c>
      <c r="D649" s="1">
        <v>284.26342</v>
      </c>
      <c r="E649" s="1">
        <v>0</v>
      </c>
      <c r="F649" s="1">
        <v>806.05670999999995</v>
      </c>
      <c r="H649" s="1">
        <v>6470</v>
      </c>
      <c r="I649" s="1">
        <v>284.26342</v>
      </c>
      <c r="J649" s="1">
        <v>0</v>
      </c>
      <c r="L649" s="1">
        <v>6470</v>
      </c>
      <c r="M649" s="1">
        <v>284.26342</v>
      </c>
      <c r="N649" s="1">
        <v>0</v>
      </c>
      <c r="O649" s="1">
        <v>806.05670999999995</v>
      </c>
    </row>
    <row r="650" spans="2:15" x14ac:dyDescent="0.25">
      <c r="B650" s="1">
        <v>6480</v>
      </c>
      <c r="C650" s="1">
        <v>12.2</v>
      </c>
      <c r="D650" s="1">
        <v>315.93029000000001</v>
      </c>
      <c r="E650" s="1">
        <v>0</v>
      </c>
      <c r="F650" s="1">
        <v>852.48056999999994</v>
      </c>
      <c r="H650" s="1">
        <v>6480</v>
      </c>
      <c r="I650" s="1">
        <v>315.93029000000001</v>
      </c>
      <c r="J650" s="1">
        <v>0</v>
      </c>
      <c r="L650" s="1">
        <v>6480</v>
      </c>
      <c r="M650" s="1">
        <v>315.93029000000001</v>
      </c>
      <c r="N650" s="1">
        <v>0</v>
      </c>
      <c r="O650" s="1">
        <v>852.48056999999994</v>
      </c>
    </row>
    <row r="651" spans="2:15" x14ac:dyDescent="0.25">
      <c r="B651" s="1">
        <v>6490</v>
      </c>
      <c r="C651" s="1">
        <v>12.2</v>
      </c>
      <c r="D651" s="1">
        <v>359.52328999999997</v>
      </c>
      <c r="E651" s="1">
        <v>0</v>
      </c>
      <c r="F651" s="1">
        <v>868.32429000000002</v>
      </c>
      <c r="H651" s="1">
        <v>6490</v>
      </c>
      <c r="I651" s="1">
        <v>359.52328999999997</v>
      </c>
      <c r="J651" s="1">
        <v>0</v>
      </c>
      <c r="L651" s="1">
        <v>6490</v>
      </c>
      <c r="M651" s="1">
        <v>359.52328999999997</v>
      </c>
      <c r="N651" s="1">
        <v>0</v>
      </c>
      <c r="O651" s="1">
        <v>868.32429000000002</v>
      </c>
    </row>
    <row r="652" spans="2:15" x14ac:dyDescent="0.25">
      <c r="B652" s="1">
        <v>6500</v>
      </c>
      <c r="C652" s="1">
        <v>12.2</v>
      </c>
      <c r="D652" s="1">
        <v>383.80936000000003</v>
      </c>
      <c r="E652" s="1">
        <v>0</v>
      </c>
      <c r="F652" s="1">
        <v>839.02122999999995</v>
      </c>
      <c r="H652" s="1">
        <v>6500</v>
      </c>
      <c r="I652" s="1">
        <v>383.80936000000003</v>
      </c>
      <c r="J652" s="1">
        <v>0</v>
      </c>
      <c r="L652" s="1">
        <v>6500</v>
      </c>
      <c r="M652" s="1">
        <v>383.80936000000003</v>
      </c>
      <c r="N652" s="1">
        <v>0</v>
      </c>
      <c r="O652" s="1">
        <v>839.02122999999995</v>
      </c>
    </row>
    <row r="653" spans="2:15" x14ac:dyDescent="0.25">
      <c r="B653" s="1">
        <v>6510</v>
      </c>
      <c r="C653" s="1">
        <v>12.2</v>
      </c>
      <c r="D653" s="1">
        <v>392.80944</v>
      </c>
      <c r="E653" s="1">
        <v>0</v>
      </c>
      <c r="F653" s="1">
        <v>726.55166999999994</v>
      </c>
      <c r="H653" s="1">
        <v>6510</v>
      </c>
      <c r="I653" s="1">
        <v>392.80944</v>
      </c>
      <c r="J653" s="1">
        <v>0</v>
      </c>
      <c r="L653" s="1">
        <v>6510</v>
      </c>
      <c r="M653" s="1">
        <v>392.80944</v>
      </c>
      <c r="N653" s="1">
        <v>0</v>
      </c>
      <c r="O653" s="1">
        <v>726.55166999999994</v>
      </c>
    </row>
    <row r="654" spans="2:15" x14ac:dyDescent="0.25">
      <c r="B654" s="1">
        <v>6520</v>
      </c>
      <c r="C654" s="1">
        <v>12.2</v>
      </c>
      <c r="D654" s="1">
        <v>298.1454</v>
      </c>
      <c r="E654" s="1">
        <v>0</v>
      </c>
      <c r="F654" s="1">
        <v>704.51361999999995</v>
      </c>
      <c r="H654" s="1">
        <v>6520</v>
      </c>
      <c r="I654" s="1">
        <v>298.1454</v>
      </c>
      <c r="J654" s="1">
        <v>0</v>
      </c>
      <c r="L654" s="1">
        <v>6520</v>
      </c>
      <c r="M654" s="1">
        <v>298.1454</v>
      </c>
      <c r="N654" s="1">
        <v>0</v>
      </c>
      <c r="O654" s="1">
        <v>704.51361999999995</v>
      </c>
    </row>
    <row r="655" spans="2:15" x14ac:dyDescent="0.25">
      <c r="B655" s="1">
        <v>6530</v>
      </c>
      <c r="C655" s="1">
        <v>12.2</v>
      </c>
      <c r="D655" s="1">
        <v>342.13299999999998</v>
      </c>
      <c r="E655" s="1">
        <v>0</v>
      </c>
      <c r="F655" s="1">
        <v>728.21113000000003</v>
      </c>
      <c r="H655" s="1">
        <v>6530</v>
      </c>
      <c r="I655" s="1">
        <v>342.13299999999998</v>
      </c>
      <c r="J655" s="1">
        <v>0</v>
      </c>
      <c r="L655" s="1">
        <v>6530</v>
      </c>
      <c r="M655" s="1">
        <v>342.13299999999998</v>
      </c>
      <c r="N655" s="1">
        <v>0</v>
      </c>
      <c r="O655" s="1">
        <v>728.21113000000003</v>
      </c>
    </row>
    <row r="656" spans="2:15" x14ac:dyDescent="0.25">
      <c r="B656" s="1">
        <v>6540</v>
      </c>
      <c r="C656" s="1">
        <v>12.2</v>
      </c>
      <c r="D656" s="1">
        <v>358.46397000000002</v>
      </c>
      <c r="E656" s="1">
        <v>0</v>
      </c>
      <c r="F656" s="1">
        <v>775.85387000000003</v>
      </c>
      <c r="H656" s="1">
        <v>6540</v>
      </c>
      <c r="I656" s="1">
        <v>358.46397000000002</v>
      </c>
      <c r="J656" s="1">
        <v>0</v>
      </c>
      <c r="L656" s="1">
        <v>6540</v>
      </c>
      <c r="M656" s="1">
        <v>358.46397000000002</v>
      </c>
      <c r="N656" s="1">
        <v>0</v>
      </c>
      <c r="O656" s="1">
        <v>775.85387000000003</v>
      </c>
    </row>
    <row r="657" spans="2:15" x14ac:dyDescent="0.25">
      <c r="B657" s="1">
        <v>6550</v>
      </c>
      <c r="C657" s="1">
        <v>12.2</v>
      </c>
      <c r="D657" s="1">
        <v>305.25886000000003</v>
      </c>
      <c r="E657" s="1">
        <v>0</v>
      </c>
      <c r="F657" s="1">
        <v>803.63932999999997</v>
      </c>
      <c r="H657" s="1">
        <v>6550</v>
      </c>
      <c r="I657" s="1">
        <v>305.25886000000003</v>
      </c>
      <c r="J657" s="1">
        <v>0</v>
      </c>
      <c r="L657" s="1">
        <v>6550</v>
      </c>
      <c r="M657" s="1">
        <v>305.25886000000003</v>
      </c>
      <c r="N657" s="1">
        <v>0</v>
      </c>
      <c r="O657" s="1">
        <v>803.63932999999997</v>
      </c>
    </row>
    <row r="658" spans="2:15" x14ac:dyDescent="0.25">
      <c r="B658" s="1">
        <v>6560</v>
      </c>
      <c r="C658" s="1">
        <v>12.2</v>
      </c>
      <c r="D658" s="1">
        <v>270.39348999999999</v>
      </c>
      <c r="E658" s="1">
        <v>0</v>
      </c>
      <c r="F658" s="1">
        <v>783.43373999999994</v>
      </c>
      <c r="H658" s="1">
        <v>6560</v>
      </c>
      <c r="I658" s="1">
        <v>270.39348999999999</v>
      </c>
      <c r="J658" s="1">
        <v>0</v>
      </c>
      <c r="L658" s="1">
        <v>6560</v>
      </c>
      <c r="M658" s="1">
        <v>270.39348999999999</v>
      </c>
      <c r="N658" s="1">
        <v>0</v>
      </c>
      <c r="O658" s="1">
        <v>783.43373999999994</v>
      </c>
    </row>
    <row r="659" spans="2:15" x14ac:dyDescent="0.25">
      <c r="B659" s="1">
        <v>6570</v>
      </c>
      <c r="C659" s="1">
        <v>12.2</v>
      </c>
      <c r="D659" s="1">
        <v>257.44535999999999</v>
      </c>
      <c r="E659" s="1">
        <v>0</v>
      </c>
      <c r="F659" s="1">
        <v>736.61045999999999</v>
      </c>
      <c r="H659" s="1">
        <v>6570</v>
      </c>
      <c r="I659" s="1">
        <v>257.44535999999999</v>
      </c>
      <c r="J659" s="1">
        <v>0</v>
      </c>
      <c r="L659" s="1">
        <v>6570</v>
      </c>
      <c r="M659" s="1">
        <v>257.44535999999999</v>
      </c>
      <c r="N659" s="1">
        <v>0</v>
      </c>
      <c r="O659" s="1">
        <v>736.61045999999999</v>
      </c>
    </row>
    <row r="660" spans="2:15" x14ac:dyDescent="0.25">
      <c r="B660" s="1">
        <v>6580</v>
      </c>
      <c r="C660" s="1">
        <v>12.2</v>
      </c>
      <c r="D660" s="1">
        <v>219.90905000000001</v>
      </c>
      <c r="E660" s="1">
        <v>0</v>
      </c>
      <c r="F660" s="1">
        <v>703.63076999999998</v>
      </c>
      <c r="H660" s="1">
        <v>6580</v>
      </c>
      <c r="I660" s="1">
        <v>219.90905000000001</v>
      </c>
      <c r="J660" s="1">
        <v>0</v>
      </c>
      <c r="L660" s="1">
        <v>6580</v>
      </c>
      <c r="M660" s="1">
        <v>219.90905000000001</v>
      </c>
      <c r="N660" s="1">
        <v>0</v>
      </c>
      <c r="O660" s="1">
        <v>703.63076999999998</v>
      </c>
    </row>
    <row r="661" spans="2:15" x14ac:dyDescent="0.25">
      <c r="B661" s="1">
        <v>6590</v>
      </c>
      <c r="C661" s="1">
        <v>12.2</v>
      </c>
      <c r="D661" s="1">
        <v>75.555480000000003</v>
      </c>
      <c r="E661" s="1">
        <v>0</v>
      </c>
      <c r="F661" s="1">
        <v>714.81593999999996</v>
      </c>
      <c r="H661" s="1">
        <v>6590</v>
      </c>
      <c r="I661" s="1">
        <v>75.555480000000003</v>
      </c>
      <c r="J661" s="1">
        <v>0</v>
      </c>
      <c r="L661" s="1">
        <v>6590</v>
      </c>
      <c r="M661" s="1">
        <v>75.555480000000003</v>
      </c>
      <c r="N661" s="1">
        <v>0</v>
      </c>
      <c r="O661" s="1">
        <v>714.81593999999996</v>
      </c>
    </row>
    <row r="662" spans="2:15" x14ac:dyDescent="0.25">
      <c r="B662" s="1">
        <v>6600</v>
      </c>
      <c r="C662" s="1">
        <v>12.2</v>
      </c>
      <c r="D662" s="1">
        <v>75.000003000000007</v>
      </c>
      <c r="E662" s="1">
        <v>0</v>
      </c>
      <c r="F662" s="1">
        <v>759.88237000000004</v>
      </c>
      <c r="H662" s="1">
        <v>6600</v>
      </c>
      <c r="I662" s="1">
        <v>75.000003000000007</v>
      </c>
      <c r="J662" s="1">
        <v>0</v>
      </c>
      <c r="L662" s="1">
        <v>6600</v>
      </c>
      <c r="M662" s="1">
        <v>75.000003000000007</v>
      </c>
      <c r="N662" s="1">
        <v>0</v>
      </c>
      <c r="O662" s="1">
        <v>759.88237000000004</v>
      </c>
    </row>
    <row r="663" spans="2:15" x14ac:dyDescent="0.25">
      <c r="B663" s="1">
        <v>6610</v>
      </c>
      <c r="C663" s="1">
        <v>12.2</v>
      </c>
      <c r="D663" s="1">
        <v>75</v>
      </c>
      <c r="E663" s="1">
        <v>0</v>
      </c>
      <c r="F663" s="1">
        <v>854.48970999999995</v>
      </c>
      <c r="H663" s="1">
        <v>6610</v>
      </c>
      <c r="I663" s="1">
        <v>75</v>
      </c>
      <c r="J663" s="1">
        <v>0</v>
      </c>
      <c r="L663" s="1">
        <v>6610</v>
      </c>
      <c r="M663" s="1">
        <v>75</v>
      </c>
      <c r="N663" s="1">
        <v>0</v>
      </c>
      <c r="O663" s="1">
        <v>854.48970999999995</v>
      </c>
    </row>
    <row r="664" spans="2:15" x14ac:dyDescent="0.25">
      <c r="B664" s="1">
        <v>6620</v>
      </c>
      <c r="C664" s="1">
        <v>12.2</v>
      </c>
      <c r="D664" s="1">
        <v>75</v>
      </c>
      <c r="E664" s="1">
        <v>0</v>
      </c>
      <c r="F664" s="1">
        <v>849.96348</v>
      </c>
      <c r="H664" s="1">
        <v>6620</v>
      </c>
      <c r="I664" s="1">
        <v>75</v>
      </c>
      <c r="J664" s="1">
        <v>0</v>
      </c>
      <c r="L664" s="1">
        <v>6620</v>
      </c>
      <c r="M664" s="1">
        <v>75</v>
      </c>
      <c r="N664" s="1">
        <v>0</v>
      </c>
      <c r="O664" s="1">
        <v>849.96348</v>
      </c>
    </row>
    <row r="665" spans="2:15" x14ac:dyDescent="0.25">
      <c r="B665" s="1">
        <v>6630</v>
      </c>
      <c r="C665" s="1">
        <v>12.2</v>
      </c>
      <c r="D665" s="1">
        <v>75</v>
      </c>
      <c r="E665" s="1">
        <v>0</v>
      </c>
      <c r="F665" s="1">
        <v>807.55579999999998</v>
      </c>
      <c r="H665" s="1">
        <v>6630</v>
      </c>
      <c r="I665" s="1">
        <v>75</v>
      </c>
      <c r="J665" s="1">
        <v>0</v>
      </c>
      <c r="L665" s="1">
        <v>6630</v>
      </c>
      <c r="M665" s="1">
        <v>75</v>
      </c>
      <c r="N665" s="1">
        <v>0</v>
      </c>
      <c r="O665" s="1">
        <v>807.55579999999998</v>
      </c>
    </row>
    <row r="666" spans="2:15" x14ac:dyDescent="0.25">
      <c r="B666" s="1">
        <v>6640</v>
      </c>
      <c r="C666" s="1">
        <v>12.2</v>
      </c>
      <c r="D666" s="1">
        <v>147.02401</v>
      </c>
      <c r="E666" s="1">
        <v>0</v>
      </c>
      <c r="F666" s="1">
        <v>766.25867000000005</v>
      </c>
      <c r="H666" s="1">
        <v>6640</v>
      </c>
      <c r="I666" s="1">
        <v>147.02401</v>
      </c>
      <c r="J666" s="1">
        <v>0</v>
      </c>
      <c r="L666" s="1">
        <v>6640</v>
      </c>
      <c r="M666" s="1">
        <v>147.02401</v>
      </c>
      <c r="N666" s="1">
        <v>0</v>
      </c>
      <c r="O666" s="1">
        <v>766.25867000000005</v>
      </c>
    </row>
    <row r="667" spans="2:15" x14ac:dyDescent="0.25">
      <c r="B667" s="1">
        <v>6650</v>
      </c>
      <c r="C667" s="1">
        <v>12.2</v>
      </c>
      <c r="D667" s="1">
        <v>216.96626000000001</v>
      </c>
      <c r="E667" s="1">
        <v>0</v>
      </c>
      <c r="F667" s="1">
        <v>764.04049999999995</v>
      </c>
      <c r="H667" s="1">
        <v>6650</v>
      </c>
      <c r="I667" s="1">
        <v>216.96626000000001</v>
      </c>
      <c r="J667" s="1">
        <v>0</v>
      </c>
      <c r="L667" s="1">
        <v>6650</v>
      </c>
      <c r="M667" s="1">
        <v>216.96626000000001</v>
      </c>
      <c r="N667" s="1">
        <v>0</v>
      </c>
      <c r="O667" s="1">
        <v>764.04049999999995</v>
      </c>
    </row>
    <row r="668" spans="2:15" x14ac:dyDescent="0.25">
      <c r="B668" s="1">
        <v>6660</v>
      </c>
      <c r="C668" s="1">
        <v>12.2</v>
      </c>
      <c r="D668" s="1">
        <v>240.56057000000001</v>
      </c>
      <c r="E668" s="1">
        <v>0</v>
      </c>
      <c r="F668" s="1">
        <v>734.04516999999998</v>
      </c>
      <c r="H668" s="1">
        <v>6660</v>
      </c>
      <c r="I668" s="1">
        <v>240.56057000000001</v>
      </c>
      <c r="J668" s="1">
        <v>0</v>
      </c>
      <c r="L668" s="1">
        <v>6660</v>
      </c>
      <c r="M668" s="1">
        <v>240.56057000000001</v>
      </c>
      <c r="N668" s="1">
        <v>0</v>
      </c>
      <c r="O668" s="1">
        <v>734.04516999999998</v>
      </c>
    </row>
    <row r="669" spans="2:15" x14ac:dyDescent="0.25">
      <c r="B669" s="1">
        <v>6670</v>
      </c>
      <c r="C669" s="1">
        <v>12.2</v>
      </c>
      <c r="D669" s="1">
        <v>121.69996</v>
      </c>
      <c r="E669" s="1">
        <v>0</v>
      </c>
      <c r="F669" s="1">
        <v>778.29589999999996</v>
      </c>
      <c r="H669" s="1">
        <v>6670</v>
      </c>
      <c r="I669" s="1">
        <v>121.69996</v>
      </c>
      <c r="J669" s="1">
        <v>0</v>
      </c>
      <c r="L669" s="1">
        <v>6670</v>
      </c>
      <c r="M669" s="1">
        <v>121.69996</v>
      </c>
      <c r="N669" s="1">
        <v>0</v>
      </c>
      <c r="O669" s="1">
        <v>778.29589999999996</v>
      </c>
    </row>
    <row r="670" spans="2:15" x14ac:dyDescent="0.25">
      <c r="B670" s="1">
        <v>6680</v>
      </c>
      <c r="C670" s="1">
        <v>12.2</v>
      </c>
      <c r="D670" s="1">
        <v>75.000437000000005</v>
      </c>
      <c r="E670" s="1">
        <v>0</v>
      </c>
      <c r="F670" s="1">
        <v>787.21667000000002</v>
      </c>
      <c r="H670" s="1">
        <v>6680</v>
      </c>
      <c r="I670" s="1">
        <v>75.000437000000005</v>
      </c>
      <c r="J670" s="1">
        <v>0</v>
      </c>
      <c r="L670" s="1">
        <v>6680</v>
      </c>
      <c r="M670" s="1">
        <v>75.000437000000005</v>
      </c>
      <c r="N670" s="1">
        <v>0</v>
      </c>
      <c r="O670" s="1">
        <v>787.21667000000002</v>
      </c>
    </row>
    <row r="671" spans="2:15" x14ac:dyDescent="0.25">
      <c r="B671" s="1">
        <v>6690</v>
      </c>
      <c r="C671" s="1">
        <v>12.2</v>
      </c>
      <c r="D671" s="1">
        <v>75</v>
      </c>
      <c r="E671" s="1">
        <v>0</v>
      </c>
      <c r="F671" s="1">
        <v>752.60263999999995</v>
      </c>
      <c r="H671" s="1">
        <v>6690</v>
      </c>
      <c r="I671" s="1">
        <v>75</v>
      </c>
      <c r="J671" s="1">
        <v>0</v>
      </c>
      <c r="L671" s="1">
        <v>6690</v>
      </c>
      <c r="M671" s="1">
        <v>75</v>
      </c>
      <c r="N671" s="1">
        <v>0</v>
      </c>
      <c r="O671" s="1">
        <v>752.60263999999995</v>
      </c>
    </row>
    <row r="672" spans="2:15" x14ac:dyDescent="0.25">
      <c r="B672" s="1">
        <v>6700</v>
      </c>
      <c r="C672" s="1">
        <v>12.2</v>
      </c>
      <c r="D672" s="1">
        <v>75</v>
      </c>
      <c r="E672" s="1">
        <v>0</v>
      </c>
      <c r="F672" s="1">
        <v>706.27778000000001</v>
      </c>
      <c r="H672" s="1">
        <v>6700</v>
      </c>
      <c r="I672" s="1">
        <v>75</v>
      </c>
      <c r="J672" s="1">
        <v>0</v>
      </c>
      <c r="L672" s="1">
        <v>6700</v>
      </c>
      <c r="M672" s="1">
        <v>75</v>
      </c>
      <c r="N672" s="1">
        <v>0</v>
      </c>
      <c r="O672" s="1">
        <v>706.27778000000001</v>
      </c>
    </row>
    <row r="673" spans="2:15" x14ac:dyDescent="0.25">
      <c r="B673" s="1">
        <v>6710</v>
      </c>
      <c r="C673" s="1">
        <v>12.2</v>
      </c>
      <c r="D673" s="1">
        <v>177.98912999999999</v>
      </c>
      <c r="E673" s="1">
        <v>0</v>
      </c>
      <c r="F673" s="1">
        <v>740.83019999999999</v>
      </c>
      <c r="H673" s="1">
        <v>6710</v>
      </c>
      <c r="I673" s="1">
        <v>177.98912999999999</v>
      </c>
      <c r="J673" s="1">
        <v>0</v>
      </c>
      <c r="L673" s="1">
        <v>6710</v>
      </c>
      <c r="M673" s="1">
        <v>177.98912999999999</v>
      </c>
      <c r="N673" s="1">
        <v>0</v>
      </c>
      <c r="O673" s="1">
        <v>740.83019999999999</v>
      </c>
    </row>
    <row r="674" spans="2:15" x14ac:dyDescent="0.25">
      <c r="B674" s="1">
        <v>6720</v>
      </c>
      <c r="C674" s="1">
        <v>12.2</v>
      </c>
      <c r="D674" s="1">
        <v>201.69788</v>
      </c>
      <c r="E674" s="1">
        <v>0</v>
      </c>
      <c r="F674" s="1">
        <v>770.46758</v>
      </c>
      <c r="H674" s="1">
        <v>6720</v>
      </c>
      <c r="I674" s="1">
        <v>201.69788</v>
      </c>
      <c r="J674" s="1">
        <v>0</v>
      </c>
      <c r="L674" s="1">
        <v>6720</v>
      </c>
      <c r="M674" s="1">
        <v>201.69788</v>
      </c>
      <c r="N674" s="1">
        <v>0</v>
      </c>
      <c r="O674" s="1">
        <v>770.46758</v>
      </c>
    </row>
    <row r="675" spans="2:15" x14ac:dyDescent="0.25">
      <c r="B675" s="1">
        <v>6730</v>
      </c>
      <c r="C675" s="1">
        <v>12.2</v>
      </c>
      <c r="D675" s="1">
        <v>178.55516</v>
      </c>
      <c r="E675" s="1">
        <v>0</v>
      </c>
      <c r="F675" s="1">
        <v>817.93624</v>
      </c>
      <c r="H675" s="1">
        <v>6730</v>
      </c>
      <c r="I675" s="1">
        <v>178.55516</v>
      </c>
      <c r="J675" s="1">
        <v>0</v>
      </c>
      <c r="L675" s="1">
        <v>6730</v>
      </c>
      <c r="M675" s="1">
        <v>178.55516</v>
      </c>
      <c r="N675" s="1">
        <v>0</v>
      </c>
      <c r="O675" s="1">
        <v>817.93624</v>
      </c>
    </row>
    <row r="676" spans="2:15" x14ac:dyDescent="0.25">
      <c r="B676" s="1">
        <v>6740</v>
      </c>
      <c r="C676" s="1">
        <v>12.2</v>
      </c>
      <c r="D676" s="1">
        <v>161.8126</v>
      </c>
      <c r="E676" s="1">
        <v>0</v>
      </c>
      <c r="F676" s="1">
        <v>839.59598000000005</v>
      </c>
      <c r="H676" s="1">
        <v>6740</v>
      </c>
      <c r="I676" s="1">
        <v>161.8126</v>
      </c>
      <c r="J676" s="1">
        <v>0</v>
      </c>
      <c r="L676" s="1">
        <v>6740</v>
      </c>
      <c r="M676" s="1">
        <v>161.8126</v>
      </c>
      <c r="N676" s="1">
        <v>0</v>
      </c>
      <c r="O676" s="1">
        <v>839.59598000000005</v>
      </c>
    </row>
    <row r="677" spans="2:15" x14ac:dyDescent="0.25">
      <c r="B677" s="1">
        <v>6750</v>
      </c>
      <c r="C677" s="1">
        <v>12.2</v>
      </c>
      <c r="D677" s="1">
        <v>155.58777000000001</v>
      </c>
      <c r="E677" s="1">
        <v>0</v>
      </c>
      <c r="F677" s="1">
        <v>815.53294000000005</v>
      </c>
      <c r="H677" s="1">
        <v>6750</v>
      </c>
      <c r="I677" s="1">
        <v>155.58777000000001</v>
      </c>
      <c r="J677" s="1">
        <v>0</v>
      </c>
      <c r="L677" s="1">
        <v>6750</v>
      </c>
      <c r="M677" s="1">
        <v>155.58777000000001</v>
      </c>
      <c r="N677" s="1">
        <v>0</v>
      </c>
      <c r="O677" s="1">
        <v>815.53294000000005</v>
      </c>
    </row>
    <row r="678" spans="2:15" x14ac:dyDescent="0.25">
      <c r="B678" s="1">
        <v>6760</v>
      </c>
      <c r="C678" s="1">
        <v>12.2</v>
      </c>
      <c r="D678" s="1">
        <v>258.42779000000002</v>
      </c>
      <c r="E678" s="1">
        <v>0</v>
      </c>
      <c r="F678" s="1">
        <v>787.72203000000002</v>
      </c>
      <c r="H678" s="1">
        <v>6760</v>
      </c>
      <c r="I678" s="1">
        <v>258.42779000000002</v>
      </c>
      <c r="J678" s="1">
        <v>0</v>
      </c>
      <c r="L678" s="1">
        <v>6760</v>
      </c>
      <c r="M678" s="1">
        <v>258.42779000000002</v>
      </c>
      <c r="N678" s="1">
        <v>0</v>
      </c>
      <c r="O678" s="1">
        <v>787.72203000000002</v>
      </c>
    </row>
    <row r="679" spans="2:15" x14ac:dyDescent="0.25">
      <c r="B679" s="1">
        <v>6770</v>
      </c>
      <c r="C679" s="1">
        <v>12.2</v>
      </c>
      <c r="D679" s="1">
        <v>323.41104000000001</v>
      </c>
      <c r="E679" s="1">
        <v>0</v>
      </c>
      <c r="F679" s="1">
        <v>760.28179</v>
      </c>
      <c r="H679" s="1">
        <v>6770</v>
      </c>
      <c r="I679" s="1">
        <v>323.41104000000001</v>
      </c>
      <c r="J679" s="1">
        <v>0</v>
      </c>
      <c r="L679" s="1">
        <v>6770</v>
      </c>
      <c r="M679" s="1">
        <v>323.41104000000001</v>
      </c>
      <c r="N679" s="1">
        <v>0</v>
      </c>
      <c r="O679" s="1">
        <v>760.28179</v>
      </c>
    </row>
    <row r="680" spans="2:15" x14ac:dyDescent="0.25">
      <c r="B680" s="1">
        <v>6780</v>
      </c>
      <c r="C680" s="1">
        <v>12.2</v>
      </c>
      <c r="D680" s="1">
        <v>347.53341999999998</v>
      </c>
      <c r="E680" s="1">
        <v>0</v>
      </c>
      <c r="F680" s="1">
        <v>778.29115000000002</v>
      </c>
      <c r="H680" s="1">
        <v>6780</v>
      </c>
      <c r="I680" s="1">
        <v>347.53341999999998</v>
      </c>
      <c r="J680" s="1">
        <v>0</v>
      </c>
      <c r="L680" s="1">
        <v>6780</v>
      </c>
      <c r="M680" s="1">
        <v>347.53341999999998</v>
      </c>
      <c r="N680" s="1">
        <v>0</v>
      </c>
      <c r="O680" s="1">
        <v>778.29115000000002</v>
      </c>
    </row>
    <row r="681" spans="2:15" x14ac:dyDescent="0.25">
      <c r="B681" s="1">
        <v>6790</v>
      </c>
      <c r="C681" s="1">
        <v>12.2</v>
      </c>
      <c r="D681" s="1">
        <v>382.12887999999998</v>
      </c>
      <c r="E681" s="1">
        <v>0</v>
      </c>
      <c r="F681" s="1">
        <v>825.19327999999996</v>
      </c>
      <c r="H681" s="1">
        <v>6790</v>
      </c>
      <c r="I681" s="1">
        <v>382.12887999999998</v>
      </c>
      <c r="J681" s="1">
        <v>0</v>
      </c>
      <c r="L681" s="1">
        <v>6790</v>
      </c>
      <c r="M681" s="1">
        <v>382.12887999999998</v>
      </c>
      <c r="N681" s="1">
        <v>0</v>
      </c>
      <c r="O681" s="1">
        <v>825.19327999999996</v>
      </c>
    </row>
    <row r="682" spans="2:15" x14ac:dyDescent="0.25">
      <c r="B682" s="1">
        <v>6800</v>
      </c>
      <c r="C682" s="1">
        <v>12.2</v>
      </c>
      <c r="D682" s="1">
        <v>401.49813999999998</v>
      </c>
      <c r="E682" s="1">
        <v>0</v>
      </c>
      <c r="F682" s="1">
        <v>857.86658</v>
      </c>
      <c r="H682" s="1">
        <v>6800</v>
      </c>
      <c r="I682" s="1">
        <v>401.49813999999998</v>
      </c>
      <c r="J682" s="1">
        <v>0</v>
      </c>
      <c r="L682" s="1">
        <v>6800</v>
      </c>
      <c r="M682" s="1">
        <v>401.49813999999998</v>
      </c>
      <c r="N682" s="1">
        <v>0</v>
      </c>
      <c r="O682" s="1">
        <v>857.86658</v>
      </c>
    </row>
    <row r="683" spans="2:15" x14ac:dyDescent="0.25">
      <c r="B683" s="1">
        <v>6810</v>
      </c>
      <c r="C683" s="1">
        <v>12.2</v>
      </c>
      <c r="D683" s="1">
        <v>408.67662999999999</v>
      </c>
      <c r="E683" s="1">
        <v>0</v>
      </c>
      <c r="F683" s="1">
        <v>800.84274000000005</v>
      </c>
      <c r="H683" s="1">
        <v>6810</v>
      </c>
      <c r="I683" s="1">
        <v>408.67662999999999</v>
      </c>
      <c r="J683" s="1">
        <v>0</v>
      </c>
      <c r="L683" s="1">
        <v>6810</v>
      </c>
      <c r="M683" s="1">
        <v>408.67662999999999</v>
      </c>
      <c r="N683" s="1">
        <v>0</v>
      </c>
      <c r="O683" s="1">
        <v>800.84274000000005</v>
      </c>
    </row>
    <row r="684" spans="2:15" x14ac:dyDescent="0.25">
      <c r="B684" s="1">
        <v>6820</v>
      </c>
      <c r="C684" s="1">
        <v>12.2</v>
      </c>
      <c r="D684" s="1">
        <v>260.15032000000002</v>
      </c>
      <c r="E684" s="1">
        <v>0</v>
      </c>
      <c r="F684" s="1">
        <v>755.63753999999994</v>
      </c>
      <c r="H684" s="1">
        <v>6820</v>
      </c>
      <c r="I684" s="1">
        <v>260.15032000000002</v>
      </c>
      <c r="J684" s="1">
        <v>0</v>
      </c>
      <c r="L684" s="1">
        <v>6820</v>
      </c>
      <c r="M684" s="1">
        <v>260.15032000000002</v>
      </c>
      <c r="N684" s="1">
        <v>0</v>
      </c>
      <c r="O684" s="1">
        <v>755.63753999999994</v>
      </c>
    </row>
    <row r="685" spans="2:15" x14ac:dyDescent="0.25">
      <c r="B685" s="1">
        <v>6830</v>
      </c>
      <c r="C685" s="1">
        <v>12.2</v>
      </c>
      <c r="D685" s="1">
        <v>274.71350000000001</v>
      </c>
      <c r="E685" s="1">
        <v>0</v>
      </c>
      <c r="F685" s="1">
        <v>718.38602000000003</v>
      </c>
      <c r="H685" s="1">
        <v>6830</v>
      </c>
      <c r="I685" s="1">
        <v>274.71350000000001</v>
      </c>
      <c r="J685" s="1">
        <v>0</v>
      </c>
      <c r="L685" s="1">
        <v>6830</v>
      </c>
      <c r="M685" s="1">
        <v>274.71350000000001</v>
      </c>
      <c r="N685" s="1">
        <v>0</v>
      </c>
      <c r="O685" s="1">
        <v>718.38602000000003</v>
      </c>
    </row>
    <row r="686" spans="2:15" x14ac:dyDescent="0.25">
      <c r="B686" s="1">
        <v>6840</v>
      </c>
      <c r="C686" s="1">
        <v>12.2</v>
      </c>
      <c r="D686" s="1">
        <v>280.12166999999999</v>
      </c>
      <c r="E686" s="1">
        <v>0</v>
      </c>
      <c r="F686" s="1">
        <v>723.33501000000001</v>
      </c>
      <c r="H686" s="1">
        <v>6840</v>
      </c>
      <c r="I686" s="1">
        <v>280.12166999999999</v>
      </c>
      <c r="J686" s="1">
        <v>0</v>
      </c>
      <c r="L686" s="1">
        <v>6840</v>
      </c>
      <c r="M686" s="1">
        <v>280.12166999999999</v>
      </c>
      <c r="N686" s="1">
        <v>0</v>
      </c>
      <c r="O686" s="1">
        <v>723.33501000000001</v>
      </c>
    </row>
    <row r="687" spans="2:15" x14ac:dyDescent="0.25">
      <c r="B687" s="1">
        <v>6850</v>
      </c>
      <c r="C687" s="1">
        <v>12.2</v>
      </c>
      <c r="D687" s="1">
        <v>209.86763999999999</v>
      </c>
      <c r="E687" s="1">
        <v>0</v>
      </c>
      <c r="F687" s="1">
        <v>765.93440999999996</v>
      </c>
      <c r="H687" s="1">
        <v>6850</v>
      </c>
      <c r="I687" s="1">
        <v>209.86763999999999</v>
      </c>
      <c r="J687" s="1">
        <v>0</v>
      </c>
      <c r="L687" s="1">
        <v>6850</v>
      </c>
      <c r="M687" s="1">
        <v>209.86763999999999</v>
      </c>
      <c r="N687" s="1">
        <v>0</v>
      </c>
      <c r="O687" s="1">
        <v>765.93440999999996</v>
      </c>
    </row>
    <row r="688" spans="2:15" x14ac:dyDescent="0.25">
      <c r="B688" s="1">
        <v>6860</v>
      </c>
      <c r="C688" s="1">
        <v>12.2</v>
      </c>
      <c r="D688" s="1">
        <v>286.05545000000001</v>
      </c>
      <c r="E688" s="1">
        <v>0</v>
      </c>
      <c r="F688" s="1">
        <v>799.99865999999997</v>
      </c>
      <c r="H688" s="1">
        <v>6860</v>
      </c>
      <c r="I688" s="1">
        <v>286.05545000000001</v>
      </c>
      <c r="J688" s="1">
        <v>0</v>
      </c>
      <c r="L688" s="1">
        <v>6860</v>
      </c>
      <c r="M688" s="1">
        <v>286.05545000000001</v>
      </c>
      <c r="N688" s="1">
        <v>0</v>
      </c>
      <c r="O688" s="1">
        <v>799.99865999999997</v>
      </c>
    </row>
    <row r="689" spans="2:15" x14ac:dyDescent="0.25">
      <c r="B689" s="1">
        <v>6870</v>
      </c>
      <c r="C689" s="1">
        <v>12.2</v>
      </c>
      <c r="D689" s="1">
        <v>257.50189</v>
      </c>
      <c r="E689" s="1">
        <v>0</v>
      </c>
      <c r="F689" s="1">
        <v>801.79463999999996</v>
      </c>
      <c r="H689" s="1">
        <v>6870</v>
      </c>
      <c r="I689" s="1">
        <v>257.50189</v>
      </c>
      <c r="J689" s="1">
        <v>0</v>
      </c>
      <c r="L689" s="1">
        <v>6870</v>
      </c>
      <c r="M689" s="1">
        <v>257.50189</v>
      </c>
      <c r="N689" s="1">
        <v>0</v>
      </c>
      <c r="O689" s="1">
        <v>801.79463999999996</v>
      </c>
    </row>
    <row r="690" spans="2:15" x14ac:dyDescent="0.25">
      <c r="B690" s="1">
        <v>6880</v>
      </c>
      <c r="C690" s="1">
        <v>12.2</v>
      </c>
      <c r="D690" s="1">
        <v>243.25799000000001</v>
      </c>
      <c r="E690" s="1">
        <v>0</v>
      </c>
      <c r="F690" s="1">
        <v>762.65160000000003</v>
      </c>
      <c r="H690" s="1">
        <v>6880</v>
      </c>
      <c r="I690" s="1">
        <v>243.25799000000001</v>
      </c>
      <c r="J690" s="1">
        <v>0</v>
      </c>
      <c r="L690" s="1">
        <v>6880</v>
      </c>
      <c r="M690" s="1">
        <v>243.25799000000001</v>
      </c>
      <c r="N690" s="1">
        <v>0</v>
      </c>
      <c r="O690" s="1">
        <v>762.65160000000003</v>
      </c>
    </row>
    <row r="691" spans="2:15" x14ac:dyDescent="0.25">
      <c r="B691" s="1">
        <v>6890</v>
      </c>
      <c r="C691" s="1">
        <v>12.2</v>
      </c>
      <c r="D691" s="1">
        <v>237.05511000000001</v>
      </c>
      <c r="E691" s="1">
        <v>0</v>
      </c>
      <c r="F691" s="1">
        <v>718.55714</v>
      </c>
      <c r="H691" s="1">
        <v>6890</v>
      </c>
      <c r="I691" s="1">
        <v>237.05511000000001</v>
      </c>
      <c r="J691" s="1">
        <v>0</v>
      </c>
      <c r="L691" s="1">
        <v>6890</v>
      </c>
      <c r="M691" s="1">
        <v>237.05511000000001</v>
      </c>
      <c r="N691" s="1">
        <v>0</v>
      </c>
      <c r="O691" s="1">
        <v>718.55714</v>
      </c>
    </row>
    <row r="692" spans="2:15" x14ac:dyDescent="0.25">
      <c r="B692" s="1">
        <v>6900</v>
      </c>
      <c r="C692" s="1">
        <v>12.2</v>
      </c>
      <c r="D692" s="1">
        <v>234.76553000000001</v>
      </c>
      <c r="E692" s="1">
        <v>0</v>
      </c>
      <c r="F692" s="1">
        <v>710.05151999999998</v>
      </c>
      <c r="H692" s="1">
        <v>6900</v>
      </c>
      <c r="I692" s="1">
        <v>234.76553000000001</v>
      </c>
      <c r="J692" s="1">
        <v>0</v>
      </c>
      <c r="L692" s="1">
        <v>6900</v>
      </c>
      <c r="M692" s="1">
        <v>234.76553000000001</v>
      </c>
      <c r="N692" s="1">
        <v>0</v>
      </c>
      <c r="O692" s="1">
        <v>710.05151999999998</v>
      </c>
    </row>
    <row r="693" spans="2:15" x14ac:dyDescent="0.25">
      <c r="B693" s="1">
        <v>6910</v>
      </c>
      <c r="C693" s="1">
        <v>12.2</v>
      </c>
      <c r="D693" s="1">
        <v>278.9975</v>
      </c>
      <c r="E693" s="1">
        <v>0</v>
      </c>
      <c r="F693" s="1">
        <v>799.14233999999999</v>
      </c>
      <c r="H693" s="1">
        <v>6910</v>
      </c>
      <c r="I693" s="1">
        <v>278.9975</v>
      </c>
      <c r="J693" s="1">
        <v>0</v>
      </c>
      <c r="L693" s="1">
        <v>6910</v>
      </c>
      <c r="M693" s="1">
        <v>278.9975</v>
      </c>
      <c r="N693" s="1">
        <v>0</v>
      </c>
      <c r="O693" s="1">
        <v>799.14233999999999</v>
      </c>
    </row>
    <row r="694" spans="2:15" x14ac:dyDescent="0.25">
      <c r="B694" s="1">
        <v>6920</v>
      </c>
      <c r="C694" s="1">
        <v>12.2</v>
      </c>
      <c r="D694" s="1">
        <v>314.71935000000002</v>
      </c>
      <c r="E694" s="1">
        <v>0</v>
      </c>
      <c r="F694" s="1">
        <v>845.36702000000002</v>
      </c>
      <c r="H694" s="1">
        <v>6920</v>
      </c>
      <c r="I694" s="1">
        <v>314.71935000000002</v>
      </c>
      <c r="J694" s="1">
        <v>0</v>
      </c>
      <c r="L694" s="1">
        <v>6920</v>
      </c>
      <c r="M694" s="1">
        <v>314.71935000000002</v>
      </c>
      <c r="N694" s="1">
        <v>0</v>
      </c>
      <c r="O694" s="1">
        <v>845.36702000000002</v>
      </c>
    </row>
    <row r="695" spans="2:15" x14ac:dyDescent="0.25">
      <c r="B695" s="1">
        <v>6930</v>
      </c>
      <c r="C695" s="1">
        <v>12.2</v>
      </c>
      <c r="D695" s="1">
        <v>340.33273000000003</v>
      </c>
      <c r="E695" s="1">
        <v>0</v>
      </c>
      <c r="F695" s="1">
        <v>860.41173000000003</v>
      </c>
      <c r="H695" s="1">
        <v>6930</v>
      </c>
      <c r="I695" s="1">
        <v>340.33273000000003</v>
      </c>
      <c r="J695" s="1">
        <v>0</v>
      </c>
      <c r="L695" s="1">
        <v>6930</v>
      </c>
      <c r="M695" s="1">
        <v>340.33273000000003</v>
      </c>
      <c r="N695" s="1">
        <v>0</v>
      </c>
      <c r="O695" s="1">
        <v>860.41173000000003</v>
      </c>
    </row>
    <row r="696" spans="2:15" x14ac:dyDescent="0.25">
      <c r="B696" s="1">
        <v>6940</v>
      </c>
      <c r="C696" s="1">
        <v>12.2</v>
      </c>
      <c r="D696" s="1">
        <v>375.10478999999998</v>
      </c>
      <c r="E696" s="1">
        <v>0</v>
      </c>
      <c r="F696" s="1">
        <v>830.44689000000005</v>
      </c>
      <c r="H696" s="1">
        <v>6940</v>
      </c>
      <c r="I696" s="1">
        <v>375.10478999999998</v>
      </c>
      <c r="J696" s="1">
        <v>0</v>
      </c>
      <c r="L696" s="1">
        <v>6940</v>
      </c>
      <c r="M696" s="1">
        <v>375.10478999999998</v>
      </c>
      <c r="N696" s="1">
        <v>0</v>
      </c>
      <c r="O696" s="1">
        <v>830.44689000000005</v>
      </c>
    </row>
    <row r="697" spans="2:15" x14ac:dyDescent="0.25">
      <c r="B697" s="1">
        <v>6950</v>
      </c>
      <c r="C697" s="1">
        <v>12.2</v>
      </c>
      <c r="D697" s="1">
        <v>394.44294000000002</v>
      </c>
      <c r="E697" s="1">
        <v>0</v>
      </c>
      <c r="F697" s="1">
        <v>783.02203999999995</v>
      </c>
      <c r="H697" s="1">
        <v>6950</v>
      </c>
      <c r="I697" s="1">
        <v>394.44294000000002</v>
      </c>
      <c r="J697" s="1">
        <v>0</v>
      </c>
      <c r="L697" s="1">
        <v>6950</v>
      </c>
      <c r="M697" s="1">
        <v>394.44294000000002</v>
      </c>
      <c r="N697" s="1">
        <v>0</v>
      </c>
      <c r="O697" s="1">
        <v>783.02203999999995</v>
      </c>
    </row>
    <row r="698" spans="2:15" x14ac:dyDescent="0.25">
      <c r="B698" s="1">
        <v>6960</v>
      </c>
      <c r="C698" s="1">
        <v>12.2</v>
      </c>
      <c r="D698" s="1">
        <v>401.60921999999999</v>
      </c>
      <c r="E698" s="1">
        <v>0</v>
      </c>
      <c r="F698" s="1">
        <v>740.78742999999997</v>
      </c>
      <c r="H698" s="1">
        <v>6960</v>
      </c>
      <c r="I698" s="1">
        <v>401.60921999999999</v>
      </c>
      <c r="J698" s="1">
        <v>0</v>
      </c>
      <c r="L698" s="1">
        <v>6960</v>
      </c>
      <c r="M698" s="1">
        <v>401.60921999999999</v>
      </c>
      <c r="N698" s="1">
        <v>0</v>
      </c>
      <c r="O698" s="1">
        <v>740.78742999999997</v>
      </c>
    </row>
    <row r="699" spans="2:15" x14ac:dyDescent="0.25">
      <c r="B699" s="1">
        <v>6970</v>
      </c>
      <c r="C699" s="1">
        <v>12.2</v>
      </c>
      <c r="D699" s="1">
        <v>258.61054000000001</v>
      </c>
      <c r="E699" s="1">
        <v>0</v>
      </c>
      <c r="F699" s="1">
        <v>765.21316999999999</v>
      </c>
      <c r="H699" s="1">
        <v>6970</v>
      </c>
      <c r="I699" s="1">
        <v>258.61054000000001</v>
      </c>
      <c r="J699" s="1">
        <v>0</v>
      </c>
      <c r="L699" s="1">
        <v>6970</v>
      </c>
      <c r="M699" s="1">
        <v>258.61054000000001</v>
      </c>
      <c r="N699" s="1">
        <v>0</v>
      </c>
      <c r="O699" s="1">
        <v>765.21316999999999</v>
      </c>
    </row>
    <row r="700" spans="2:15" x14ac:dyDescent="0.25">
      <c r="B700" s="1">
        <v>6980</v>
      </c>
      <c r="C700" s="1">
        <v>12.2</v>
      </c>
      <c r="D700" s="1">
        <v>290.21789999999999</v>
      </c>
      <c r="E700" s="1">
        <v>0</v>
      </c>
      <c r="F700" s="1">
        <v>812.89144999999996</v>
      </c>
      <c r="H700" s="1">
        <v>6980</v>
      </c>
      <c r="I700" s="1">
        <v>290.21789999999999</v>
      </c>
      <c r="J700" s="1">
        <v>0</v>
      </c>
      <c r="L700" s="1">
        <v>6980</v>
      </c>
      <c r="M700" s="1">
        <v>290.21789999999999</v>
      </c>
      <c r="N700" s="1">
        <v>0</v>
      </c>
      <c r="O700" s="1">
        <v>812.89144999999996</v>
      </c>
    </row>
    <row r="701" spans="2:15" x14ac:dyDescent="0.25">
      <c r="B701" s="1">
        <v>6990</v>
      </c>
      <c r="C701" s="1">
        <v>12.2</v>
      </c>
      <c r="D701" s="1">
        <v>233.38435000000001</v>
      </c>
      <c r="E701" s="1">
        <v>0</v>
      </c>
      <c r="F701" s="1">
        <v>839.98612000000003</v>
      </c>
      <c r="H701" s="1">
        <v>6990</v>
      </c>
      <c r="I701" s="1">
        <v>233.38435000000001</v>
      </c>
      <c r="J701" s="1">
        <v>0</v>
      </c>
      <c r="L701" s="1">
        <v>6990</v>
      </c>
      <c r="M701" s="1">
        <v>233.38435000000001</v>
      </c>
      <c r="N701" s="1">
        <v>0</v>
      </c>
      <c r="O701" s="1">
        <v>839.98612000000003</v>
      </c>
    </row>
    <row r="702" spans="2:15" x14ac:dyDescent="0.25">
      <c r="B702" s="1">
        <v>7000</v>
      </c>
      <c r="C702" s="1">
        <v>12.2</v>
      </c>
      <c r="D702" s="1">
        <v>273.15168</v>
      </c>
      <c r="E702" s="1">
        <v>0</v>
      </c>
      <c r="F702" s="1">
        <v>821.58646999999996</v>
      </c>
      <c r="H702" s="1">
        <v>7000</v>
      </c>
      <c r="I702" s="1">
        <v>273.15168</v>
      </c>
      <c r="J702" s="1">
        <v>0</v>
      </c>
      <c r="L702" s="1">
        <v>7000</v>
      </c>
      <c r="M702" s="1">
        <v>273.15168</v>
      </c>
      <c r="N702" s="1">
        <v>0</v>
      </c>
      <c r="O702" s="1">
        <v>821.58646999999996</v>
      </c>
    </row>
    <row r="703" spans="2:15" x14ac:dyDescent="0.25">
      <c r="B703" s="1">
        <v>7010</v>
      </c>
      <c r="C703" s="1">
        <v>12.2</v>
      </c>
      <c r="D703" s="1">
        <v>303.55658</v>
      </c>
      <c r="E703" s="1">
        <v>0</v>
      </c>
      <c r="F703" s="1">
        <v>793.20132999999998</v>
      </c>
      <c r="H703" s="1">
        <v>7010</v>
      </c>
      <c r="I703" s="1">
        <v>303.55658</v>
      </c>
      <c r="J703" s="1">
        <v>0</v>
      </c>
      <c r="L703" s="1">
        <v>7010</v>
      </c>
      <c r="M703" s="1">
        <v>303.55658</v>
      </c>
      <c r="N703" s="1">
        <v>0</v>
      </c>
      <c r="O703" s="1">
        <v>793.20132999999998</v>
      </c>
    </row>
    <row r="704" spans="2:15" x14ac:dyDescent="0.25">
      <c r="B704" s="1">
        <v>7020</v>
      </c>
      <c r="C704" s="1">
        <v>12.2</v>
      </c>
      <c r="D704" s="1">
        <v>314.86763000000002</v>
      </c>
      <c r="E704" s="1">
        <v>0</v>
      </c>
      <c r="F704" s="1">
        <v>760.83781999999997</v>
      </c>
      <c r="H704" s="1">
        <v>7020</v>
      </c>
      <c r="I704" s="1">
        <v>314.86763000000002</v>
      </c>
      <c r="J704" s="1">
        <v>0</v>
      </c>
      <c r="L704" s="1">
        <v>7020</v>
      </c>
      <c r="M704" s="1">
        <v>314.86763000000002</v>
      </c>
      <c r="N704" s="1">
        <v>0</v>
      </c>
      <c r="O704" s="1">
        <v>760.83781999999997</v>
      </c>
    </row>
    <row r="705" spans="2:15" x14ac:dyDescent="0.25">
      <c r="B705" s="1">
        <v>7030</v>
      </c>
      <c r="C705" s="1">
        <v>12.2</v>
      </c>
      <c r="D705" s="1">
        <v>191.89624000000001</v>
      </c>
      <c r="E705" s="1">
        <v>0</v>
      </c>
      <c r="F705" s="1">
        <v>772.84216000000004</v>
      </c>
      <c r="H705" s="1">
        <v>7030</v>
      </c>
      <c r="I705" s="1">
        <v>191.89624000000001</v>
      </c>
      <c r="J705" s="1">
        <v>0</v>
      </c>
      <c r="L705" s="1">
        <v>7030</v>
      </c>
      <c r="M705" s="1">
        <v>191.89624000000001</v>
      </c>
      <c r="N705" s="1">
        <v>0</v>
      </c>
      <c r="O705" s="1">
        <v>772.84216000000004</v>
      </c>
    </row>
    <row r="706" spans="2:15" x14ac:dyDescent="0.25">
      <c r="B706" s="1">
        <v>7040</v>
      </c>
      <c r="C706" s="1">
        <v>12.2</v>
      </c>
      <c r="D706" s="1">
        <v>113.82471</v>
      </c>
      <c r="E706" s="1">
        <v>0</v>
      </c>
      <c r="F706" s="1">
        <v>818.17845999999997</v>
      </c>
      <c r="H706" s="1">
        <v>7040</v>
      </c>
      <c r="I706" s="1">
        <v>113.82471</v>
      </c>
      <c r="J706" s="1">
        <v>0</v>
      </c>
      <c r="L706" s="1">
        <v>7040</v>
      </c>
      <c r="M706" s="1">
        <v>113.82471</v>
      </c>
      <c r="N706" s="1">
        <v>0</v>
      </c>
      <c r="O706" s="1">
        <v>818.17845999999997</v>
      </c>
    </row>
    <row r="707" spans="2:15" x14ac:dyDescent="0.25">
      <c r="B707" s="1">
        <v>7050</v>
      </c>
      <c r="C707" s="1">
        <v>12.2</v>
      </c>
      <c r="D707" s="1">
        <v>75.000482000000005</v>
      </c>
      <c r="E707" s="1">
        <v>0</v>
      </c>
      <c r="F707" s="1">
        <v>855.16474000000005</v>
      </c>
      <c r="H707" s="1">
        <v>7050</v>
      </c>
      <c r="I707" s="1">
        <v>75.000482000000005</v>
      </c>
      <c r="J707" s="1">
        <v>0</v>
      </c>
      <c r="L707" s="1">
        <v>7050</v>
      </c>
      <c r="M707" s="1">
        <v>75.000482000000005</v>
      </c>
      <c r="N707" s="1">
        <v>0</v>
      </c>
      <c r="O707" s="1">
        <v>855.16474000000005</v>
      </c>
    </row>
    <row r="708" spans="2:15" x14ac:dyDescent="0.25">
      <c r="B708" s="1">
        <v>7060</v>
      </c>
      <c r="C708" s="1">
        <v>12.2</v>
      </c>
      <c r="D708" s="1">
        <v>187.86260999999999</v>
      </c>
      <c r="E708" s="1">
        <v>0</v>
      </c>
      <c r="F708" s="1">
        <v>869.27309000000002</v>
      </c>
      <c r="H708" s="1">
        <v>7060</v>
      </c>
      <c r="I708" s="1">
        <v>187.86260999999999</v>
      </c>
      <c r="J708" s="1">
        <v>0</v>
      </c>
      <c r="L708" s="1">
        <v>7060</v>
      </c>
      <c r="M708" s="1">
        <v>187.86260999999999</v>
      </c>
      <c r="N708" s="1">
        <v>0</v>
      </c>
      <c r="O708" s="1">
        <v>869.27309000000002</v>
      </c>
    </row>
    <row r="709" spans="2:15" x14ac:dyDescent="0.25">
      <c r="B709" s="1">
        <v>7070</v>
      </c>
      <c r="C709" s="1">
        <v>12.2</v>
      </c>
      <c r="D709" s="1">
        <v>255.51389</v>
      </c>
      <c r="E709" s="1">
        <v>0</v>
      </c>
      <c r="F709" s="1">
        <v>826.48618999999997</v>
      </c>
      <c r="H709" s="1">
        <v>7070</v>
      </c>
      <c r="I709" s="1">
        <v>255.51389</v>
      </c>
      <c r="J709" s="1">
        <v>0</v>
      </c>
      <c r="L709" s="1">
        <v>7070</v>
      </c>
      <c r="M709" s="1">
        <v>255.51389</v>
      </c>
      <c r="N709" s="1">
        <v>0</v>
      </c>
      <c r="O709" s="1">
        <v>826.48618999999997</v>
      </c>
    </row>
    <row r="710" spans="2:15" x14ac:dyDescent="0.25">
      <c r="B710" s="1">
        <v>7080</v>
      </c>
      <c r="C710" s="1">
        <v>12.2</v>
      </c>
      <c r="D710" s="1">
        <v>280.54707999999999</v>
      </c>
      <c r="E710" s="1">
        <v>0</v>
      </c>
      <c r="F710" s="1">
        <v>785.61827000000005</v>
      </c>
      <c r="H710" s="1">
        <v>7080</v>
      </c>
      <c r="I710" s="1">
        <v>280.54707999999999</v>
      </c>
      <c r="J710" s="1">
        <v>0</v>
      </c>
      <c r="L710" s="1">
        <v>7080</v>
      </c>
      <c r="M710" s="1">
        <v>280.54707999999999</v>
      </c>
      <c r="N710" s="1">
        <v>0</v>
      </c>
      <c r="O710" s="1">
        <v>785.61827000000005</v>
      </c>
    </row>
    <row r="711" spans="2:15" x14ac:dyDescent="0.25">
      <c r="B711" s="1">
        <v>7090</v>
      </c>
      <c r="C711" s="1">
        <v>12.2</v>
      </c>
      <c r="D711" s="1">
        <v>372.26701000000003</v>
      </c>
      <c r="E711" s="1">
        <v>0</v>
      </c>
      <c r="F711" s="1">
        <v>784.24399000000005</v>
      </c>
      <c r="H711" s="1">
        <v>7090</v>
      </c>
      <c r="I711" s="1">
        <v>372.26701000000003</v>
      </c>
      <c r="J711" s="1">
        <v>0</v>
      </c>
      <c r="L711" s="1">
        <v>7090</v>
      </c>
      <c r="M711" s="1">
        <v>372.26701000000003</v>
      </c>
      <c r="N711" s="1">
        <v>0</v>
      </c>
      <c r="O711" s="1">
        <v>784.24399000000005</v>
      </c>
    </row>
    <row r="712" spans="2:15" x14ac:dyDescent="0.25">
      <c r="B712" s="1">
        <v>7100</v>
      </c>
      <c r="C712" s="1">
        <v>12.2</v>
      </c>
      <c r="D712" s="1">
        <v>248.34906000000001</v>
      </c>
      <c r="E712" s="1">
        <v>0</v>
      </c>
      <c r="F712" s="1">
        <v>823.62685999999997</v>
      </c>
      <c r="H712" s="1">
        <v>7100</v>
      </c>
      <c r="I712" s="1">
        <v>248.34906000000001</v>
      </c>
      <c r="J712" s="1">
        <v>0</v>
      </c>
      <c r="L712" s="1">
        <v>7100</v>
      </c>
      <c r="M712" s="1">
        <v>248.34906000000001</v>
      </c>
      <c r="N712" s="1">
        <v>0</v>
      </c>
      <c r="O712" s="1">
        <v>823.62685999999997</v>
      </c>
    </row>
    <row r="713" spans="2:15" x14ac:dyDescent="0.25">
      <c r="B713" s="1">
        <v>7110</v>
      </c>
      <c r="C713" s="1">
        <v>12.2</v>
      </c>
      <c r="D713" s="1">
        <v>258.80869999999999</v>
      </c>
      <c r="E713" s="1">
        <v>0</v>
      </c>
      <c r="F713" s="1">
        <v>887.22622999999999</v>
      </c>
      <c r="H713" s="1">
        <v>7110</v>
      </c>
      <c r="I713" s="1">
        <v>258.80869999999999</v>
      </c>
      <c r="J713" s="1">
        <v>0</v>
      </c>
      <c r="L713" s="1">
        <v>7110</v>
      </c>
      <c r="M713" s="1">
        <v>258.80869999999999</v>
      </c>
      <c r="N713" s="1">
        <v>0</v>
      </c>
      <c r="O713" s="1">
        <v>887.22622999999999</v>
      </c>
    </row>
    <row r="714" spans="2:15" x14ac:dyDescent="0.25">
      <c r="B714" s="1">
        <v>7120</v>
      </c>
      <c r="C714" s="1">
        <v>12.2</v>
      </c>
      <c r="D714" s="1">
        <v>293.24930999999998</v>
      </c>
      <c r="E714" s="1">
        <v>0</v>
      </c>
      <c r="F714" s="1">
        <v>895.31692999999996</v>
      </c>
      <c r="H714" s="1">
        <v>7120</v>
      </c>
      <c r="I714" s="1">
        <v>293.24930999999998</v>
      </c>
      <c r="J714" s="1">
        <v>0</v>
      </c>
      <c r="L714" s="1">
        <v>7120</v>
      </c>
      <c r="M714" s="1">
        <v>293.24930999999998</v>
      </c>
      <c r="N714" s="1">
        <v>0</v>
      </c>
      <c r="O714" s="1">
        <v>895.31692999999996</v>
      </c>
    </row>
    <row r="715" spans="2:15" x14ac:dyDescent="0.25">
      <c r="B715" s="1">
        <v>7130</v>
      </c>
      <c r="C715" s="1">
        <v>12.2</v>
      </c>
      <c r="D715" s="1">
        <v>206.92347000000001</v>
      </c>
      <c r="E715" s="1">
        <v>0</v>
      </c>
      <c r="F715" s="1">
        <v>860.12721999999997</v>
      </c>
      <c r="H715" s="1">
        <v>7130</v>
      </c>
      <c r="I715" s="1">
        <v>206.92347000000001</v>
      </c>
      <c r="J715" s="1">
        <v>0</v>
      </c>
      <c r="L715" s="1">
        <v>7130</v>
      </c>
      <c r="M715" s="1">
        <v>206.92347000000001</v>
      </c>
      <c r="N715" s="1">
        <v>0</v>
      </c>
      <c r="O715" s="1">
        <v>860.12721999999997</v>
      </c>
    </row>
    <row r="716" spans="2:15" x14ac:dyDescent="0.25">
      <c r="B716" s="1">
        <v>7140</v>
      </c>
      <c r="C716" s="1">
        <v>12.2</v>
      </c>
      <c r="D716" s="1">
        <v>172.05516</v>
      </c>
      <c r="E716" s="1">
        <v>0</v>
      </c>
      <c r="F716" s="1">
        <v>814.01125999999999</v>
      </c>
      <c r="H716" s="1">
        <v>7140</v>
      </c>
      <c r="I716" s="1">
        <v>172.05516</v>
      </c>
      <c r="J716" s="1">
        <v>0</v>
      </c>
      <c r="L716" s="1">
        <v>7140</v>
      </c>
      <c r="M716" s="1">
        <v>172.05516</v>
      </c>
      <c r="N716" s="1">
        <v>0</v>
      </c>
      <c r="O716" s="1">
        <v>814.01125999999999</v>
      </c>
    </row>
    <row r="717" spans="2:15" x14ac:dyDescent="0.25">
      <c r="B717" s="1">
        <v>7150</v>
      </c>
      <c r="C717" s="1">
        <v>12.2</v>
      </c>
      <c r="D717" s="1">
        <v>241.51545999999999</v>
      </c>
      <c r="E717" s="1">
        <v>0</v>
      </c>
      <c r="F717" s="1">
        <v>799.36784</v>
      </c>
      <c r="H717" s="1">
        <v>7150</v>
      </c>
      <c r="I717" s="1">
        <v>241.51545999999999</v>
      </c>
      <c r="J717" s="1">
        <v>0</v>
      </c>
      <c r="L717" s="1">
        <v>7150</v>
      </c>
      <c r="M717" s="1">
        <v>241.51545999999999</v>
      </c>
      <c r="N717" s="1">
        <v>0</v>
      </c>
      <c r="O717" s="1">
        <v>799.36784</v>
      </c>
    </row>
    <row r="718" spans="2:15" x14ac:dyDescent="0.25">
      <c r="B718" s="1">
        <v>7160</v>
      </c>
      <c r="C718" s="1">
        <v>12.2</v>
      </c>
      <c r="D718" s="1">
        <v>288.32026000000002</v>
      </c>
      <c r="E718" s="1">
        <v>0</v>
      </c>
      <c r="F718" s="1">
        <v>787.33073000000002</v>
      </c>
      <c r="H718" s="1">
        <v>7160</v>
      </c>
      <c r="I718" s="1">
        <v>288.32026000000002</v>
      </c>
      <c r="J718" s="1">
        <v>0</v>
      </c>
      <c r="L718" s="1">
        <v>7160</v>
      </c>
      <c r="M718" s="1">
        <v>288.32026000000002</v>
      </c>
      <c r="N718" s="1">
        <v>0</v>
      </c>
      <c r="O718" s="1">
        <v>787.33073000000002</v>
      </c>
    </row>
    <row r="719" spans="2:15" x14ac:dyDescent="0.25">
      <c r="B719" s="1">
        <v>7170</v>
      </c>
      <c r="C719" s="1">
        <v>12.2</v>
      </c>
      <c r="D719" s="1">
        <v>305.70814999999999</v>
      </c>
      <c r="E719" s="1">
        <v>0</v>
      </c>
      <c r="F719" s="1">
        <v>834.70614</v>
      </c>
      <c r="H719" s="1">
        <v>7170</v>
      </c>
      <c r="I719" s="1">
        <v>305.70814999999999</v>
      </c>
      <c r="J719" s="1">
        <v>0</v>
      </c>
      <c r="L719" s="1">
        <v>7170</v>
      </c>
      <c r="M719" s="1">
        <v>305.70814999999999</v>
      </c>
      <c r="N719" s="1">
        <v>0</v>
      </c>
      <c r="O719" s="1">
        <v>834.70614</v>
      </c>
    </row>
    <row r="720" spans="2:15" x14ac:dyDescent="0.25">
      <c r="B720" s="1">
        <v>7180</v>
      </c>
      <c r="C720" s="1">
        <v>12.2</v>
      </c>
      <c r="D720" s="1">
        <v>301.29333000000003</v>
      </c>
      <c r="E720" s="1">
        <v>0</v>
      </c>
      <c r="F720" s="1">
        <v>855.61008000000004</v>
      </c>
      <c r="H720" s="1">
        <v>7180</v>
      </c>
      <c r="I720" s="1">
        <v>301.29333000000003</v>
      </c>
      <c r="J720" s="1">
        <v>0</v>
      </c>
      <c r="L720" s="1">
        <v>7180</v>
      </c>
      <c r="M720" s="1">
        <v>301.29333000000003</v>
      </c>
      <c r="N720" s="1">
        <v>0</v>
      </c>
      <c r="O720" s="1">
        <v>855.61008000000004</v>
      </c>
    </row>
    <row r="721" spans="2:15" x14ac:dyDescent="0.25">
      <c r="B721" s="1">
        <v>7190</v>
      </c>
      <c r="C721" s="1">
        <v>12.2</v>
      </c>
      <c r="D721" s="1">
        <v>296.87679000000003</v>
      </c>
      <c r="E721" s="1">
        <v>0</v>
      </c>
      <c r="F721" s="1">
        <v>830.82164999999998</v>
      </c>
      <c r="H721" s="1">
        <v>7190</v>
      </c>
      <c r="I721" s="1">
        <v>296.87679000000003</v>
      </c>
      <c r="J721" s="1">
        <v>0</v>
      </c>
      <c r="L721" s="1">
        <v>7190</v>
      </c>
      <c r="M721" s="1">
        <v>296.87679000000003</v>
      </c>
      <c r="N721" s="1">
        <v>0</v>
      </c>
      <c r="O721" s="1">
        <v>830.82164999999998</v>
      </c>
    </row>
    <row r="722" spans="2:15" x14ac:dyDescent="0.25">
      <c r="B722" s="1">
        <v>7200</v>
      </c>
      <c r="C722" s="1">
        <v>12.2</v>
      </c>
      <c r="D722" s="1">
        <v>295.22978000000001</v>
      </c>
      <c r="E722" s="1">
        <v>0</v>
      </c>
      <c r="F722" s="1">
        <v>783.13121000000001</v>
      </c>
      <c r="H722" s="1">
        <v>7200</v>
      </c>
      <c r="I722" s="1">
        <v>295.22978000000001</v>
      </c>
      <c r="J722" s="1">
        <v>0</v>
      </c>
      <c r="L722" s="1">
        <v>7200</v>
      </c>
      <c r="M722" s="1">
        <v>295.22978000000001</v>
      </c>
      <c r="N722" s="1">
        <v>0</v>
      </c>
      <c r="O722" s="1">
        <v>783.13121000000001</v>
      </c>
    </row>
    <row r="723" spans="2:15" x14ac:dyDescent="0.25">
      <c r="B723" s="1">
        <v>7210</v>
      </c>
      <c r="C723" s="1">
        <v>12.2</v>
      </c>
      <c r="D723" s="1">
        <v>219.72334000000001</v>
      </c>
      <c r="E723" s="1">
        <v>0</v>
      </c>
      <c r="F723" s="1">
        <v>789.91270999999995</v>
      </c>
      <c r="H723" s="1">
        <v>7210</v>
      </c>
      <c r="I723" s="1">
        <v>219.72334000000001</v>
      </c>
      <c r="J723" s="1">
        <v>0</v>
      </c>
      <c r="L723" s="1">
        <v>7210</v>
      </c>
      <c r="M723" s="1">
        <v>219.72334000000001</v>
      </c>
      <c r="N723" s="1">
        <v>0</v>
      </c>
      <c r="O723" s="1">
        <v>789.91270999999995</v>
      </c>
    </row>
    <row r="724" spans="2:15" x14ac:dyDescent="0.25">
      <c r="B724" s="1">
        <v>7220</v>
      </c>
      <c r="C724" s="1">
        <v>12.2</v>
      </c>
      <c r="D724" s="1">
        <v>172.60262</v>
      </c>
      <c r="E724" s="1">
        <v>0</v>
      </c>
      <c r="F724" s="1">
        <v>808.70273999999995</v>
      </c>
      <c r="H724" s="1">
        <v>7220</v>
      </c>
      <c r="I724" s="1">
        <v>172.60262</v>
      </c>
      <c r="J724" s="1">
        <v>0</v>
      </c>
      <c r="L724" s="1">
        <v>7220</v>
      </c>
      <c r="M724" s="1">
        <v>172.60262</v>
      </c>
      <c r="N724" s="1">
        <v>0</v>
      </c>
      <c r="O724" s="1">
        <v>808.70273999999995</v>
      </c>
    </row>
    <row r="725" spans="2:15" x14ac:dyDescent="0.25">
      <c r="B725" s="1">
        <v>7230</v>
      </c>
      <c r="C725" s="1">
        <v>12.2</v>
      </c>
      <c r="D725" s="1">
        <v>155.11372</v>
      </c>
      <c r="E725" s="1">
        <v>0</v>
      </c>
      <c r="F725" s="1">
        <v>855.75176999999996</v>
      </c>
      <c r="H725" s="1">
        <v>7230</v>
      </c>
      <c r="I725" s="1">
        <v>155.11372</v>
      </c>
      <c r="J725" s="1">
        <v>0</v>
      </c>
      <c r="L725" s="1">
        <v>7230</v>
      </c>
      <c r="M725" s="1">
        <v>155.11372</v>
      </c>
      <c r="N725" s="1">
        <v>0</v>
      </c>
      <c r="O725" s="1">
        <v>855.75176999999996</v>
      </c>
    </row>
    <row r="726" spans="2:15" x14ac:dyDescent="0.25">
      <c r="B726" s="1">
        <v>7240</v>
      </c>
      <c r="C726" s="1">
        <v>12.2</v>
      </c>
      <c r="D726" s="1">
        <v>158.31822</v>
      </c>
      <c r="E726" s="1">
        <v>0</v>
      </c>
      <c r="F726" s="1">
        <v>887.80465000000004</v>
      </c>
      <c r="H726" s="1">
        <v>7240</v>
      </c>
      <c r="I726" s="1">
        <v>158.31822</v>
      </c>
      <c r="J726" s="1">
        <v>0</v>
      </c>
      <c r="L726" s="1">
        <v>7240</v>
      </c>
      <c r="M726" s="1">
        <v>158.31822</v>
      </c>
      <c r="N726" s="1">
        <v>0</v>
      </c>
      <c r="O726" s="1">
        <v>887.80465000000004</v>
      </c>
    </row>
    <row r="727" spans="2:15" x14ac:dyDescent="0.25">
      <c r="B727" s="1">
        <v>7250</v>
      </c>
      <c r="C727" s="1">
        <v>12.2</v>
      </c>
      <c r="D727" s="1">
        <v>161.98650000000001</v>
      </c>
      <c r="E727" s="1">
        <v>0</v>
      </c>
      <c r="F727" s="1">
        <v>875.39211999999998</v>
      </c>
      <c r="H727" s="1">
        <v>7250</v>
      </c>
      <c r="I727" s="1">
        <v>161.98650000000001</v>
      </c>
      <c r="J727" s="1">
        <v>0</v>
      </c>
      <c r="L727" s="1">
        <v>7250</v>
      </c>
      <c r="M727" s="1">
        <v>161.98650000000001</v>
      </c>
      <c r="N727" s="1">
        <v>0</v>
      </c>
      <c r="O727" s="1">
        <v>875.39211999999998</v>
      </c>
    </row>
    <row r="728" spans="2:15" x14ac:dyDescent="0.25">
      <c r="B728" s="1">
        <v>7260</v>
      </c>
      <c r="C728" s="1">
        <v>12.2</v>
      </c>
      <c r="D728" s="1">
        <v>163.35583</v>
      </c>
      <c r="E728" s="1">
        <v>0</v>
      </c>
      <c r="F728" s="1">
        <v>766.47733000000005</v>
      </c>
      <c r="H728" s="1">
        <v>7260</v>
      </c>
      <c r="I728" s="1">
        <v>163.35583</v>
      </c>
      <c r="J728" s="1">
        <v>0</v>
      </c>
      <c r="L728" s="1">
        <v>7260</v>
      </c>
      <c r="M728" s="1">
        <v>163.35583</v>
      </c>
      <c r="N728" s="1">
        <v>0</v>
      </c>
      <c r="O728" s="1">
        <v>766.47733000000005</v>
      </c>
    </row>
    <row r="729" spans="2:15" x14ac:dyDescent="0.25">
      <c r="B729" s="1">
        <v>7270</v>
      </c>
      <c r="C729" s="1">
        <v>12.2</v>
      </c>
      <c r="D729" s="1">
        <v>274.90804000000003</v>
      </c>
      <c r="E729" s="1">
        <v>0</v>
      </c>
      <c r="F729" s="1">
        <v>729.75630000000001</v>
      </c>
      <c r="H729" s="1">
        <v>7270</v>
      </c>
      <c r="I729" s="1">
        <v>274.90804000000003</v>
      </c>
      <c r="J729" s="1">
        <v>0</v>
      </c>
      <c r="L729" s="1">
        <v>7270</v>
      </c>
      <c r="M729" s="1">
        <v>274.90804000000003</v>
      </c>
      <c r="N729" s="1">
        <v>0</v>
      </c>
      <c r="O729" s="1">
        <v>729.75630000000001</v>
      </c>
    </row>
    <row r="730" spans="2:15" x14ac:dyDescent="0.25">
      <c r="B730" s="1">
        <v>7280</v>
      </c>
      <c r="C730" s="1">
        <v>12.2</v>
      </c>
      <c r="D730" s="1">
        <v>353.06393000000003</v>
      </c>
      <c r="E730" s="1">
        <v>0</v>
      </c>
      <c r="F730" s="1">
        <v>735.54440999999997</v>
      </c>
      <c r="H730" s="1">
        <v>7280</v>
      </c>
      <c r="I730" s="1">
        <v>353.06393000000003</v>
      </c>
      <c r="J730" s="1">
        <v>0</v>
      </c>
      <c r="L730" s="1">
        <v>7280</v>
      </c>
      <c r="M730" s="1">
        <v>353.06393000000003</v>
      </c>
      <c r="N730" s="1">
        <v>0</v>
      </c>
      <c r="O730" s="1">
        <v>735.54440999999997</v>
      </c>
    </row>
    <row r="731" spans="2:15" x14ac:dyDescent="0.25">
      <c r="B731" s="1">
        <v>7290</v>
      </c>
      <c r="C731" s="1">
        <v>12.2</v>
      </c>
      <c r="D731" s="1">
        <v>390.00979999999998</v>
      </c>
      <c r="E731" s="1">
        <v>0</v>
      </c>
      <c r="F731" s="1">
        <v>778.51723000000004</v>
      </c>
      <c r="H731" s="1">
        <v>7290</v>
      </c>
      <c r="I731" s="1">
        <v>390.00979999999998</v>
      </c>
      <c r="J731" s="1">
        <v>0</v>
      </c>
      <c r="L731" s="1">
        <v>7290</v>
      </c>
      <c r="M731" s="1">
        <v>390.00979999999998</v>
      </c>
      <c r="N731" s="1">
        <v>0</v>
      </c>
      <c r="O731" s="1">
        <v>778.51723000000004</v>
      </c>
    </row>
    <row r="732" spans="2:15" x14ac:dyDescent="0.25">
      <c r="B732" s="1">
        <v>7300</v>
      </c>
      <c r="C732" s="1">
        <v>12.2</v>
      </c>
      <c r="D732" s="1">
        <v>214.34065000000001</v>
      </c>
      <c r="E732" s="1">
        <v>0</v>
      </c>
      <c r="F732" s="1">
        <v>819.16574000000003</v>
      </c>
      <c r="H732" s="1">
        <v>7300</v>
      </c>
      <c r="I732" s="1">
        <v>214.34065000000001</v>
      </c>
      <c r="J732" s="1">
        <v>0</v>
      </c>
      <c r="L732" s="1">
        <v>7300</v>
      </c>
      <c r="M732" s="1">
        <v>214.34065000000001</v>
      </c>
      <c r="N732" s="1">
        <v>0</v>
      </c>
      <c r="O732" s="1">
        <v>819.16574000000003</v>
      </c>
    </row>
    <row r="733" spans="2:15" x14ac:dyDescent="0.25">
      <c r="B733" s="1">
        <v>7310</v>
      </c>
      <c r="C733" s="1">
        <v>12.2</v>
      </c>
      <c r="D733" s="1">
        <v>174.44640999999999</v>
      </c>
      <c r="E733" s="1">
        <v>0</v>
      </c>
      <c r="F733" s="1">
        <v>771.26115000000004</v>
      </c>
      <c r="H733" s="1">
        <v>7310</v>
      </c>
      <c r="I733" s="1">
        <v>174.44640999999999</v>
      </c>
      <c r="J733" s="1">
        <v>0</v>
      </c>
      <c r="L733" s="1">
        <v>7310</v>
      </c>
      <c r="M733" s="1">
        <v>174.44640999999999</v>
      </c>
      <c r="N733" s="1">
        <v>0</v>
      </c>
      <c r="O733" s="1">
        <v>771.26115000000004</v>
      </c>
    </row>
    <row r="734" spans="2:15" x14ac:dyDescent="0.25">
      <c r="B734" s="1">
        <v>7320</v>
      </c>
      <c r="C734" s="1">
        <v>12.2</v>
      </c>
      <c r="D734" s="1">
        <v>77.782207999999997</v>
      </c>
      <c r="E734" s="1">
        <v>0</v>
      </c>
      <c r="F734" s="1">
        <v>731.63932</v>
      </c>
      <c r="H734" s="1">
        <v>7320</v>
      </c>
      <c r="I734" s="1">
        <v>77.782207999999997</v>
      </c>
      <c r="J734" s="1">
        <v>0</v>
      </c>
      <c r="L734" s="1">
        <v>7320</v>
      </c>
      <c r="M734" s="1">
        <v>77.782207999999997</v>
      </c>
      <c r="N734" s="1">
        <v>0</v>
      </c>
      <c r="O734" s="1">
        <v>731.63932</v>
      </c>
    </row>
    <row r="735" spans="2:15" x14ac:dyDescent="0.25">
      <c r="B735" s="1">
        <v>7330</v>
      </c>
      <c r="C735" s="1">
        <v>12.2</v>
      </c>
      <c r="D735" s="1">
        <v>75.000017</v>
      </c>
      <c r="E735" s="1">
        <v>0</v>
      </c>
      <c r="F735" s="1">
        <v>687.87402999999995</v>
      </c>
      <c r="H735" s="1">
        <v>7330</v>
      </c>
      <c r="I735" s="1">
        <v>75.000017</v>
      </c>
      <c r="J735" s="1">
        <v>0</v>
      </c>
      <c r="L735" s="1">
        <v>7330</v>
      </c>
      <c r="M735" s="1">
        <v>75.000017</v>
      </c>
      <c r="N735" s="1">
        <v>0</v>
      </c>
      <c r="O735" s="1">
        <v>687.87402999999995</v>
      </c>
    </row>
    <row r="736" spans="2:15" x14ac:dyDescent="0.25">
      <c r="B736" s="1">
        <v>7340</v>
      </c>
      <c r="C736" s="1">
        <v>12.2</v>
      </c>
      <c r="D736" s="1">
        <v>158.33249000000001</v>
      </c>
      <c r="E736" s="1">
        <v>0</v>
      </c>
      <c r="F736" s="1">
        <v>680.20068000000003</v>
      </c>
      <c r="H736" s="1">
        <v>7340</v>
      </c>
      <c r="I736" s="1">
        <v>158.33249000000001</v>
      </c>
      <c r="J736" s="1">
        <v>0</v>
      </c>
      <c r="L736" s="1">
        <v>7340</v>
      </c>
      <c r="M736" s="1">
        <v>158.33249000000001</v>
      </c>
      <c r="N736" s="1">
        <v>0</v>
      </c>
      <c r="O736" s="1">
        <v>680.20068000000003</v>
      </c>
    </row>
    <row r="737" spans="2:15" x14ac:dyDescent="0.25">
      <c r="B737" s="1">
        <v>7350</v>
      </c>
      <c r="C737" s="1">
        <v>12.2</v>
      </c>
      <c r="D737" s="1">
        <v>168.07044999999999</v>
      </c>
      <c r="E737" s="1">
        <v>0</v>
      </c>
      <c r="F737" s="1">
        <v>715.67409999999995</v>
      </c>
      <c r="H737" s="1">
        <v>7350</v>
      </c>
      <c r="I737" s="1">
        <v>168.07044999999999</v>
      </c>
      <c r="J737" s="1">
        <v>0</v>
      </c>
      <c r="L737" s="1">
        <v>7350</v>
      </c>
      <c r="M737" s="1">
        <v>168.07044999999999</v>
      </c>
      <c r="N737" s="1">
        <v>0</v>
      </c>
      <c r="O737" s="1">
        <v>715.67409999999995</v>
      </c>
    </row>
    <row r="738" spans="2:15" x14ac:dyDescent="0.25">
      <c r="B738" s="1">
        <v>7360</v>
      </c>
      <c r="C738" s="1">
        <v>12.2</v>
      </c>
      <c r="D738" s="1">
        <v>75.774944000000005</v>
      </c>
      <c r="E738" s="1">
        <v>0</v>
      </c>
      <c r="F738" s="1">
        <v>890.88972000000001</v>
      </c>
      <c r="H738" s="1">
        <v>7360</v>
      </c>
      <c r="I738" s="1">
        <v>75.774944000000005</v>
      </c>
      <c r="J738" s="1">
        <v>0</v>
      </c>
      <c r="L738" s="1">
        <v>7360</v>
      </c>
      <c r="M738" s="1">
        <v>75.774944000000005</v>
      </c>
      <c r="N738" s="1">
        <v>0</v>
      </c>
      <c r="O738" s="1">
        <v>890.88972000000001</v>
      </c>
    </row>
    <row r="739" spans="2:15" x14ac:dyDescent="0.25">
      <c r="B739" s="1">
        <v>7370</v>
      </c>
      <c r="C739" s="1">
        <v>12.2</v>
      </c>
      <c r="D739" s="1">
        <v>75.000005000000002</v>
      </c>
      <c r="E739" s="1">
        <v>0</v>
      </c>
      <c r="F739" s="1">
        <v>905.13657000000001</v>
      </c>
      <c r="H739" s="1">
        <v>7370</v>
      </c>
      <c r="I739" s="1">
        <v>75.000005000000002</v>
      </c>
      <c r="J739" s="1">
        <v>0</v>
      </c>
      <c r="L739" s="1">
        <v>7370</v>
      </c>
      <c r="M739" s="1">
        <v>75.000005000000002</v>
      </c>
      <c r="N739" s="1">
        <v>0</v>
      </c>
      <c r="O739" s="1">
        <v>905.13657000000001</v>
      </c>
    </row>
    <row r="740" spans="2:15" x14ac:dyDescent="0.25">
      <c r="B740" s="1">
        <v>7380</v>
      </c>
      <c r="C740" s="1">
        <v>12.2</v>
      </c>
      <c r="D740" s="1">
        <v>75</v>
      </c>
      <c r="E740" s="1">
        <v>0</v>
      </c>
      <c r="F740" s="1">
        <v>874.51934000000006</v>
      </c>
      <c r="H740" s="1">
        <v>7380</v>
      </c>
      <c r="I740" s="1">
        <v>75</v>
      </c>
      <c r="J740" s="1">
        <v>0</v>
      </c>
      <c r="L740" s="1">
        <v>7380</v>
      </c>
      <c r="M740" s="1">
        <v>75</v>
      </c>
      <c r="N740" s="1">
        <v>0</v>
      </c>
      <c r="O740" s="1">
        <v>874.51934000000006</v>
      </c>
    </row>
    <row r="741" spans="2:15" x14ac:dyDescent="0.25">
      <c r="B741" s="1">
        <v>7390</v>
      </c>
      <c r="C741" s="1">
        <v>12.2</v>
      </c>
      <c r="D741" s="1">
        <v>99.178698999999995</v>
      </c>
      <c r="E741" s="1">
        <v>0</v>
      </c>
      <c r="F741" s="1">
        <v>827.19323999999995</v>
      </c>
      <c r="H741" s="1">
        <v>7390</v>
      </c>
      <c r="I741" s="1">
        <v>99.178698999999995</v>
      </c>
      <c r="J741" s="1">
        <v>0</v>
      </c>
      <c r="L741" s="1">
        <v>7390</v>
      </c>
      <c r="M741" s="1">
        <v>99.178698999999995</v>
      </c>
      <c r="N741" s="1">
        <v>0</v>
      </c>
      <c r="O741" s="1">
        <v>827.19323999999995</v>
      </c>
    </row>
    <row r="742" spans="2:15" x14ac:dyDescent="0.25">
      <c r="B742" s="1">
        <v>7400</v>
      </c>
      <c r="C742" s="1">
        <v>12.2</v>
      </c>
      <c r="D742" s="1">
        <v>217.47462999999999</v>
      </c>
      <c r="E742" s="1">
        <v>0</v>
      </c>
      <c r="F742" s="1">
        <v>806.66967</v>
      </c>
      <c r="H742" s="1">
        <v>7400</v>
      </c>
      <c r="I742" s="1">
        <v>217.47462999999999</v>
      </c>
      <c r="J742" s="1">
        <v>0</v>
      </c>
      <c r="L742" s="1">
        <v>7400</v>
      </c>
      <c r="M742" s="1">
        <v>217.47462999999999</v>
      </c>
      <c r="N742" s="1">
        <v>0</v>
      </c>
      <c r="O742" s="1">
        <v>806.66967</v>
      </c>
    </row>
    <row r="743" spans="2:15" x14ac:dyDescent="0.25">
      <c r="B743" s="1">
        <v>7410</v>
      </c>
      <c r="C743" s="1">
        <v>12.2</v>
      </c>
      <c r="D743" s="1">
        <v>247.34866</v>
      </c>
      <c r="E743" s="1">
        <v>0</v>
      </c>
      <c r="F743" s="1">
        <v>773.37302999999997</v>
      </c>
      <c r="H743" s="1">
        <v>7410</v>
      </c>
      <c r="I743" s="1">
        <v>247.34866</v>
      </c>
      <c r="J743" s="1">
        <v>0</v>
      </c>
      <c r="L743" s="1">
        <v>7410</v>
      </c>
      <c r="M743" s="1">
        <v>247.34866</v>
      </c>
      <c r="N743" s="1">
        <v>0</v>
      </c>
      <c r="O743" s="1">
        <v>773.37302999999997</v>
      </c>
    </row>
    <row r="744" spans="2:15" x14ac:dyDescent="0.25">
      <c r="B744" s="1">
        <v>7420</v>
      </c>
      <c r="C744" s="1">
        <v>12.2</v>
      </c>
      <c r="D744" s="1">
        <v>314.22176000000002</v>
      </c>
      <c r="E744" s="1">
        <v>0</v>
      </c>
      <c r="F744" s="1">
        <v>821.06925000000001</v>
      </c>
      <c r="H744" s="1">
        <v>7420</v>
      </c>
      <c r="I744" s="1">
        <v>314.22176000000002</v>
      </c>
      <c r="J744" s="1">
        <v>0</v>
      </c>
      <c r="L744" s="1">
        <v>7420</v>
      </c>
      <c r="M744" s="1">
        <v>314.22176000000002</v>
      </c>
      <c r="N744" s="1">
        <v>0</v>
      </c>
      <c r="O744" s="1">
        <v>821.06925000000001</v>
      </c>
    </row>
    <row r="745" spans="2:15" x14ac:dyDescent="0.25">
      <c r="B745" s="1">
        <v>7430</v>
      </c>
      <c r="C745" s="1">
        <v>12.2</v>
      </c>
      <c r="D745" s="1">
        <v>353.25466999999998</v>
      </c>
      <c r="E745" s="1">
        <v>0</v>
      </c>
      <c r="F745" s="1">
        <v>847.46463000000006</v>
      </c>
      <c r="H745" s="1">
        <v>7430</v>
      </c>
      <c r="I745" s="1">
        <v>353.25466999999998</v>
      </c>
      <c r="J745" s="1">
        <v>0</v>
      </c>
      <c r="L745" s="1">
        <v>7430</v>
      </c>
      <c r="M745" s="1">
        <v>353.25466999999998</v>
      </c>
      <c r="N745" s="1">
        <v>0</v>
      </c>
      <c r="O745" s="1">
        <v>847.46463000000006</v>
      </c>
    </row>
    <row r="746" spans="2:15" x14ac:dyDescent="0.25">
      <c r="B746" s="1">
        <v>7440</v>
      </c>
      <c r="C746" s="1">
        <v>12.2</v>
      </c>
      <c r="D746" s="1">
        <v>367.72908999999999</v>
      </c>
      <c r="E746" s="1">
        <v>0</v>
      </c>
      <c r="F746" s="1">
        <v>828.28873999999996</v>
      </c>
      <c r="H746" s="1">
        <v>7440</v>
      </c>
      <c r="I746" s="1">
        <v>367.72908999999999</v>
      </c>
      <c r="J746" s="1">
        <v>0</v>
      </c>
      <c r="L746" s="1">
        <v>7440</v>
      </c>
      <c r="M746" s="1">
        <v>367.72908999999999</v>
      </c>
      <c r="N746" s="1">
        <v>0</v>
      </c>
      <c r="O746" s="1">
        <v>828.28873999999996</v>
      </c>
    </row>
    <row r="747" spans="2:15" x14ac:dyDescent="0.25">
      <c r="B747" s="1">
        <v>7450</v>
      </c>
      <c r="C747" s="1">
        <v>12.2</v>
      </c>
      <c r="D747" s="1">
        <v>268.16244</v>
      </c>
      <c r="E747" s="1">
        <v>0</v>
      </c>
      <c r="F747" s="1">
        <v>781.17179999999996</v>
      </c>
      <c r="H747" s="1">
        <v>7450</v>
      </c>
      <c r="I747" s="1">
        <v>268.16244</v>
      </c>
      <c r="J747" s="1">
        <v>0</v>
      </c>
      <c r="L747" s="1">
        <v>7450</v>
      </c>
      <c r="M747" s="1">
        <v>268.16244</v>
      </c>
      <c r="N747" s="1">
        <v>0</v>
      </c>
      <c r="O747" s="1">
        <v>781.17179999999996</v>
      </c>
    </row>
    <row r="748" spans="2:15" x14ac:dyDescent="0.25">
      <c r="B748" s="1">
        <v>7460</v>
      </c>
      <c r="C748" s="1">
        <v>12.2</v>
      </c>
      <c r="D748" s="1">
        <v>204.44490999999999</v>
      </c>
      <c r="E748" s="1">
        <v>0</v>
      </c>
      <c r="F748" s="1">
        <v>792.75513999999998</v>
      </c>
      <c r="H748" s="1">
        <v>7460</v>
      </c>
      <c r="I748" s="1">
        <v>204.44490999999999</v>
      </c>
      <c r="J748" s="1">
        <v>0</v>
      </c>
      <c r="L748" s="1">
        <v>7460</v>
      </c>
      <c r="M748" s="1">
        <v>204.44490999999999</v>
      </c>
      <c r="N748" s="1">
        <v>0</v>
      </c>
      <c r="O748" s="1">
        <v>792.75513999999998</v>
      </c>
    </row>
    <row r="749" spans="2:15" x14ac:dyDescent="0.25">
      <c r="B749" s="1">
        <v>7470</v>
      </c>
      <c r="C749" s="1">
        <v>12.2</v>
      </c>
      <c r="D749" s="1">
        <v>180.78865999999999</v>
      </c>
      <c r="E749" s="1">
        <v>0</v>
      </c>
      <c r="F749" s="1">
        <v>805.57685000000004</v>
      </c>
      <c r="H749" s="1">
        <v>7470</v>
      </c>
      <c r="I749" s="1">
        <v>180.78865999999999</v>
      </c>
      <c r="J749" s="1">
        <v>0</v>
      </c>
      <c r="L749" s="1">
        <v>7470</v>
      </c>
      <c r="M749" s="1">
        <v>180.78865999999999</v>
      </c>
      <c r="N749" s="1">
        <v>0</v>
      </c>
      <c r="O749" s="1">
        <v>805.57685000000004</v>
      </c>
    </row>
    <row r="750" spans="2:15" x14ac:dyDescent="0.25">
      <c r="B750" s="1">
        <v>7480</v>
      </c>
      <c r="C750" s="1">
        <v>12.2</v>
      </c>
      <c r="D750" s="1">
        <v>271.05506000000003</v>
      </c>
      <c r="E750" s="1">
        <v>0</v>
      </c>
      <c r="F750" s="1">
        <v>851.16881999999998</v>
      </c>
      <c r="H750" s="1">
        <v>7480</v>
      </c>
      <c r="I750" s="1">
        <v>271.05506000000003</v>
      </c>
      <c r="J750" s="1">
        <v>0</v>
      </c>
      <c r="L750" s="1">
        <v>7480</v>
      </c>
      <c r="M750" s="1">
        <v>271.05506000000003</v>
      </c>
      <c r="N750" s="1">
        <v>0</v>
      </c>
      <c r="O750" s="1">
        <v>851.16881999999998</v>
      </c>
    </row>
    <row r="751" spans="2:15" x14ac:dyDescent="0.25">
      <c r="B751" s="1">
        <v>7490</v>
      </c>
      <c r="C751" s="1">
        <v>12.2</v>
      </c>
      <c r="D751" s="1">
        <v>329.82189</v>
      </c>
      <c r="E751" s="1">
        <v>0</v>
      </c>
      <c r="F751" s="1">
        <v>887.61596999999995</v>
      </c>
      <c r="H751" s="1">
        <v>7490</v>
      </c>
      <c r="I751" s="1">
        <v>329.82189</v>
      </c>
      <c r="J751" s="1">
        <v>0</v>
      </c>
      <c r="L751" s="1">
        <v>7490</v>
      </c>
      <c r="M751" s="1">
        <v>329.82189</v>
      </c>
      <c r="N751" s="1">
        <v>0</v>
      </c>
      <c r="O751" s="1">
        <v>887.61596999999995</v>
      </c>
    </row>
    <row r="752" spans="2:15" x14ac:dyDescent="0.25">
      <c r="B752" s="1">
        <v>7500</v>
      </c>
      <c r="C752" s="1">
        <v>12.2</v>
      </c>
      <c r="D752" s="1">
        <v>351.64470999999998</v>
      </c>
      <c r="E752" s="1">
        <v>0</v>
      </c>
      <c r="F752" s="1">
        <v>881.40895999999998</v>
      </c>
      <c r="H752" s="1">
        <v>7500</v>
      </c>
      <c r="I752" s="1">
        <v>351.64470999999998</v>
      </c>
      <c r="J752" s="1">
        <v>0</v>
      </c>
      <c r="L752" s="1">
        <v>7500</v>
      </c>
      <c r="M752" s="1">
        <v>351.64470999999998</v>
      </c>
      <c r="N752" s="1">
        <v>0</v>
      </c>
      <c r="O752" s="1">
        <v>881.40895999999998</v>
      </c>
    </row>
    <row r="753" spans="2:15" x14ac:dyDescent="0.25">
      <c r="B753" s="1">
        <v>7510</v>
      </c>
      <c r="C753" s="1">
        <v>12.2</v>
      </c>
      <c r="D753" s="1">
        <v>238.43011000000001</v>
      </c>
      <c r="E753" s="1">
        <v>0</v>
      </c>
      <c r="F753" s="1">
        <v>729.70090000000005</v>
      </c>
      <c r="H753" s="1">
        <v>7510</v>
      </c>
      <c r="I753" s="1">
        <v>238.43011000000001</v>
      </c>
      <c r="J753" s="1">
        <v>0</v>
      </c>
      <c r="L753" s="1">
        <v>7510</v>
      </c>
      <c r="M753" s="1">
        <v>238.43011000000001</v>
      </c>
      <c r="N753" s="1">
        <v>0</v>
      </c>
      <c r="O753" s="1">
        <v>729.70090000000005</v>
      </c>
    </row>
    <row r="754" spans="2:15" x14ac:dyDescent="0.25">
      <c r="B754" s="1">
        <v>7520</v>
      </c>
      <c r="C754" s="1">
        <v>12.2</v>
      </c>
      <c r="D754" s="1">
        <v>165.46881999999999</v>
      </c>
      <c r="E754" s="1">
        <v>0</v>
      </c>
      <c r="F754" s="1">
        <v>689.27004999999997</v>
      </c>
      <c r="H754" s="1">
        <v>7520</v>
      </c>
      <c r="I754" s="1">
        <v>165.46881999999999</v>
      </c>
      <c r="J754" s="1">
        <v>0</v>
      </c>
      <c r="L754" s="1">
        <v>7520</v>
      </c>
      <c r="M754" s="1">
        <v>165.46881999999999</v>
      </c>
      <c r="N754" s="1">
        <v>0</v>
      </c>
      <c r="O754" s="1">
        <v>689.27004999999997</v>
      </c>
    </row>
    <row r="755" spans="2:15" x14ac:dyDescent="0.25">
      <c r="B755" s="1">
        <v>7530</v>
      </c>
      <c r="C755" s="1">
        <v>12.2</v>
      </c>
      <c r="D755" s="1">
        <v>138.37832</v>
      </c>
      <c r="E755" s="1">
        <v>0</v>
      </c>
      <c r="F755" s="1">
        <v>688.74010999999996</v>
      </c>
      <c r="H755" s="1">
        <v>7530</v>
      </c>
      <c r="I755" s="1">
        <v>138.37832</v>
      </c>
      <c r="J755" s="1">
        <v>0</v>
      </c>
      <c r="L755" s="1">
        <v>7530</v>
      </c>
      <c r="M755" s="1">
        <v>138.37832</v>
      </c>
      <c r="N755" s="1">
        <v>0</v>
      </c>
      <c r="O755" s="1">
        <v>688.74010999999996</v>
      </c>
    </row>
    <row r="756" spans="2:15" x14ac:dyDescent="0.25">
      <c r="B756" s="1">
        <v>7540</v>
      </c>
      <c r="C756" s="1">
        <v>12.2</v>
      </c>
      <c r="D756" s="1">
        <v>354.52206000000001</v>
      </c>
      <c r="E756" s="1">
        <v>0</v>
      </c>
      <c r="F756" s="1">
        <v>728.59334999999999</v>
      </c>
      <c r="H756" s="1">
        <v>7540</v>
      </c>
      <c r="I756" s="1">
        <v>354.52206000000001</v>
      </c>
      <c r="J756" s="1">
        <v>0</v>
      </c>
      <c r="L756" s="1">
        <v>7540</v>
      </c>
      <c r="M756" s="1">
        <v>354.52206000000001</v>
      </c>
      <c r="N756" s="1">
        <v>0</v>
      </c>
      <c r="O756" s="1">
        <v>728.59334999999999</v>
      </c>
    </row>
    <row r="757" spans="2:15" x14ac:dyDescent="0.25">
      <c r="B757" s="1">
        <v>7550</v>
      </c>
      <c r="C757" s="1">
        <v>12.2</v>
      </c>
      <c r="D757" s="1">
        <v>284.66212999999999</v>
      </c>
      <c r="E757" s="1">
        <v>0</v>
      </c>
      <c r="F757" s="1">
        <v>772.18889999999999</v>
      </c>
      <c r="H757" s="1">
        <v>7550</v>
      </c>
      <c r="I757" s="1">
        <v>284.66212999999999</v>
      </c>
      <c r="J757" s="1">
        <v>0</v>
      </c>
      <c r="L757" s="1">
        <v>7550</v>
      </c>
      <c r="M757" s="1">
        <v>284.66212999999999</v>
      </c>
      <c r="N757" s="1">
        <v>0</v>
      </c>
      <c r="O757" s="1">
        <v>772.18889999999999</v>
      </c>
    </row>
    <row r="758" spans="2:15" x14ac:dyDescent="0.25">
      <c r="B758" s="1">
        <v>7560</v>
      </c>
      <c r="C758" s="1">
        <v>12.2</v>
      </c>
      <c r="D758" s="1">
        <v>314.23746999999997</v>
      </c>
      <c r="E758" s="1">
        <v>0</v>
      </c>
      <c r="F758" s="1">
        <v>813.78832</v>
      </c>
      <c r="H758" s="1">
        <v>7560</v>
      </c>
      <c r="I758" s="1">
        <v>314.23746999999997</v>
      </c>
      <c r="J758" s="1">
        <v>0</v>
      </c>
      <c r="L758" s="1">
        <v>7560</v>
      </c>
      <c r="M758" s="1">
        <v>314.23746999999997</v>
      </c>
      <c r="N758" s="1">
        <v>0</v>
      </c>
      <c r="O758" s="1">
        <v>813.78832</v>
      </c>
    </row>
    <row r="759" spans="2:15" x14ac:dyDescent="0.25">
      <c r="B759" s="1">
        <v>7570</v>
      </c>
      <c r="C759" s="1">
        <v>12.2</v>
      </c>
      <c r="D759" s="1">
        <v>239.84523999999999</v>
      </c>
      <c r="E759" s="1">
        <v>0</v>
      </c>
      <c r="F759" s="1">
        <v>778.03552999999999</v>
      </c>
      <c r="H759" s="1">
        <v>7570</v>
      </c>
      <c r="I759" s="1">
        <v>239.84523999999999</v>
      </c>
      <c r="J759" s="1">
        <v>0</v>
      </c>
      <c r="L759" s="1">
        <v>7570</v>
      </c>
      <c r="M759" s="1">
        <v>239.84523999999999</v>
      </c>
      <c r="N759" s="1">
        <v>0</v>
      </c>
      <c r="O759" s="1">
        <v>778.03552999999999</v>
      </c>
    </row>
    <row r="760" spans="2:15" x14ac:dyDescent="0.25">
      <c r="B760" s="1">
        <v>7580</v>
      </c>
      <c r="C760" s="1">
        <v>12.2</v>
      </c>
      <c r="D760" s="1">
        <v>198.45004</v>
      </c>
      <c r="E760" s="1">
        <v>0</v>
      </c>
      <c r="F760" s="1">
        <v>732.14290000000005</v>
      </c>
      <c r="H760" s="1">
        <v>7580</v>
      </c>
      <c r="I760" s="1">
        <v>198.45004</v>
      </c>
      <c r="J760" s="1">
        <v>0</v>
      </c>
      <c r="L760" s="1">
        <v>7580</v>
      </c>
      <c r="M760" s="1">
        <v>198.45004</v>
      </c>
      <c r="N760" s="1">
        <v>0</v>
      </c>
      <c r="O760" s="1">
        <v>732.14290000000005</v>
      </c>
    </row>
    <row r="761" spans="2:15" x14ac:dyDescent="0.25">
      <c r="B761" s="1">
        <v>7590</v>
      </c>
      <c r="C761" s="1">
        <v>12.2</v>
      </c>
      <c r="D761" s="1">
        <v>297.74556999999999</v>
      </c>
      <c r="E761" s="1">
        <v>0</v>
      </c>
      <c r="F761" s="1">
        <v>718.30547000000001</v>
      </c>
      <c r="H761" s="1">
        <v>7590</v>
      </c>
      <c r="I761" s="1">
        <v>297.74556999999999</v>
      </c>
      <c r="J761" s="1">
        <v>0</v>
      </c>
      <c r="L761" s="1">
        <v>7590</v>
      </c>
      <c r="M761" s="1">
        <v>297.74556999999999</v>
      </c>
      <c r="N761" s="1">
        <v>0</v>
      </c>
      <c r="O761" s="1">
        <v>718.30547000000001</v>
      </c>
    </row>
    <row r="762" spans="2:15" x14ac:dyDescent="0.25">
      <c r="B762" s="1">
        <v>7600</v>
      </c>
      <c r="C762" s="1">
        <v>12.2</v>
      </c>
      <c r="D762" s="1">
        <v>377.97331000000003</v>
      </c>
      <c r="E762" s="1">
        <v>0</v>
      </c>
      <c r="F762" s="1">
        <v>749.24531000000002</v>
      </c>
      <c r="H762" s="1">
        <v>7600</v>
      </c>
      <c r="I762" s="1">
        <v>377.97331000000003</v>
      </c>
      <c r="J762" s="1">
        <v>0</v>
      </c>
      <c r="L762" s="1">
        <v>7600</v>
      </c>
      <c r="M762" s="1">
        <v>377.97331000000003</v>
      </c>
      <c r="N762" s="1">
        <v>0</v>
      </c>
      <c r="O762" s="1">
        <v>749.24531000000002</v>
      </c>
    </row>
    <row r="763" spans="2:15" x14ac:dyDescent="0.25">
      <c r="B763" s="1">
        <v>7610</v>
      </c>
      <c r="C763" s="1">
        <v>12.2</v>
      </c>
      <c r="D763" s="1">
        <v>249.69114999999999</v>
      </c>
      <c r="E763" s="1">
        <v>0</v>
      </c>
      <c r="F763" s="1">
        <v>833.83744999999999</v>
      </c>
      <c r="H763" s="1">
        <v>7610</v>
      </c>
      <c r="I763" s="1">
        <v>249.69114999999999</v>
      </c>
      <c r="J763" s="1">
        <v>0</v>
      </c>
      <c r="L763" s="1">
        <v>7610</v>
      </c>
      <c r="M763" s="1">
        <v>249.69114999999999</v>
      </c>
      <c r="N763" s="1">
        <v>0</v>
      </c>
      <c r="O763" s="1">
        <v>833.83744999999999</v>
      </c>
    </row>
    <row r="764" spans="2:15" x14ac:dyDescent="0.25">
      <c r="B764" s="1">
        <v>7620</v>
      </c>
      <c r="C764" s="1">
        <v>12.2</v>
      </c>
      <c r="D764" s="1">
        <v>260.69384000000002</v>
      </c>
      <c r="E764" s="1">
        <v>0</v>
      </c>
      <c r="F764" s="1">
        <v>853.98073999999997</v>
      </c>
      <c r="H764" s="1">
        <v>7620</v>
      </c>
      <c r="I764" s="1">
        <v>260.69384000000002</v>
      </c>
      <c r="J764" s="1">
        <v>0</v>
      </c>
      <c r="L764" s="1">
        <v>7620</v>
      </c>
      <c r="M764" s="1">
        <v>260.69384000000002</v>
      </c>
      <c r="N764" s="1">
        <v>0</v>
      </c>
      <c r="O764" s="1">
        <v>853.98073999999997</v>
      </c>
    </row>
    <row r="765" spans="2:15" x14ac:dyDescent="0.25">
      <c r="B765" s="1">
        <v>7630</v>
      </c>
      <c r="C765" s="1">
        <v>12.2</v>
      </c>
      <c r="D765" s="1">
        <v>356.93088999999998</v>
      </c>
      <c r="E765" s="1">
        <v>0</v>
      </c>
      <c r="F765" s="1">
        <v>828.47469000000001</v>
      </c>
      <c r="H765" s="1">
        <v>7630</v>
      </c>
      <c r="I765" s="1">
        <v>356.93088999999998</v>
      </c>
      <c r="J765" s="1">
        <v>0</v>
      </c>
      <c r="L765" s="1">
        <v>7630</v>
      </c>
      <c r="M765" s="1">
        <v>356.93088999999998</v>
      </c>
      <c r="N765" s="1">
        <v>0</v>
      </c>
      <c r="O765" s="1">
        <v>828.47469000000001</v>
      </c>
    </row>
    <row r="766" spans="2:15" x14ac:dyDescent="0.25">
      <c r="B766" s="1">
        <v>7640</v>
      </c>
      <c r="C766" s="1">
        <v>12.2</v>
      </c>
      <c r="D766" s="1">
        <v>406.24194999999997</v>
      </c>
      <c r="E766" s="1">
        <v>0</v>
      </c>
      <c r="F766" s="1">
        <v>780.77112999999997</v>
      </c>
      <c r="H766" s="1">
        <v>7640</v>
      </c>
      <c r="I766" s="1">
        <v>406.24194999999997</v>
      </c>
      <c r="J766" s="1">
        <v>0</v>
      </c>
      <c r="L766" s="1">
        <v>7640</v>
      </c>
      <c r="M766" s="1">
        <v>406.24194999999997</v>
      </c>
      <c r="N766" s="1">
        <v>0</v>
      </c>
      <c r="O766" s="1">
        <v>780.77112999999997</v>
      </c>
    </row>
    <row r="767" spans="2:15" x14ac:dyDescent="0.25">
      <c r="B767" s="1">
        <v>7650</v>
      </c>
      <c r="C767" s="1">
        <v>12.2</v>
      </c>
      <c r="D767" s="1">
        <v>261.01121000000001</v>
      </c>
      <c r="E767" s="1">
        <v>0</v>
      </c>
      <c r="F767" s="1">
        <v>754.72850000000005</v>
      </c>
      <c r="H767" s="1">
        <v>7650</v>
      </c>
      <c r="I767" s="1">
        <v>261.01121000000001</v>
      </c>
      <c r="J767" s="1">
        <v>0</v>
      </c>
      <c r="L767" s="1">
        <v>7650</v>
      </c>
      <c r="M767" s="1">
        <v>261.01121000000001</v>
      </c>
      <c r="N767" s="1">
        <v>0</v>
      </c>
      <c r="O767" s="1">
        <v>754.72850000000005</v>
      </c>
    </row>
    <row r="768" spans="2:15" x14ac:dyDescent="0.25">
      <c r="B768" s="1">
        <v>7660</v>
      </c>
      <c r="C768" s="1">
        <v>12.2</v>
      </c>
      <c r="D768" s="1">
        <v>197.67803000000001</v>
      </c>
      <c r="E768" s="1">
        <v>0</v>
      </c>
      <c r="F768" s="1">
        <v>817.07446000000004</v>
      </c>
      <c r="H768" s="1">
        <v>7660</v>
      </c>
      <c r="I768" s="1">
        <v>197.67803000000001</v>
      </c>
      <c r="J768" s="1">
        <v>0</v>
      </c>
      <c r="L768" s="1">
        <v>7660</v>
      </c>
      <c r="M768" s="1">
        <v>197.67803000000001</v>
      </c>
      <c r="N768" s="1">
        <v>0</v>
      </c>
      <c r="O768" s="1">
        <v>817.07446000000004</v>
      </c>
    </row>
    <row r="769" spans="2:15" x14ac:dyDescent="0.25">
      <c r="B769" s="1">
        <v>7670</v>
      </c>
      <c r="C769" s="1">
        <v>12.2</v>
      </c>
      <c r="D769" s="1">
        <v>263.12578999999999</v>
      </c>
      <c r="E769" s="1">
        <v>0</v>
      </c>
      <c r="F769" s="1">
        <v>864.25756999999999</v>
      </c>
      <c r="H769" s="1">
        <v>7670</v>
      </c>
      <c r="I769" s="1">
        <v>263.12578999999999</v>
      </c>
      <c r="J769" s="1">
        <v>0</v>
      </c>
      <c r="L769" s="1">
        <v>7670</v>
      </c>
      <c r="M769" s="1">
        <v>263.12578999999999</v>
      </c>
      <c r="N769" s="1">
        <v>0</v>
      </c>
      <c r="O769" s="1">
        <v>864.25756999999999</v>
      </c>
    </row>
    <row r="770" spans="2:15" x14ac:dyDescent="0.25">
      <c r="B770" s="1">
        <v>7680</v>
      </c>
      <c r="C770" s="1">
        <v>12.2</v>
      </c>
      <c r="D770" s="1">
        <v>237.64146</v>
      </c>
      <c r="E770" s="1">
        <v>0</v>
      </c>
      <c r="F770" s="1">
        <v>895.67998999999998</v>
      </c>
      <c r="H770" s="1">
        <v>7680</v>
      </c>
      <c r="I770" s="1">
        <v>237.64146</v>
      </c>
      <c r="J770" s="1">
        <v>0</v>
      </c>
      <c r="L770" s="1">
        <v>7680</v>
      </c>
      <c r="M770" s="1">
        <v>237.64146</v>
      </c>
      <c r="N770" s="1">
        <v>0</v>
      </c>
      <c r="O770" s="1">
        <v>895.67998999999998</v>
      </c>
    </row>
    <row r="771" spans="2:15" x14ac:dyDescent="0.25">
      <c r="B771" s="1">
        <v>7690</v>
      </c>
      <c r="C771" s="1">
        <v>12.2</v>
      </c>
      <c r="D771" s="1">
        <v>287.03622999999999</v>
      </c>
      <c r="E771" s="1">
        <v>0</v>
      </c>
      <c r="F771" s="1">
        <v>882.45402999999999</v>
      </c>
      <c r="H771" s="1">
        <v>7690</v>
      </c>
      <c r="I771" s="1">
        <v>287.03622999999999</v>
      </c>
      <c r="J771" s="1">
        <v>0</v>
      </c>
      <c r="L771" s="1">
        <v>7690</v>
      </c>
      <c r="M771" s="1">
        <v>287.03622999999999</v>
      </c>
      <c r="N771" s="1">
        <v>0</v>
      </c>
      <c r="O771" s="1">
        <v>882.45402999999999</v>
      </c>
    </row>
    <row r="772" spans="2:15" x14ac:dyDescent="0.25">
      <c r="B772" s="1">
        <v>7700</v>
      </c>
      <c r="C772" s="1">
        <v>12.2</v>
      </c>
      <c r="D772" s="1">
        <v>320.38582000000002</v>
      </c>
      <c r="E772" s="1">
        <v>0</v>
      </c>
      <c r="F772" s="1">
        <v>836.73956999999996</v>
      </c>
      <c r="H772" s="1">
        <v>7700</v>
      </c>
      <c r="I772" s="1">
        <v>320.38582000000002</v>
      </c>
      <c r="J772" s="1">
        <v>0</v>
      </c>
      <c r="L772" s="1">
        <v>7700</v>
      </c>
      <c r="M772" s="1">
        <v>320.38582000000002</v>
      </c>
      <c r="N772" s="1">
        <v>0</v>
      </c>
      <c r="O772" s="1">
        <v>836.73956999999996</v>
      </c>
    </row>
    <row r="773" spans="2:15" x14ac:dyDescent="0.25">
      <c r="B773" s="1">
        <v>7710</v>
      </c>
      <c r="C773" s="1">
        <v>12.2</v>
      </c>
      <c r="D773" s="1">
        <v>332.77541000000002</v>
      </c>
      <c r="E773" s="1">
        <v>0</v>
      </c>
      <c r="F773" s="1">
        <v>740.23999000000003</v>
      </c>
      <c r="H773" s="1">
        <v>7710</v>
      </c>
      <c r="I773" s="1">
        <v>332.77541000000002</v>
      </c>
      <c r="J773" s="1">
        <v>0</v>
      </c>
      <c r="L773" s="1">
        <v>7710</v>
      </c>
      <c r="M773" s="1">
        <v>332.77541000000002</v>
      </c>
      <c r="N773" s="1">
        <v>0</v>
      </c>
      <c r="O773" s="1">
        <v>740.23999000000003</v>
      </c>
    </row>
    <row r="774" spans="2:15" x14ac:dyDescent="0.25">
      <c r="B774" s="1">
        <v>7720</v>
      </c>
      <c r="C774" s="1">
        <v>12.2</v>
      </c>
      <c r="D774" s="1">
        <v>266.30642999999998</v>
      </c>
      <c r="E774" s="1">
        <v>0</v>
      </c>
      <c r="F774" s="1">
        <v>746.86267999999995</v>
      </c>
      <c r="H774" s="1">
        <v>7720</v>
      </c>
      <c r="I774" s="1">
        <v>266.30642999999998</v>
      </c>
      <c r="J774" s="1">
        <v>0</v>
      </c>
      <c r="L774" s="1">
        <v>7720</v>
      </c>
      <c r="M774" s="1">
        <v>266.30642999999998</v>
      </c>
      <c r="N774" s="1">
        <v>0</v>
      </c>
      <c r="O774" s="1">
        <v>746.86267999999995</v>
      </c>
    </row>
    <row r="775" spans="2:15" x14ac:dyDescent="0.25">
      <c r="B775" s="1">
        <v>7730</v>
      </c>
      <c r="C775" s="1">
        <v>12.2</v>
      </c>
      <c r="D775" s="1">
        <v>223.51057</v>
      </c>
      <c r="E775" s="1">
        <v>0</v>
      </c>
      <c r="F775" s="1">
        <v>790.19543999999996</v>
      </c>
      <c r="H775" s="1">
        <v>7730</v>
      </c>
      <c r="I775" s="1">
        <v>223.51057</v>
      </c>
      <c r="J775" s="1">
        <v>0</v>
      </c>
      <c r="L775" s="1">
        <v>7730</v>
      </c>
      <c r="M775" s="1">
        <v>223.51057</v>
      </c>
      <c r="N775" s="1">
        <v>0</v>
      </c>
      <c r="O775" s="1">
        <v>790.19543999999996</v>
      </c>
    </row>
    <row r="776" spans="2:15" x14ac:dyDescent="0.25">
      <c r="B776" s="1">
        <v>7740</v>
      </c>
      <c r="C776" s="1">
        <v>12.2</v>
      </c>
      <c r="D776" s="1">
        <v>207.62065999999999</v>
      </c>
      <c r="E776" s="1">
        <v>0</v>
      </c>
      <c r="F776" s="1">
        <v>830.39558999999997</v>
      </c>
      <c r="H776" s="1">
        <v>7740</v>
      </c>
      <c r="I776" s="1">
        <v>207.62065999999999</v>
      </c>
      <c r="J776" s="1">
        <v>0</v>
      </c>
      <c r="L776" s="1">
        <v>7740</v>
      </c>
      <c r="M776" s="1">
        <v>207.62065999999999</v>
      </c>
      <c r="N776" s="1">
        <v>0</v>
      </c>
      <c r="O776" s="1">
        <v>830.39558999999997</v>
      </c>
    </row>
    <row r="777" spans="2:15" x14ac:dyDescent="0.25">
      <c r="B777" s="1">
        <v>7750</v>
      </c>
      <c r="C777" s="1">
        <v>12.2</v>
      </c>
      <c r="D777" s="1">
        <v>285.16962999999998</v>
      </c>
      <c r="E777" s="1">
        <v>0</v>
      </c>
      <c r="F777" s="1">
        <v>830.50328999999999</v>
      </c>
      <c r="H777" s="1">
        <v>7750</v>
      </c>
      <c r="I777" s="1">
        <v>285.16962999999998</v>
      </c>
      <c r="J777" s="1">
        <v>0</v>
      </c>
      <c r="L777" s="1">
        <v>7750</v>
      </c>
      <c r="M777" s="1">
        <v>285.16962999999998</v>
      </c>
      <c r="N777" s="1">
        <v>0</v>
      </c>
      <c r="O777" s="1">
        <v>830.50328999999999</v>
      </c>
    </row>
    <row r="778" spans="2:15" x14ac:dyDescent="0.25">
      <c r="B778" s="1">
        <v>7760</v>
      </c>
      <c r="C778" s="1">
        <v>12.2</v>
      </c>
      <c r="D778" s="1">
        <v>241.66943000000001</v>
      </c>
      <c r="E778" s="1">
        <v>0</v>
      </c>
      <c r="F778" s="1">
        <v>838.26718000000005</v>
      </c>
      <c r="H778" s="1">
        <v>7760</v>
      </c>
      <c r="I778" s="1">
        <v>241.66943000000001</v>
      </c>
      <c r="J778" s="1">
        <v>0</v>
      </c>
      <c r="L778" s="1">
        <v>7760</v>
      </c>
      <c r="M778" s="1">
        <v>241.66943000000001</v>
      </c>
      <c r="N778" s="1">
        <v>0</v>
      </c>
      <c r="O778" s="1">
        <v>838.26718000000005</v>
      </c>
    </row>
    <row r="779" spans="2:15" x14ac:dyDescent="0.25">
      <c r="B779" s="1">
        <v>7770</v>
      </c>
      <c r="C779" s="1">
        <v>12.2</v>
      </c>
      <c r="D779" s="1">
        <v>225.48322999999999</v>
      </c>
      <c r="E779" s="1">
        <v>0</v>
      </c>
      <c r="F779" s="1">
        <v>794.84694999999999</v>
      </c>
      <c r="H779" s="1">
        <v>7770</v>
      </c>
      <c r="I779" s="1">
        <v>225.48322999999999</v>
      </c>
      <c r="J779" s="1">
        <v>0</v>
      </c>
      <c r="L779" s="1">
        <v>7770</v>
      </c>
      <c r="M779" s="1">
        <v>225.48322999999999</v>
      </c>
      <c r="N779" s="1">
        <v>0</v>
      </c>
      <c r="O779" s="1">
        <v>794.84694999999999</v>
      </c>
    </row>
    <row r="780" spans="2:15" x14ac:dyDescent="0.25">
      <c r="B780" s="1">
        <v>7780</v>
      </c>
      <c r="C780" s="1">
        <v>12.2</v>
      </c>
      <c r="D780" s="1">
        <v>149.9813</v>
      </c>
      <c r="E780" s="1">
        <v>0</v>
      </c>
      <c r="F780" s="1">
        <v>788.00827000000004</v>
      </c>
      <c r="H780" s="1">
        <v>7780</v>
      </c>
      <c r="I780" s="1">
        <v>149.9813</v>
      </c>
      <c r="J780" s="1">
        <v>0</v>
      </c>
      <c r="L780" s="1">
        <v>7780</v>
      </c>
      <c r="M780" s="1">
        <v>149.9813</v>
      </c>
      <c r="N780" s="1">
        <v>0</v>
      </c>
      <c r="O780" s="1">
        <v>788.00827000000004</v>
      </c>
    </row>
    <row r="781" spans="2:15" x14ac:dyDescent="0.25">
      <c r="B781" s="1">
        <v>7790</v>
      </c>
      <c r="C781" s="1">
        <v>12.2</v>
      </c>
      <c r="D781" s="1">
        <v>78.373508999999999</v>
      </c>
      <c r="E781" s="1">
        <v>0</v>
      </c>
      <c r="F781" s="1">
        <v>824.04075</v>
      </c>
      <c r="H781" s="1">
        <v>7790</v>
      </c>
      <c r="I781" s="1">
        <v>78.373508999999999</v>
      </c>
      <c r="J781" s="1">
        <v>0</v>
      </c>
      <c r="L781" s="1">
        <v>7790</v>
      </c>
      <c r="M781" s="1">
        <v>78.373508999999999</v>
      </c>
      <c r="N781" s="1">
        <v>0</v>
      </c>
      <c r="O781" s="1">
        <v>824.04075</v>
      </c>
    </row>
    <row r="782" spans="2:15" x14ac:dyDescent="0.25">
      <c r="B782" s="1">
        <v>7800</v>
      </c>
      <c r="C782" s="1">
        <v>12.2</v>
      </c>
      <c r="D782" s="1">
        <v>75.000021000000004</v>
      </c>
      <c r="E782" s="1">
        <v>0</v>
      </c>
      <c r="F782" s="1">
        <v>869.81631000000004</v>
      </c>
      <c r="H782" s="1">
        <v>7800</v>
      </c>
      <c r="I782" s="1">
        <v>75.000021000000004</v>
      </c>
      <c r="J782" s="1">
        <v>0</v>
      </c>
      <c r="L782" s="1">
        <v>7800</v>
      </c>
      <c r="M782" s="1">
        <v>75.000021000000004</v>
      </c>
      <c r="N782" s="1">
        <v>0</v>
      </c>
      <c r="O782" s="1">
        <v>869.81631000000004</v>
      </c>
    </row>
    <row r="783" spans="2:15" x14ac:dyDescent="0.25">
      <c r="B783" s="1">
        <v>7810</v>
      </c>
      <c r="C783" s="1">
        <v>12.2</v>
      </c>
      <c r="D783" s="1">
        <v>113.07111</v>
      </c>
      <c r="E783" s="1">
        <v>0</v>
      </c>
      <c r="F783" s="1">
        <v>784.38860999999997</v>
      </c>
      <c r="H783" s="1">
        <v>7810</v>
      </c>
      <c r="I783" s="1">
        <v>113.07111</v>
      </c>
      <c r="J783" s="1">
        <v>0</v>
      </c>
      <c r="L783" s="1">
        <v>7810</v>
      </c>
      <c r="M783" s="1">
        <v>113.07111</v>
      </c>
      <c r="N783" s="1">
        <v>0</v>
      </c>
      <c r="O783" s="1">
        <v>784.38860999999997</v>
      </c>
    </row>
    <row r="784" spans="2:15" x14ac:dyDescent="0.25">
      <c r="B784" s="1">
        <v>7820</v>
      </c>
      <c r="C784" s="1">
        <v>12.2</v>
      </c>
      <c r="D784" s="1">
        <v>178.10900000000001</v>
      </c>
      <c r="E784" s="1">
        <v>0</v>
      </c>
      <c r="F784" s="1">
        <v>753.1241</v>
      </c>
      <c r="H784" s="1">
        <v>7820</v>
      </c>
      <c r="I784" s="1">
        <v>178.10900000000001</v>
      </c>
      <c r="J784" s="1">
        <v>0</v>
      </c>
      <c r="L784" s="1">
        <v>7820</v>
      </c>
      <c r="M784" s="1">
        <v>178.10900000000001</v>
      </c>
      <c r="N784" s="1">
        <v>0</v>
      </c>
      <c r="O784" s="1">
        <v>753.1241</v>
      </c>
    </row>
    <row r="785" spans="2:15" x14ac:dyDescent="0.25">
      <c r="B785" s="1">
        <v>7830</v>
      </c>
      <c r="C785" s="1">
        <v>12.2</v>
      </c>
      <c r="D785" s="1">
        <v>191.46620999999999</v>
      </c>
      <c r="E785" s="1">
        <v>0</v>
      </c>
      <c r="F785" s="1">
        <v>705.91159000000005</v>
      </c>
      <c r="H785" s="1">
        <v>7830</v>
      </c>
      <c r="I785" s="1">
        <v>191.46620999999999</v>
      </c>
      <c r="J785" s="1">
        <v>0</v>
      </c>
      <c r="L785" s="1">
        <v>7830</v>
      </c>
      <c r="M785" s="1">
        <v>191.46620999999999</v>
      </c>
      <c r="N785" s="1">
        <v>0</v>
      </c>
      <c r="O785" s="1">
        <v>705.91159000000005</v>
      </c>
    </row>
    <row r="786" spans="2:15" x14ac:dyDescent="0.25">
      <c r="B786" s="1">
        <v>7840</v>
      </c>
      <c r="C786" s="1">
        <v>12.2</v>
      </c>
      <c r="D786" s="1">
        <v>371.56684000000001</v>
      </c>
      <c r="E786" s="1">
        <v>0</v>
      </c>
      <c r="F786" s="1">
        <v>686.15355</v>
      </c>
      <c r="H786" s="1">
        <v>7840</v>
      </c>
      <c r="I786" s="1">
        <v>371.56684000000001</v>
      </c>
      <c r="J786" s="1">
        <v>0</v>
      </c>
      <c r="L786" s="1">
        <v>7840</v>
      </c>
      <c r="M786" s="1">
        <v>371.56684000000001</v>
      </c>
      <c r="N786" s="1">
        <v>0</v>
      </c>
      <c r="O786" s="1">
        <v>686.15355</v>
      </c>
    </row>
    <row r="787" spans="2:15" x14ac:dyDescent="0.25">
      <c r="B787" s="1">
        <v>7850</v>
      </c>
      <c r="C787" s="1">
        <v>12.2</v>
      </c>
      <c r="D787" s="1">
        <v>279.24052999999998</v>
      </c>
      <c r="E787" s="1">
        <v>0</v>
      </c>
      <c r="F787" s="1">
        <v>712.01543000000004</v>
      </c>
      <c r="H787" s="1">
        <v>7850</v>
      </c>
      <c r="I787" s="1">
        <v>279.24052999999998</v>
      </c>
      <c r="J787" s="1">
        <v>0</v>
      </c>
      <c r="L787" s="1">
        <v>7850</v>
      </c>
      <c r="M787" s="1">
        <v>279.24052999999998</v>
      </c>
      <c r="N787" s="1">
        <v>0</v>
      </c>
      <c r="O787" s="1">
        <v>712.01543000000004</v>
      </c>
    </row>
    <row r="788" spans="2:15" x14ac:dyDescent="0.25">
      <c r="B788" s="1">
        <v>7860</v>
      </c>
      <c r="C788" s="1">
        <v>12.2</v>
      </c>
      <c r="D788" s="1">
        <v>303.14643999999998</v>
      </c>
      <c r="E788" s="1">
        <v>0</v>
      </c>
      <c r="F788" s="1">
        <v>834.02876000000003</v>
      </c>
      <c r="H788" s="1">
        <v>7860</v>
      </c>
      <c r="I788" s="1">
        <v>303.14643999999998</v>
      </c>
      <c r="J788" s="1">
        <v>0</v>
      </c>
      <c r="L788" s="1">
        <v>7860</v>
      </c>
      <c r="M788" s="1">
        <v>303.14643999999998</v>
      </c>
      <c r="N788" s="1">
        <v>0</v>
      </c>
      <c r="O788" s="1">
        <v>834.02876000000003</v>
      </c>
    </row>
    <row r="789" spans="2:15" x14ac:dyDescent="0.25">
      <c r="B789" s="1">
        <v>7870</v>
      </c>
      <c r="C789" s="1">
        <v>12.2</v>
      </c>
      <c r="D789" s="1">
        <v>292.54145999999997</v>
      </c>
      <c r="E789" s="1">
        <v>0</v>
      </c>
      <c r="F789" s="1">
        <v>859.71996999999999</v>
      </c>
      <c r="H789" s="1">
        <v>7870</v>
      </c>
      <c r="I789" s="1">
        <v>292.54145999999997</v>
      </c>
      <c r="J789" s="1">
        <v>0</v>
      </c>
      <c r="L789" s="1">
        <v>7870</v>
      </c>
      <c r="M789" s="1">
        <v>292.54145999999997</v>
      </c>
      <c r="N789" s="1">
        <v>0</v>
      </c>
      <c r="O789" s="1">
        <v>859.71996999999999</v>
      </c>
    </row>
    <row r="790" spans="2:15" x14ac:dyDescent="0.25">
      <c r="B790" s="1">
        <v>7880</v>
      </c>
      <c r="C790" s="1">
        <v>12.2</v>
      </c>
      <c r="D790" s="1">
        <v>283.62857000000002</v>
      </c>
      <c r="E790" s="1">
        <v>0</v>
      </c>
      <c r="F790" s="1">
        <v>839.77383999999995</v>
      </c>
      <c r="H790" s="1">
        <v>7880</v>
      </c>
      <c r="I790" s="1">
        <v>283.62857000000002</v>
      </c>
      <c r="J790" s="1">
        <v>0</v>
      </c>
      <c r="L790" s="1">
        <v>7880</v>
      </c>
      <c r="M790" s="1">
        <v>283.62857000000002</v>
      </c>
      <c r="N790" s="1">
        <v>0</v>
      </c>
      <c r="O790" s="1">
        <v>839.77383999999995</v>
      </c>
    </row>
    <row r="791" spans="2:15" x14ac:dyDescent="0.25">
      <c r="B791" s="1">
        <v>7890</v>
      </c>
      <c r="C791" s="1">
        <v>12.2</v>
      </c>
      <c r="D791" s="1">
        <v>280.30975999999998</v>
      </c>
      <c r="E791" s="1">
        <v>0</v>
      </c>
      <c r="F791" s="1">
        <v>792.53214000000003</v>
      </c>
      <c r="H791" s="1">
        <v>7890</v>
      </c>
      <c r="I791" s="1">
        <v>280.30975999999998</v>
      </c>
      <c r="J791" s="1">
        <v>0</v>
      </c>
      <c r="L791" s="1">
        <v>7890</v>
      </c>
      <c r="M791" s="1">
        <v>280.30975999999998</v>
      </c>
      <c r="N791" s="1">
        <v>0</v>
      </c>
      <c r="O791" s="1">
        <v>792.53214000000003</v>
      </c>
    </row>
    <row r="792" spans="2:15" x14ac:dyDescent="0.25">
      <c r="B792" s="1">
        <v>7900</v>
      </c>
      <c r="C792" s="1">
        <v>12.2</v>
      </c>
      <c r="D792" s="1">
        <v>264.62569999999999</v>
      </c>
      <c r="E792" s="1">
        <v>0</v>
      </c>
      <c r="F792" s="1">
        <v>761.42866000000004</v>
      </c>
      <c r="H792" s="1">
        <v>7900</v>
      </c>
      <c r="I792" s="1">
        <v>264.62569999999999</v>
      </c>
      <c r="J792" s="1">
        <v>0</v>
      </c>
      <c r="L792" s="1">
        <v>7900</v>
      </c>
      <c r="M792" s="1">
        <v>264.62569999999999</v>
      </c>
      <c r="N792" s="1">
        <v>0</v>
      </c>
      <c r="O792" s="1">
        <v>761.42866000000004</v>
      </c>
    </row>
    <row r="793" spans="2:15" x14ac:dyDescent="0.25">
      <c r="B793" s="1">
        <v>7910</v>
      </c>
      <c r="C793" s="1">
        <v>12.2</v>
      </c>
      <c r="D793" s="1">
        <v>131.76481999999999</v>
      </c>
      <c r="E793" s="1">
        <v>0</v>
      </c>
      <c r="F793" s="1">
        <v>693.08848999999998</v>
      </c>
      <c r="H793" s="1">
        <v>7910</v>
      </c>
      <c r="I793" s="1">
        <v>131.76481999999999</v>
      </c>
      <c r="J793" s="1">
        <v>0</v>
      </c>
      <c r="L793" s="1">
        <v>7910</v>
      </c>
      <c r="M793" s="1">
        <v>131.76481999999999</v>
      </c>
      <c r="N793" s="1">
        <v>0</v>
      </c>
      <c r="O793" s="1">
        <v>693.08848999999998</v>
      </c>
    </row>
    <row r="794" spans="2:15" x14ac:dyDescent="0.25">
      <c r="B794" s="1">
        <v>7920</v>
      </c>
      <c r="C794" s="1">
        <v>12.2</v>
      </c>
      <c r="D794" s="1">
        <v>75.006601000000003</v>
      </c>
      <c r="E794" s="1">
        <v>0</v>
      </c>
      <c r="F794" s="1">
        <v>738.91812000000004</v>
      </c>
      <c r="H794" s="1">
        <v>7920</v>
      </c>
      <c r="I794" s="1">
        <v>75.006601000000003</v>
      </c>
      <c r="J794" s="1">
        <v>0</v>
      </c>
      <c r="L794" s="1">
        <v>7920</v>
      </c>
      <c r="M794" s="1">
        <v>75.006601000000003</v>
      </c>
      <c r="N794" s="1">
        <v>0</v>
      </c>
      <c r="O794" s="1">
        <v>738.91812000000004</v>
      </c>
    </row>
    <row r="795" spans="2:15" x14ac:dyDescent="0.25">
      <c r="B795" s="1">
        <v>7930</v>
      </c>
      <c r="C795" s="1">
        <v>12.2</v>
      </c>
      <c r="D795" s="1">
        <v>155.67078000000001</v>
      </c>
      <c r="E795" s="1">
        <v>0</v>
      </c>
      <c r="F795" s="1">
        <v>774.81470999999999</v>
      </c>
      <c r="H795" s="1">
        <v>7930</v>
      </c>
      <c r="I795" s="1">
        <v>155.67078000000001</v>
      </c>
      <c r="J795" s="1">
        <v>0</v>
      </c>
      <c r="L795" s="1">
        <v>7930</v>
      </c>
      <c r="M795" s="1">
        <v>155.67078000000001</v>
      </c>
      <c r="N795" s="1">
        <v>0</v>
      </c>
      <c r="O795" s="1">
        <v>774.81470999999999</v>
      </c>
    </row>
    <row r="796" spans="2:15" x14ac:dyDescent="0.25">
      <c r="B796" s="1">
        <v>7940</v>
      </c>
      <c r="C796" s="1">
        <v>12.2</v>
      </c>
      <c r="D796" s="1">
        <v>211.54344</v>
      </c>
      <c r="E796" s="1">
        <v>0</v>
      </c>
      <c r="F796" s="1">
        <v>767.77138000000002</v>
      </c>
      <c r="H796" s="1">
        <v>7940</v>
      </c>
      <c r="I796" s="1">
        <v>211.54344</v>
      </c>
      <c r="J796" s="1">
        <v>0</v>
      </c>
      <c r="L796" s="1">
        <v>7940</v>
      </c>
      <c r="M796" s="1">
        <v>211.54344</v>
      </c>
      <c r="N796" s="1">
        <v>0</v>
      </c>
      <c r="O796" s="1">
        <v>767.77138000000002</v>
      </c>
    </row>
    <row r="797" spans="2:15" x14ac:dyDescent="0.25">
      <c r="B797" s="1">
        <v>7950</v>
      </c>
      <c r="C797" s="1">
        <v>12.2</v>
      </c>
      <c r="D797" s="1">
        <v>231.25477000000001</v>
      </c>
      <c r="E797" s="1">
        <v>0</v>
      </c>
      <c r="F797" s="1">
        <v>724.26373000000001</v>
      </c>
      <c r="H797" s="1">
        <v>7950</v>
      </c>
      <c r="I797" s="1">
        <v>231.25477000000001</v>
      </c>
      <c r="J797" s="1">
        <v>0</v>
      </c>
      <c r="L797" s="1">
        <v>7950</v>
      </c>
      <c r="M797" s="1">
        <v>231.25477000000001</v>
      </c>
      <c r="N797" s="1">
        <v>0</v>
      </c>
      <c r="O797" s="1">
        <v>724.26373000000001</v>
      </c>
    </row>
    <row r="798" spans="2:15" x14ac:dyDescent="0.25">
      <c r="B798" s="1">
        <v>7960</v>
      </c>
      <c r="C798" s="1">
        <v>12.2</v>
      </c>
      <c r="D798" s="1">
        <v>116.76644</v>
      </c>
      <c r="E798" s="1">
        <v>0</v>
      </c>
      <c r="F798" s="1">
        <v>793.92668000000003</v>
      </c>
      <c r="H798" s="1">
        <v>7960</v>
      </c>
      <c r="I798" s="1">
        <v>116.76644</v>
      </c>
      <c r="J798" s="1">
        <v>0</v>
      </c>
      <c r="L798" s="1">
        <v>7960</v>
      </c>
      <c r="M798" s="1">
        <v>116.76644</v>
      </c>
      <c r="N798" s="1">
        <v>0</v>
      </c>
      <c r="O798" s="1">
        <v>793.92668000000003</v>
      </c>
    </row>
    <row r="799" spans="2:15" x14ac:dyDescent="0.25">
      <c r="B799" s="1">
        <v>7970</v>
      </c>
      <c r="C799" s="1">
        <v>12.2</v>
      </c>
      <c r="D799" s="1">
        <v>75.000257000000005</v>
      </c>
      <c r="E799" s="1">
        <v>0</v>
      </c>
      <c r="F799" s="1">
        <v>794.24620000000004</v>
      </c>
      <c r="H799" s="1">
        <v>7970</v>
      </c>
      <c r="I799" s="1">
        <v>75.000257000000005</v>
      </c>
      <c r="J799" s="1">
        <v>0</v>
      </c>
      <c r="L799" s="1">
        <v>7970</v>
      </c>
      <c r="M799" s="1">
        <v>75.000257000000005</v>
      </c>
      <c r="N799" s="1">
        <v>0</v>
      </c>
      <c r="O799" s="1">
        <v>794.24620000000004</v>
      </c>
    </row>
    <row r="800" spans="2:15" x14ac:dyDescent="0.25">
      <c r="B800" s="1">
        <v>7980</v>
      </c>
      <c r="C800" s="1">
        <v>12.2</v>
      </c>
      <c r="D800" s="1">
        <v>75</v>
      </c>
      <c r="E800" s="1">
        <v>0</v>
      </c>
      <c r="F800" s="1">
        <v>834.55733999999995</v>
      </c>
      <c r="H800" s="1">
        <v>7980</v>
      </c>
      <c r="I800" s="1">
        <v>75</v>
      </c>
      <c r="J800" s="1">
        <v>0</v>
      </c>
      <c r="L800" s="1">
        <v>7980</v>
      </c>
      <c r="M800" s="1">
        <v>75</v>
      </c>
      <c r="N800" s="1">
        <v>0</v>
      </c>
      <c r="O800" s="1">
        <v>834.55733999999995</v>
      </c>
    </row>
    <row r="801" spans="2:15" x14ac:dyDescent="0.25">
      <c r="B801" s="1">
        <v>7990</v>
      </c>
      <c r="C801" s="1">
        <v>12.2</v>
      </c>
      <c r="D801" s="1">
        <v>182.95231999999999</v>
      </c>
      <c r="E801" s="1">
        <v>0</v>
      </c>
      <c r="F801" s="1">
        <v>877.80318999999997</v>
      </c>
      <c r="H801" s="1">
        <v>7990</v>
      </c>
      <c r="I801" s="1">
        <v>182.95231999999999</v>
      </c>
      <c r="J801" s="1">
        <v>0</v>
      </c>
      <c r="L801" s="1">
        <v>7990</v>
      </c>
      <c r="M801" s="1">
        <v>182.95231999999999</v>
      </c>
      <c r="N801" s="1">
        <v>0</v>
      </c>
      <c r="O801" s="1">
        <v>877.80318999999997</v>
      </c>
    </row>
    <row r="802" spans="2:15" x14ac:dyDescent="0.25">
      <c r="B802" s="1">
        <v>8000</v>
      </c>
      <c r="C802" s="1">
        <v>12.2</v>
      </c>
      <c r="D802" s="1">
        <v>292.29883999999998</v>
      </c>
      <c r="E802" s="1">
        <v>0</v>
      </c>
      <c r="F802" s="1">
        <v>884.22371999999996</v>
      </c>
      <c r="H802" s="1">
        <v>8000</v>
      </c>
      <c r="I802" s="1">
        <v>292.29883999999998</v>
      </c>
      <c r="J802" s="1">
        <v>0</v>
      </c>
      <c r="L802" s="1">
        <v>8000</v>
      </c>
      <c r="M802" s="1">
        <v>292.29883999999998</v>
      </c>
      <c r="N802" s="1">
        <v>0</v>
      </c>
      <c r="O802" s="1">
        <v>884.22371999999996</v>
      </c>
    </row>
    <row r="803" spans="2:15" x14ac:dyDescent="0.25">
      <c r="B803" s="1">
        <v>8010</v>
      </c>
      <c r="C803" s="1">
        <v>12.2</v>
      </c>
      <c r="D803" s="1">
        <v>332.40553</v>
      </c>
      <c r="E803" s="1">
        <v>0</v>
      </c>
      <c r="F803" s="1">
        <v>802.20510000000002</v>
      </c>
      <c r="H803" s="1">
        <v>8010</v>
      </c>
      <c r="I803" s="1">
        <v>332.40553</v>
      </c>
      <c r="J803" s="1">
        <v>0</v>
      </c>
      <c r="L803" s="1">
        <v>8010</v>
      </c>
      <c r="M803" s="1">
        <v>332.40553</v>
      </c>
      <c r="N803" s="1">
        <v>0</v>
      </c>
      <c r="O803" s="1">
        <v>802.20510000000002</v>
      </c>
    </row>
    <row r="804" spans="2:15" x14ac:dyDescent="0.25">
      <c r="B804" s="1">
        <v>8020</v>
      </c>
      <c r="C804" s="1">
        <v>12.2</v>
      </c>
      <c r="D804" s="1">
        <v>266.49923999999999</v>
      </c>
      <c r="E804" s="1">
        <v>0</v>
      </c>
      <c r="F804" s="1">
        <v>756.54812000000004</v>
      </c>
      <c r="H804" s="1">
        <v>8020</v>
      </c>
      <c r="I804" s="1">
        <v>266.49923999999999</v>
      </c>
      <c r="J804" s="1">
        <v>0</v>
      </c>
      <c r="L804" s="1">
        <v>8020</v>
      </c>
      <c r="M804" s="1">
        <v>266.49923999999999</v>
      </c>
      <c r="N804" s="1">
        <v>0</v>
      </c>
      <c r="O804" s="1">
        <v>756.54812000000004</v>
      </c>
    </row>
    <row r="805" spans="2:15" x14ac:dyDescent="0.25">
      <c r="B805" s="1">
        <v>8030</v>
      </c>
      <c r="C805" s="1">
        <v>12.2</v>
      </c>
      <c r="D805" s="1">
        <v>274.50270999999998</v>
      </c>
      <c r="E805" s="1">
        <v>0</v>
      </c>
      <c r="F805" s="1">
        <v>743.52102000000002</v>
      </c>
      <c r="H805" s="1">
        <v>8030</v>
      </c>
      <c r="I805" s="1">
        <v>274.50270999999998</v>
      </c>
      <c r="J805" s="1">
        <v>0</v>
      </c>
      <c r="L805" s="1">
        <v>8030</v>
      </c>
      <c r="M805" s="1">
        <v>274.50270999999998</v>
      </c>
      <c r="N805" s="1">
        <v>0</v>
      </c>
      <c r="O805" s="1">
        <v>743.52102000000002</v>
      </c>
    </row>
    <row r="806" spans="2:15" x14ac:dyDescent="0.25">
      <c r="B806" s="1">
        <v>8040</v>
      </c>
      <c r="C806" s="1">
        <v>12.2</v>
      </c>
      <c r="D806" s="1">
        <v>285.76008000000002</v>
      </c>
      <c r="E806" s="1">
        <v>0</v>
      </c>
      <c r="F806" s="1">
        <v>775.09876999999994</v>
      </c>
      <c r="H806" s="1">
        <v>8040</v>
      </c>
      <c r="I806" s="1">
        <v>285.76008000000002</v>
      </c>
      <c r="J806" s="1">
        <v>0</v>
      </c>
      <c r="L806" s="1">
        <v>8040</v>
      </c>
      <c r="M806" s="1">
        <v>285.76008000000002</v>
      </c>
      <c r="N806" s="1">
        <v>0</v>
      </c>
      <c r="O806" s="1">
        <v>775.09876999999994</v>
      </c>
    </row>
    <row r="807" spans="2:15" x14ac:dyDescent="0.25">
      <c r="B807" s="1">
        <v>8050</v>
      </c>
      <c r="C807" s="1">
        <v>12.2</v>
      </c>
      <c r="D807" s="1">
        <v>289.98912999999999</v>
      </c>
      <c r="E807" s="1">
        <v>0</v>
      </c>
      <c r="F807" s="1">
        <v>822.24893999999995</v>
      </c>
      <c r="H807" s="1">
        <v>8050</v>
      </c>
      <c r="I807" s="1">
        <v>289.98912999999999</v>
      </c>
      <c r="J807" s="1">
        <v>0</v>
      </c>
      <c r="L807" s="1">
        <v>8050</v>
      </c>
      <c r="M807" s="1">
        <v>289.98912999999999</v>
      </c>
      <c r="N807" s="1">
        <v>0</v>
      </c>
      <c r="O807" s="1">
        <v>822.24893999999995</v>
      </c>
    </row>
    <row r="808" spans="2:15" x14ac:dyDescent="0.25">
      <c r="B808" s="1">
        <v>8060</v>
      </c>
      <c r="C808" s="1">
        <v>12.2</v>
      </c>
      <c r="D808" s="1">
        <v>187.28435999999999</v>
      </c>
      <c r="E808" s="1">
        <v>0</v>
      </c>
      <c r="F808" s="1">
        <v>811.94907000000001</v>
      </c>
      <c r="H808" s="1">
        <v>8060</v>
      </c>
      <c r="I808" s="1">
        <v>187.28435999999999</v>
      </c>
      <c r="J808" s="1">
        <v>0</v>
      </c>
      <c r="L808" s="1">
        <v>8060</v>
      </c>
      <c r="M808" s="1">
        <v>187.28435999999999</v>
      </c>
      <c r="N808" s="1">
        <v>0</v>
      </c>
      <c r="O808" s="1">
        <v>811.94907000000001</v>
      </c>
    </row>
    <row r="809" spans="2:15" x14ac:dyDescent="0.25">
      <c r="B809" s="1">
        <v>8070</v>
      </c>
      <c r="C809" s="1">
        <v>12.2</v>
      </c>
      <c r="D809" s="1">
        <v>142.96674999999999</v>
      </c>
      <c r="E809" s="1">
        <v>0</v>
      </c>
      <c r="F809" s="1">
        <v>785.73203999999998</v>
      </c>
      <c r="H809" s="1">
        <v>8070</v>
      </c>
      <c r="I809" s="1">
        <v>142.96674999999999</v>
      </c>
      <c r="J809" s="1">
        <v>0</v>
      </c>
      <c r="L809" s="1">
        <v>8070</v>
      </c>
      <c r="M809" s="1">
        <v>142.96674999999999</v>
      </c>
      <c r="N809" s="1">
        <v>0</v>
      </c>
      <c r="O809" s="1">
        <v>785.73203999999998</v>
      </c>
    </row>
    <row r="810" spans="2:15" x14ac:dyDescent="0.25">
      <c r="B810" s="1">
        <v>8080</v>
      </c>
      <c r="C810" s="1">
        <v>12.2</v>
      </c>
      <c r="D810" s="1">
        <v>75.042657000000005</v>
      </c>
      <c r="E810" s="1">
        <v>0</v>
      </c>
      <c r="F810" s="1">
        <v>738.03030999999999</v>
      </c>
      <c r="H810" s="1">
        <v>8080</v>
      </c>
      <c r="I810" s="1">
        <v>75.042657000000005</v>
      </c>
      <c r="J810" s="1">
        <v>0</v>
      </c>
      <c r="L810" s="1">
        <v>8080</v>
      </c>
      <c r="M810" s="1">
        <v>75.042657000000005</v>
      </c>
      <c r="N810" s="1">
        <v>0</v>
      </c>
      <c r="O810" s="1">
        <v>738.03030999999999</v>
      </c>
    </row>
    <row r="811" spans="2:15" x14ac:dyDescent="0.25">
      <c r="B811" s="1">
        <v>8090</v>
      </c>
      <c r="C811" s="1">
        <v>12.2</v>
      </c>
      <c r="D811" s="1">
        <v>75</v>
      </c>
      <c r="E811" s="1">
        <v>0</v>
      </c>
      <c r="F811" s="1">
        <v>712.69929000000002</v>
      </c>
      <c r="H811" s="1">
        <v>8090</v>
      </c>
      <c r="I811" s="1">
        <v>75</v>
      </c>
      <c r="J811" s="1">
        <v>0</v>
      </c>
      <c r="L811" s="1">
        <v>8090</v>
      </c>
      <c r="M811" s="1">
        <v>75</v>
      </c>
      <c r="N811" s="1">
        <v>0</v>
      </c>
      <c r="O811" s="1">
        <v>712.69929000000002</v>
      </c>
    </row>
    <row r="812" spans="2:15" x14ac:dyDescent="0.25">
      <c r="B812" s="1">
        <v>8100</v>
      </c>
      <c r="C812" s="1">
        <v>12.2</v>
      </c>
      <c r="D812" s="1">
        <v>16.734762</v>
      </c>
      <c r="E812" s="1">
        <v>0</v>
      </c>
      <c r="F812" s="1">
        <v>623.02819999999997</v>
      </c>
      <c r="H812" s="1">
        <v>8100</v>
      </c>
      <c r="I812" s="1">
        <v>16.734762</v>
      </c>
      <c r="J812" s="1">
        <v>0</v>
      </c>
      <c r="L812" s="1">
        <v>8100</v>
      </c>
      <c r="M812" s="1">
        <v>16.734762</v>
      </c>
      <c r="N812" s="1">
        <v>0</v>
      </c>
      <c r="O812" s="1">
        <v>623.02819999999997</v>
      </c>
    </row>
    <row r="813" spans="2:15" x14ac:dyDescent="0.25">
      <c r="B813" s="1">
        <v>8110</v>
      </c>
      <c r="C813" s="1">
        <v>12.2</v>
      </c>
      <c r="D813" s="1">
        <v>1.0282192999999999E-4</v>
      </c>
      <c r="E813" s="1">
        <v>0</v>
      </c>
      <c r="F813" s="1">
        <v>764.15920000000006</v>
      </c>
      <c r="H813" s="1">
        <v>8110</v>
      </c>
      <c r="I813" s="1">
        <v>1.0282192999999999E-4</v>
      </c>
      <c r="J813" s="1">
        <v>0</v>
      </c>
      <c r="L813" s="1">
        <v>8110</v>
      </c>
      <c r="M813" s="1">
        <v>1.0282192999999999E-4</v>
      </c>
      <c r="N813" s="1">
        <v>0</v>
      </c>
      <c r="O813" s="1">
        <v>764.15920000000006</v>
      </c>
    </row>
    <row r="814" spans="2:15" x14ac:dyDescent="0.25">
      <c r="B814" s="1">
        <v>8120</v>
      </c>
      <c r="C814" s="1">
        <v>12.2</v>
      </c>
      <c r="D814" s="1">
        <v>6.3175978999999999E-10</v>
      </c>
      <c r="E814" s="1">
        <v>0</v>
      </c>
      <c r="F814" s="1">
        <v>794.94556999999998</v>
      </c>
      <c r="H814" s="1">
        <v>8120</v>
      </c>
      <c r="I814" s="1">
        <v>6.3175978999999999E-10</v>
      </c>
      <c r="J814" s="1">
        <v>0</v>
      </c>
      <c r="L814" s="1">
        <v>8120</v>
      </c>
      <c r="M814" s="1">
        <v>6.3175978999999999E-10</v>
      </c>
      <c r="N814" s="1">
        <v>0</v>
      </c>
      <c r="O814" s="1">
        <v>794.94556999999998</v>
      </c>
    </row>
    <row r="815" spans="2:15" x14ac:dyDescent="0.25">
      <c r="B815" s="1">
        <v>8130</v>
      </c>
      <c r="C815" s="1">
        <v>12.2</v>
      </c>
      <c r="D815" s="1">
        <v>3.8816662999999997E-15</v>
      </c>
      <c r="E815" s="1">
        <v>0</v>
      </c>
      <c r="F815" s="1">
        <v>780.91031999999996</v>
      </c>
      <c r="H815" s="1">
        <v>8130</v>
      </c>
      <c r="I815" s="1">
        <v>3.8816662999999997E-15</v>
      </c>
      <c r="J815" s="1">
        <v>0</v>
      </c>
      <c r="L815" s="1">
        <v>8130</v>
      </c>
      <c r="M815" s="1">
        <v>3.8816662999999997E-15</v>
      </c>
      <c r="N815" s="1">
        <v>0</v>
      </c>
      <c r="O815" s="1">
        <v>780.91031999999996</v>
      </c>
    </row>
    <row r="816" spans="2:15" x14ac:dyDescent="0.25">
      <c r="B816" s="1">
        <v>8140</v>
      </c>
      <c r="C816" s="1">
        <v>12.2</v>
      </c>
      <c r="D816" s="1">
        <v>2.3849782000000001E-20</v>
      </c>
      <c r="E816" s="1">
        <v>0</v>
      </c>
      <c r="F816" s="1">
        <v>734.96166000000005</v>
      </c>
      <c r="H816" s="1">
        <v>8140</v>
      </c>
      <c r="I816" s="1">
        <v>2.3849782000000001E-20</v>
      </c>
      <c r="J816" s="1">
        <v>0</v>
      </c>
      <c r="L816" s="1">
        <v>8140</v>
      </c>
      <c r="M816" s="1">
        <v>2.3849782000000001E-20</v>
      </c>
      <c r="N816" s="1">
        <v>0</v>
      </c>
      <c r="O816" s="1">
        <v>734.96166000000005</v>
      </c>
    </row>
    <row r="817" spans="2:15" x14ac:dyDescent="0.25">
      <c r="B817" s="1">
        <v>8150</v>
      </c>
      <c r="C817" s="1">
        <v>12.2</v>
      </c>
      <c r="D817" s="1">
        <v>1.4653813E-25</v>
      </c>
      <c r="E817" s="1">
        <v>0</v>
      </c>
      <c r="F817" s="1">
        <v>699.34456999999998</v>
      </c>
      <c r="H817" s="1">
        <v>8150</v>
      </c>
      <c r="I817" s="1">
        <v>1.4653813E-25</v>
      </c>
      <c r="J817" s="1">
        <v>0</v>
      </c>
      <c r="L817" s="1">
        <v>8150</v>
      </c>
      <c r="M817" s="1">
        <v>1.4653813E-25</v>
      </c>
      <c r="N817" s="1">
        <v>0</v>
      </c>
      <c r="O817" s="1">
        <v>699.34456999999998</v>
      </c>
    </row>
    <row r="818" spans="2:15" x14ac:dyDescent="0.25">
      <c r="B818" s="1">
        <v>8160</v>
      </c>
      <c r="C818" s="1">
        <v>12.2</v>
      </c>
      <c r="D818" s="1">
        <v>9.0036136999999997E-31</v>
      </c>
      <c r="E818" s="1">
        <v>0</v>
      </c>
      <c r="F818" s="1">
        <v>603.47064999999998</v>
      </c>
      <c r="H818" s="1">
        <v>8160</v>
      </c>
      <c r="I818" s="1">
        <v>9.0036136999999997E-31</v>
      </c>
      <c r="J818" s="1">
        <v>0</v>
      </c>
      <c r="L818" s="1">
        <v>8160</v>
      </c>
      <c r="M818" s="1">
        <v>9.0036136999999997E-31</v>
      </c>
      <c r="N818" s="1">
        <v>0</v>
      </c>
      <c r="O818" s="1">
        <v>603.47064999999998</v>
      </c>
    </row>
    <row r="819" spans="2:15" x14ac:dyDescent="0.25">
      <c r="B819" s="1">
        <v>8170</v>
      </c>
      <c r="C819" s="1">
        <v>12.2</v>
      </c>
      <c r="D819" s="1">
        <v>5.5320114000000001E-36</v>
      </c>
      <c r="E819" s="1">
        <v>0</v>
      </c>
      <c r="F819" s="1">
        <v>647.14508000000001</v>
      </c>
      <c r="H819" s="1">
        <v>8170</v>
      </c>
      <c r="I819" s="1">
        <v>5.5320114000000001E-36</v>
      </c>
      <c r="J819" s="1">
        <v>0</v>
      </c>
      <c r="L819" s="1">
        <v>8170</v>
      </c>
      <c r="M819" s="1">
        <v>5.5320114000000001E-36</v>
      </c>
      <c r="N819" s="1">
        <v>0</v>
      </c>
      <c r="O819" s="1">
        <v>647.14508000000001</v>
      </c>
    </row>
    <row r="820" spans="2:15" x14ac:dyDescent="0.25">
      <c r="B820" s="1">
        <v>8180</v>
      </c>
      <c r="C820" s="1">
        <v>12.2</v>
      </c>
      <c r="D820" s="1">
        <v>3.3989853E-41</v>
      </c>
      <c r="E820" s="1">
        <v>0</v>
      </c>
      <c r="F820" s="1">
        <v>686.88427000000001</v>
      </c>
      <c r="H820" s="1">
        <v>8180</v>
      </c>
      <c r="I820" s="1">
        <v>3.3989853E-41</v>
      </c>
      <c r="J820" s="1">
        <v>0</v>
      </c>
      <c r="L820" s="1">
        <v>8180</v>
      </c>
      <c r="M820" s="1">
        <v>3.3989853E-41</v>
      </c>
      <c r="N820" s="1">
        <v>0</v>
      </c>
      <c r="O820" s="1">
        <v>686.88427000000001</v>
      </c>
    </row>
    <row r="821" spans="2:15" x14ac:dyDescent="0.25">
      <c r="B821" s="1">
        <v>8190</v>
      </c>
      <c r="C821" s="1">
        <v>12.2</v>
      </c>
      <c r="D821" s="1">
        <v>2.0884088000000001E-46</v>
      </c>
      <c r="E821" s="1">
        <v>0</v>
      </c>
      <c r="F821" s="1">
        <v>686.14750000000004</v>
      </c>
      <c r="H821" s="1">
        <v>8190</v>
      </c>
      <c r="I821" s="1">
        <v>2.0884088000000001E-46</v>
      </c>
      <c r="J821" s="1">
        <v>0</v>
      </c>
      <c r="L821" s="1">
        <v>8190</v>
      </c>
      <c r="M821" s="1">
        <v>2.0884088000000001E-46</v>
      </c>
      <c r="N821" s="1">
        <v>0</v>
      </c>
      <c r="O821" s="1">
        <v>686.14750000000004</v>
      </c>
    </row>
    <row r="822" spans="2:15" x14ac:dyDescent="0.25">
      <c r="B822" s="1">
        <v>8200</v>
      </c>
      <c r="C822" s="1">
        <v>12.2</v>
      </c>
      <c r="D822" s="1">
        <v>1.2831627E-51</v>
      </c>
      <c r="E822" s="1">
        <v>0</v>
      </c>
      <c r="F822" s="1">
        <v>645.61215000000004</v>
      </c>
      <c r="H822" s="1">
        <v>8200</v>
      </c>
      <c r="I822" s="1">
        <v>1.2831627E-51</v>
      </c>
      <c r="J822" s="1">
        <v>0</v>
      </c>
      <c r="L822" s="1">
        <v>8200</v>
      </c>
      <c r="M822" s="1">
        <v>1.2831627E-51</v>
      </c>
      <c r="N822" s="1">
        <v>0</v>
      </c>
      <c r="O822" s="1">
        <v>645.61215000000004</v>
      </c>
    </row>
    <row r="823" spans="2:15" x14ac:dyDescent="0.25">
      <c r="B823" s="1">
        <v>8210</v>
      </c>
      <c r="C823" s="1">
        <v>12.2</v>
      </c>
      <c r="D823" s="1">
        <v>7.8840241000000004E-57</v>
      </c>
      <c r="E823" s="1">
        <v>0</v>
      </c>
      <c r="F823" s="1">
        <v>704.41822999999999</v>
      </c>
      <c r="H823" s="1">
        <v>8210</v>
      </c>
      <c r="I823" s="1">
        <v>7.8840241000000004E-57</v>
      </c>
      <c r="J823" s="1">
        <v>0</v>
      </c>
      <c r="L823" s="1">
        <v>8210</v>
      </c>
      <c r="M823" s="1">
        <v>7.8840241000000004E-57</v>
      </c>
      <c r="N823" s="1">
        <v>0</v>
      </c>
      <c r="O823" s="1">
        <v>704.41822999999999</v>
      </c>
    </row>
    <row r="824" spans="2:15" x14ac:dyDescent="0.25">
      <c r="B824" s="1">
        <v>8220</v>
      </c>
      <c r="C824" s="1">
        <v>12.2</v>
      </c>
      <c r="D824" s="1">
        <v>4.8441118000000002E-62</v>
      </c>
      <c r="E824" s="1">
        <v>1100</v>
      </c>
      <c r="F824" s="1">
        <v>698.42097999999999</v>
      </c>
      <c r="H824" s="1">
        <v>8220</v>
      </c>
      <c r="I824" s="1">
        <v>4.8441118000000002E-62</v>
      </c>
      <c r="J824" s="1">
        <v>1100</v>
      </c>
      <c r="L824" s="1">
        <v>8220</v>
      </c>
      <c r="M824" s="1">
        <v>4.8441118000000002E-62</v>
      </c>
      <c r="N824" s="1">
        <v>1100</v>
      </c>
      <c r="O824" s="1">
        <v>698.42097999999999</v>
      </c>
    </row>
    <row r="825" spans="2:15" x14ac:dyDescent="0.25">
      <c r="B825" s="1">
        <v>8230</v>
      </c>
      <c r="C825" s="1">
        <v>12.2</v>
      </c>
      <c r="D825" s="1">
        <v>2.9763251999999999E-67</v>
      </c>
      <c r="E825" s="1">
        <v>1100</v>
      </c>
      <c r="F825" s="1">
        <v>735.00124000000005</v>
      </c>
      <c r="H825" s="1">
        <v>8230</v>
      </c>
      <c r="I825" s="1">
        <v>2.9763251999999999E-67</v>
      </c>
      <c r="J825" s="1">
        <v>1100</v>
      </c>
      <c r="L825" s="1">
        <v>8230</v>
      </c>
      <c r="M825" s="1">
        <v>2.9763251999999999E-67</v>
      </c>
      <c r="N825" s="1">
        <v>1100</v>
      </c>
      <c r="O825" s="1">
        <v>735.00124000000005</v>
      </c>
    </row>
    <row r="826" spans="2:15" x14ac:dyDescent="0.25">
      <c r="B826" s="1">
        <v>8240</v>
      </c>
      <c r="C826" s="1">
        <v>12.2</v>
      </c>
      <c r="D826" s="1">
        <v>1.8287174E-72</v>
      </c>
      <c r="E826" s="1">
        <v>1100</v>
      </c>
      <c r="F826" s="1">
        <v>780.53191000000004</v>
      </c>
      <c r="H826" s="1">
        <v>8240</v>
      </c>
      <c r="I826" s="1">
        <v>1.8287174E-72</v>
      </c>
      <c r="J826" s="1">
        <v>1100</v>
      </c>
      <c r="L826" s="1">
        <v>8240</v>
      </c>
      <c r="M826" s="1">
        <v>1.8287174E-72</v>
      </c>
      <c r="N826" s="1">
        <v>1100</v>
      </c>
      <c r="O826" s="1">
        <v>780.53191000000004</v>
      </c>
    </row>
    <row r="827" spans="2:15" x14ac:dyDescent="0.25">
      <c r="B827" s="1">
        <v>8250</v>
      </c>
      <c r="C827" s="1">
        <v>12.2</v>
      </c>
      <c r="D827" s="1">
        <v>1.1236027999999999E-77</v>
      </c>
      <c r="E827" s="1">
        <v>1100</v>
      </c>
      <c r="F827" s="1">
        <v>793.15229999999997</v>
      </c>
      <c r="H827" s="1">
        <v>8250</v>
      </c>
      <c r="I827" s="1">
        <v>1.1236027999999999E-77</v>
      </c>
      <c r="J827" s="1">
        <v>1100</v>
      </c>
      <c r="L827" s="1">
        <v>8250</v>
      </c>
      <c r="M827" s="1">
        <v>1.1236027999999999E-77</v>
      </c>
      <c r="N827" s="1">
        <v>1100</v>
      </c>
      <c r="O827" s="1">
        <v>793.15229999999997</v>
      </c>
    </row>
    <row r="828" spans="2:15" x14ac:dyDescent="0.25">
      <c r="B828" s="1">
        <v>8260</v>
      </c>
      <c r="C828" s="1">
        <v>12.2</v>
      </c>
      <c r="D828" s="1">
        <v>6.9036543000000007E-83</v>
      </c>
      <c r="E828" s="1">
        <v>1100</v>
      </c>
      <c r="F828" s="1">
        <v>733.36550999999997</v>
      </c>
      <c r="H828" s="1">
        <v>8260</v>
      </c>
      <c r="I828" s="1">
        <v>6.9036543000000007E-83</v>
      </c>
      <c r="J828" s="1">
        <v>1100</v>
      </c>
      <c r="L828" s="1">
        <v>8260</v>
      </c>
      <c r="M828" s="1">
        <v>6.9036543000000007E-83</v>
      </c>
      <c r="N828" s="1">
        <v>1100</v>
      </c>
      <c r="O828" s="1">
        <v>733.36550999999997</v>
      </c>
    </row>
    <row r="829" spans="2:15" x14ac:dyDescent="0.25">
      <c r="B829" s="1">
        <v>8270</v>
      </c>
      <c r="C829" s="1">
        <v>12.2</v>
      </c>
      <c r="D829" s="1">
        <v>4.2417518000000003E-88</v>
      </c>
      <c r="E829" s="1">
        <v>1100</v>
      </c>
      <c r="F829" s="1">
        <v>686.28011000000004</v>
      </c>
      <c r="H829" s="1">
        <v>8270</v>
      </c>
      <c r="I829" s="1">
        <v>4.2417518000000003E-88</v>
      </c>
      <c r="J829" s="1">
        <v>1100</v>
      </c>
      <c r="L829" s="1">
        <v>8270</v>
      </c>
      <c r="M829" s="1">
        <v>4.2417518000000003E-88</v>
      </c>
      <c r="N829" s="1">
        <v>1100</v>
      </c>
      <c r="O829" s="1">
        <v>686.28011000000004</v>
      </c>
    </row>
    <row r="830" spans="2:15" x14ac:dyDescent="0.25">
      <c r="B830" s="1">
        <v>8280</v>
      </c>
      <c r="C830" s="1">
        <v>12.2</v>
      </c>
      <c r="D830" s="1">
        <v>2.6062223999999999E-93</v>
      </c>
      <c r="E830" s="1">
        <v>1100</v>
      </c>
      <c r="F830" s="1">
        <v>667.29378999999994</v>
      </c>
      <c r="H830" s="1">
        <v>8280</v>
      </c>
      <c r="I830" s="1">
        <v>2.6062223999999999E-93</v>
      </c>
      <c r="J830" s="1">
        <v>1100</v>
      </c>
      <c r="L830" s="1">
        <v>8280</v>
      </c>
      <c r="M830" s="1">
        <v>2.6062223999999999E-93</v>
      </c>
      <c r="N830" s="1">
        <v>1100</v>
      </c>
      <c r="O830" s="1">
        <v>667.29378999999994</v>
      </c>
    </row>
    <row r="831" spans="2:15" x14ac:dyDescent="0.25">
      <c r="B831" s="1">
        <v>8290</v>
      </c>
      <c r="C831" s="1">
        <v>12.2</v>
      </c>
      <c r="D831" s="1">
        <v>1.6013184000000002E-98</v>
      </c>
      <c r="E831" s="1">
        <v>1100</v>
      </c>
      <c r="F831" s="1">
        <v>693.86122999999998</v>
      </c>
      <c r="H831" s="1">
        <v>8290</v>
      </c>
      <c r="I831" s="1">
        <v>1.6013184000000002E-98</v>
      </c>
      <c r="J831" s="1">
        <v>1100</v>
      </c>
      <c r="L831" s="1">
        <v>8290</v>
      </c>
      <c r="M831" s="1">
        <v>1.6013184000000002E-98</v>
      </c>
      <c r="N831" s="1">
        <v>1100</v>
      </c>
      <c r="O831" s="1">
        <v>693.86122999999998</v>
      </c>
    </row>
    <row r="832" spans="2:15" x14ac:dyDescent="0.25">
      <c r="B832" s="1">
        <v>8300</v>
      </c>
      <c r="C832" s="1">
        <v>12.2</v>
      </c>
      <c r="D832" s="1">
        <v>9.8388402000000003E-104</v>
      </c>
      <c r="E832" s="1">
        <v>1100</v>
      </c>
      <c r="F832" s="1">
        <v>741.55642999999998</v>
      </c>
      <c r="H832" s="1">
        <v>8300</v>
      </c>
      <c r="I832" s="1">
        <v>9.8388402000000003E-104</v>
      </c>
      <c r="J832" s="1">
        <v>1100</v>
      </c>
      <c r="L832" s="1">
        <v>8300</v>
      </c>
      <c r="M832" s="1">
        <v>9.8388402000000003E-104</v>
      </c>
      <c r="N832" s="1">
        <v>1100</v>
      </c>
      <c r="O832" s="1">
        <v>741.55642999999998</v>
      </c>
    </row>
    <row r="833" spans="2:15" x14ac:dyDescent="0.25">
      <c r="B833" s="1">
        <v>8310</v>
      </c>
      <c r="C833" s="1">
        <v>12.2</v>
      </c>
      <c r="D833" s="1">
        <v>6.0451924000000002E-109</v>
      </c>
      <c r="E833" s="1">
        <v>1100</v>
      </c>
      <c r="F833" s="1">
        <v>707.29372999999998</v>
      </c>
      <c r="H833" s="1">
        <v>8310</v>
      </c>
      <c r="I833" s="1">
        <v>6.0451924000000002E-109</v>
      </c>
      <c r="J833" s="1">
        <v>1100</v>
      </c>
      <c r="L833" s="1">
        <v>8310</v>
      </c>
      <c r="M833" s="1">
        <v>6.0451924000000002E-109</v>
      </c>
      <c r="N833" s="1">
        <v>1100</v>
      </c>
      <c r="O833" s="1">
        <v>707.29372999999998</v>
      </c>
    </row>
    <row r="834" spans="2:15" x14ac:dyDescent="0.25">
      <c r="B834" s="1">
        <v>8320</v>
      </c>
      <c r="C834" s="1">
        <v>12.2</v>
      </c>
      <c r="D834" s="1">
        <v>3.7142945999999999E-114</v>
      </c>
      <c r="E834" s="1">
        <v>1100</v>
      </c>
      <c r="F834" s="1">
        <v>686.58094000000006</v>
      </c>
      <c r="H834" s="1">
        <v>8320</v>
      </c>
      <c r="I834" s="1">
        <v>3.7142945999999999E-114</v>
      </c>
      <c r="J834" s="1">
        <v>1100</v>
      </c>
      <c r="L834" s="1">
        <v>8320</v>
      </c>
      <c r="M834" s="1">
        <v>3.7142945999999999E-114</v>
      </c>
      <c r="N834" s="1">
        <v>1100</v>
      </c>
      <c r="O834" s="1">
        <v>686.58094000000006</v>
      </c>
    </row>
    <row r="835" spans="2:15" x14ac:dyDescent="0.25">
      <c r="B835" s="1">
        <v>8330</v>
      </c>
      <c r="C835" s="1">
        <v>12.2</v>
      </c>
      <c r="D835" s="1">
        <v>2.2821415000000001E-119</v>
      </c>
      <c r="E835" s="1">
        <v>1100</v>
      </c>
      <c r="F835" s="1">
        <v>639.22928000000002</v>
      </c>
      <c r="H835" s="1">
        <v>8330</v>
      </c>
      <c r="I835" s="1">
        <v>2.2821415000000001E-119</v>
      </c>
      <c r="J835" s="1">
        <v>1100</v>
      </c>
      <c r="L835" s="1">
        <v>8330</v>
      </c>
      <c r="M835" s="1">
        <v>2.2821415000000001E-119</v>
      </c>
      <c r="N835" s="1">
        <v>1100</v>
      </c>
      <c r="O835" s="1">
        <v>639.22928000000002</v>
      </c>
    </row>
    <row r="836" spans="2:15" x14ac:dyDescent="0.25">
      <c r="B836" s="1">
        <v>8340</v>
      </c>
      <c r="C836" s="1">
        <v>12.2</v>
      </c>
      <c r="D836" s="1">
        <v>1.4021962000000001E-124</v>
      </c>
      <c r="E836" s="1">
        <v>1100</v>
      </c>
      <c r="F836" s="1">
        <v>608.77095999999995</v>
      </c>
      <c r="H836" s="1">
        <v>8340</v>
      </c>
      <c r="I836" s="1">
        <v>1.4021962000000001E-124</v>
      </c>
      <c r="J836" s="1">
        <v>1100</v>
      </c>
      <c r="L836" s="1">
        <v>8340</v>
      </c>
      <c r="M836" s="1">
        <v>1.4021962000000001E-124</v>
      </c>
      <c r="N836" s="1">
        <v>1100</v>
      </c>
      <c r="O836" s="1">
        <v>608.77095999999995</v>
      </c>
    </row>
    <row r="837" spans="2:15" x14ac:dyDescent="0.25">
      <c r="B837" s="1">
        <v>8350</v>
      </c>
      <c r="C837" s="1">
        <v>12.2</v>
      </c>
      <c r="D837" s="1">
        <v>8.6153911999999995E-130</v>
      </c>
      <c r="E837" s="1">
        <v>1100</v>
      </c>
      <c r="F837" s="1">
        <v>623.20921999999996</v>
      </c>
      <c r="H837" s="1">
        <v>8350</v>
      </c>
      <c r="I837" s="1">
        <v>8.6153911999999995E-130</v>
      </c>
      <c r="J837" s="1">
        <v>1100</v>
      </c>
      <c r="L837" s="1">
        <v>8350</v>
      </c>
      <c r="M837" s="1">
        <v>8.6153911999999995E-130</v>
      </c>
      <c r="N837" s="1">
        <v>1100</v>
      </c>
      <c r="O837" s="1">
        <v>623.20921999999996</v>
      </c>
    </row>
    <row r="838" spans="2:15" x14ac:dyDescent="0.25">
      <c r="B838" s="1">
        <v>8360</v>
      </c>
      <c r="C838" s="1">
        <v>12.2</v>
      </c>
      <c r="D838" s="1">
        <v>5.2934793000000001E-135</v>
      </c>
      <c r="E838" s="1">
        <v>1100</v>
      </c>
      <c r="F838" s="1">
        <v>741.93566999999996</v>
      </c>
      <c r="H838" s="1">
        <v>8360</v>
      </c>
      <c r="I838" s="1">
        <v>5.2934793000000001E-135</v>
      </c>
      <c r="J838" s="1">
        <v>1100</v>
      </c>
      <c r="L838" s="1">
        <v>8360</v>
      </c>
      <c r="M838" s="1">
        <v>5.2934793000000001E-135</v>
      </c>
      <c r="N838" s="1">
        <v>1100</v>
      </c>
      <c r="O838" s="1">
        <v>741.93566999999996</v>
      </c>
    </row>
    <row r="839" spans="2:15" x14ac:dyDescent="0.25">
      <c r="B839" s="1">
        <v>8370</v>
      </c>
      <c r="C839" s="1">
        <v>12.2</v>
      </c>
      <c r="D839" s="1">
        <v>3.2524261000000001E-140</v>
      </c>
      <c r="E839" s="1">
        <v>1100</v>
      </c>
      <c r="F839" s="1">
        <v>777.27374999999995</v>
      </c>
      <c r="H839" s="1">
        <v>8370</v>
      </c>
      <c r="I839" s="1">
        <v>3.2524261000000001E-140</v>
      </c>
      <c r="J839" s="1">
        <v>1100</v>
      </c>
      <c r="L839" s="1">
        <v>8370</v>
      </c>
      <c r="M839" s="1">
        <v>3.2524261000000001E-140</v>
      </c>
      <c r="N839" s="1">
        <v>1100</v>
      </c>
      <c r="O839" s="1">
        <v>777.27374999999995</v>
      </c>
    </row>
    <row r="840" spans="2:15" x14ac:dyDescent="0.25">
      <c r="B840" s="1">
        <v>8380</v>
      </c>
      <c r="C840" s="1">
        <v>12.2</v>
      </c>
      <c r="D840" s="1">
        <v>1.9983596999999999E-145</v>
      </c>
      <c r="E840" s="1">
        <v>1100</v>
      </c>
      <c r="F840" s="1">
        <v>769.39631999999995</v>
      </c>
      <c r="H840" s="1">
        <v>8380</v>
      </c>
      <c r="I840" s="1">
        <v>1.9983596999999999E-145</v>
      </c>
      <c r="J840" s="1">
        <v>1100</v>
      </c>
      <c r="L840" s="1">
        <v>8380</v>
      </c>
      <c r="M840" s="1">
        <v>1.9983596999999999E-145</v>
      </c>
      <c r="N840" s="1">
        <v>1100</v>
      </c>
      <c r="O840" s="1">
        <v>769.39631999999995</v>
      </c>
    </row>
    <row r="841" spans="2:15" x14ac:dyDescent="0.25">
      <c r="B841" s="1">
        <v>8390</v>
      </c>
      <c r="C841" s="1">
        <v>12.2</v>
      </c>
      <c r="D841" s="1">
        <v>1.2278346000000001E-150</v>
      </c>
      <c r="E841" s="1">
        <v>1100</v>
      </c>
      <c r="F841" s="1">
        <v>725.54913999999997</v>
      </c>
      <c r="H841" s="1">
        <v>8390</v>
      </c>
      <c r="I841" s="1">
        <v>1.2278346000000001E-150</v>
      </c>
      <c r="J841" s="1">
        <v>1100</v>
      </c>
      <c r="L841" s="1">
        <v>8390</v>
      </c>
      <c r="M841" s="1">
        <v>1.2278346000000001E-150</v>
      </c>
      <c r="N841" s="1">
        <v>1100</v>
      </c>
      <c r="O841" s="1">
        <v>725.54913999999997</v>
      </c>
    </row>
    <row r="842" spans="2:15" x14ac:dyDescent="0.25">
      <c r="B842" s="1">
        <v>8400</v>
      </c>
      <c r="C842" s="1">
        <v>12.2</v>
      </c>
      <c r="D842" s="1">
        <v>7.5440766999999999E-156</v>
      </c>
      <c r="E842" s="1">
        <v>1100</v>
      </c>
      <c r="F842" s="1">
        <v>686.04511000000002</v>
      </c>
      <c r="H842" s="1">
        <v>8400</v>
      </c>
      <c r="I842" s="1">
        <v>7.5440766999999999E-156</v>
      </c>
      <c r="J842" s="1">
        <v>1100</v>
      </c>
      <c r="L842" s="1">
        <v>8400</v>
      </c>
      <c r="M842" s="1">
        <v>7.5440766999999999E-156</v>
      </c>
      <c r="N842" s="1">
        <v>1100</v>
      </c>
      <c r="O842" s="1">
        <v>686.04511000000002</v>
      </c>
    </row>
    <row r="843" spans="2:15" x14ac:dyDescent="0.25">
      <c r="B843" s="1">
        <v>8410</v>
      </c>
      <c r="C843" s="1">
        <v>12.2</v>
      </c>
      <c r="D843" s="1">
        <v>4.6352408999999996E-161</v>
      </c>
      <c r="E843" s="1">
        <v>1100</v>
      </c>
      <c r="F843" s="1">
        <v>711.60663</v>
      </c>
      <c r="H843" s="1">
        <v>8410</v>
      </c>
      <c r="I843" s="1">
        <v>4.6352408999999996E-161</v>
      </c>
      <c r="J843" s="1">
        <v>1100</v>
      </c>
      <c r="L843" s="1">
        <v>8410</v>
      </c>
      <c r="M843" s="1">
        <v>4.6352408999999996E-161</v>
      </c>
      <c r="N843" s="1">
        <v>1100</v>
      </c>
      <c r="O843" s="1">
        <v>711.60663</v>
      </c>
    </row>
    <row r="844" spans="2:15" x14ac:dyDescent="0.25">
      <c r="B844" s="1">
        <v>8420</v>
      </c>
      <c r="C844" s="1">
        <v>12.2</v>
      </c>
      <c r="D844" s="1">
        <v>2.8479904999999997E-166</v>
      </c>
      <c r="E844" s="1">
        <v>1100</v>
      </c>
      <c r="F844" s="1">
        <v>752.36413000000005</v>
      </c>
      <c r="H844" s="1">
        <v>8420</v>
      </c>
      <c r="I844" s="1">
        <v>2.8479904999999997E-166</v>
      </c>
      <c r="J844" s="1">
        <v>1100</v>
      </c>
      <c r="L844" s="1">
        <v>8420</v>
      </c>
      <c r="M844" s="1">
        <v>2.8479904999999997E-166</v>
      </c>
      <c r="N844" s="1">
        <v>1100</v>
      </c>
      <c r="O844" s="1">
        <v>752.36413000000005</v>
      </c>
    </row>
    <row r="845" spans="2:15" x14ac:dyDescent="0.25">
      <c r="B845" s="1">
        <v>8430</v>
      </c>
      <c r="C845" s="1">
        <v>12.2</v>
      </c>
      <c r="D845" s="1">
        <v>1.7498658E-171</v>
      </c>
      <c r="E845" s="1">
        <v>1100</v>
      </c>
      <c r="F845" s="1">
        <v>795.24672999999996</v>
      </c>
      <c r="H845" s="1">
        <v>8430</v>
      </c>
      <c r="I845" s="1">
        <v>1.7498658E-171</v>
      </c>
      <c r="J845" s="1">
        <v>1100</v>
      </c>
      <c r="L845" s="1">
        <v>8430</v>
      </c>
      <c r="M845" s="1">
        <v>1.7498658E-171</v>
      </c>
      <c r="N845" s="1">
        <v>1100</v>
      </c>
      <c r="O845" s="1">
        <v>795.24672999999996</v>
      </c>
    </row>
    <row r="846" spans="2:15" x14ac:dyDescent="0.25">
      <c r="B846" s="1">
        <v>8440</v>
      </c>
      <c r="C846" s="1">
        <v>12.2</v>
      </c>
      <c r="D846" s="1">
        <v>1.0751547000000001E-176</v>
      </c>
      <c r="E846" s="1">
        <v>1100</v>
      </c>
      <c r="F846" s="1">
        <v>800.82947999999999</v>
      </c>
      <c r="H846" s="1">
        <v>8440</v>
      </c>
      <c r="I846" s="1">
        <v>1.0751547000000001E-176</v>
      </c>
      <c r="J846" s="1">
        <v>1100</v>
      </c>
      <c r="L846" s="1">
        <v>8440</v>
      </c>
      <c r="M846" s="1">
        <v>1.0751547000000001E-176</v>
      </c>
      <c r="N846" s="1">
        <v>1100</v>
      </c>
      <c r="O846" s="1">
        <v>800.82947999999999</v>
      </c>
    </row>
    <row r="847" spans="2:15" x14ac:dyDescent="0.25">
      <c r="B847" s="1">
        <v>8450</v>
      </c>
      <c r="C847" s="1">
        <v>12.2</v>
      </c>
      <c r="D847" s="1">
        <v>6.6059789000000004E-182</v>
      </c>
      <c r="E847" s="1">
        <v>1100</v>
      </c>
      <c r="F847" s="1">
        <v>763.97961999999995</v>
      </c>
      <c r="H847" s="1">
        <v>8450</v>
      </c>
      <c r="I847" s="1">
        <v>6.6059789000000004E-182</v>
      </c>
      <c r="J847" s="1">
        <v>1100</v>
      </c>
      <c r="L847" s="1">
        <v>8450</v>
      </c>
      <c r="M847" s="1">
        <v>6.6059789000000004E-182</v>
      </c>
      <c r="N847" s="1">
        <v>1100</v>
      </c>
      <c r="O847" s="1">
        <v>763.97961999999995</v>
      </c>
    </row>
    <row r="848" spans="2:15" x14ac:dyDescent="0.25">
      <c r="B848" s="1">
        <v>8460</v>
      </c>
      <c r="C848" s="1">
        <v>12.2</v>
      </c>
      <c r="D848" s="1">
        <v>4.0588538E-187</v>
      </c>
      <c r="E848" s="1">
        <v>1100</v>
      </c>
      <c r="F848" s="1">
        <v>694.49891000000002</v>
      </c>
      <c r="H848" s="1">
        <v>8460</v>
      </c>
      <c r="I848" s="1">
        <v>4.0588538E-187</v>
      </c>
      <c r="J848" s="1">
        <v>1100</v>
      </c>
      <c r="L848" s="1">
        <v>8460</v>
      </c>
      <c r="M848" s="1">
        <v>4.0588538E-187</v>
      </c>
      <c r="N848" s="1">
        <v>1100</v>
      </c>
      <c r="O848" s="1">
        <v>694.49891000000002</v>
      </c>
    </row>
    <row r="849" spans="2:15" x14ac:dyDescent="0.25">
      <c r="B849" s="1">
        <v>8470</v>
      </c>
      <c r="C849" s="1">
        <v>12.2</v>
      </c>
      <c r="D849" s="1">
        <v>2.4938459000000001E-192</v>
      </c>
      <c r="E849" s="1">
        <v>1100</v>
      </c>
      <c r="F849" s="1">
        <v>682.28512000000001</v>
      </c>
      <c r="H849" s="1">
        <v>8470</v>
      </c>
      <c r="I849" s="1">
        <v>2.4938459000000001E-192</v>
      </c>
      <c r="J849" s="1">
        <v>1100</v>
      </c>
      <c r="L849" s="1">
        <v>8470</v>
      </c>
      <c r="M849" s="1">
        <v>2.4938459000000001E-192</v>
      </c>
      <c r="N849" s="1">
        <v>1100</v>
      </c>
      <c r="O849" s="1">
        <v>682.28512000000001</v>
      </c>
    </row>
    <row r="850" spans="2:15" x14ac:dyDescent="0.25">
      <c r="B850" s="1">
        <v>8480</v>
      </c>
      <c r="C850" s="1">
        <v>12.2</v>
      </c>
      <c r="D850" s="1">
        <v>1.5322719E-197</v>
      </c>
      <c r="E850" s="1">
        <v>1100</v>
      </c>
      <c r="F850" s="1">
        <v>714.49090000000001</v>
      </c>
      <c r="H850" s="1">
        <v>8480</v>
      </c>
      <c r="I850" s="1">
        <v>1.5322719E-197</v>
      </c>
      <c r="J850" s="1">
        <v>1100</v>
      </c>
      <c r="L850" s="1">
        <v>8480</v>
      </c>
      <c r="M850" s="1">
        <v>1.5322719E-197</v>
      </c>
      <c r="N850" s="1">
        <v>1100</v>
      </c>
      <c r="O850" s="1">
        <v>714.49090000000001</v>
      </c>
    </row>
    <row r="851" spans="2:15" x14ac:dyDescent="0.25">
      <c r="B851" s="1">
        <v>8490</v>
      </c>
      <c r="C851" s="1">
        <v>12.2</v>
      </c>
      <c r="D851" s="1">
        <v>9.4146040000000005E-203</v>
      </c>
      <c r="E851" s="1">
        <v>1100</v>
      </c>
      <c r="F851" s="1">
        <v>761.50531000000001</v>
      </c>
      <c r="H851" s="1">
        <v>8490</v>
      </c>
      <c r="I851" s="1">
        <v>9.4146040000000005E-203</v>
      </c>
      <c r="J851" s="1">
        <v>1100</v>
      </c>
      <c r="L851" s="1">
        <v>8490</v>
      </c>
      <c r="M851" s="1">
        <v>9.4146040000000005E-203</v>
      </c>
      <c r="N851" s="1">
        <v>1100</v>
      </c>
      <c r="O851" s="1">
        <v>761.50531000000001</v>
      </c>
    </row>
    <row r="852" spans="2:15" x14ac:dyDescent="0.25">
      <c r="B852" s="1">
        <v>8500</v>
      </c>
      <c r="C852" s="1">
        <v>12.2</v>
      </c>
      <c r="D852" s="1">
        <v>5.7845326999999998E-208</v>
      </c>
      <c r="E852" s="1">
        <v>1100</v>
      </c>
      <c r="F852" s="1">
        <v>780.10351000000003</v>
      </c>
      <c r="H852" s="1">
        <v>8500</v>
      </c>
      <c r="I852" s="1">
        <v>5.7845326999999998E-208</v>
      </c>
      <c r="J852" s="1">
        <v>1100</v>
      </c>
      <c r="L852" s="1">
        <v>8500</v>
      </c>
      <c r="M852" s="1">
        <v>5.7845326999999998E-208</v>
      </c>
      <c r="N852" s="1">
        <v>1100</v>
      </c>
      <c r="O852" s="1">
        <v>780.10351000000003</v>
      </c>
    </row>
    <row r="853" spans="2:15" x14ac:dyDescent="0.25">
      <c r="B853" s="1">
        <v>8510</v>
      </c>
      <c r="C853" s="1">
        <v>12.2</v>
      </c>
      <c r="D853" s="1">
        <v>3.5541397000000001E-213</v>
      </c>
      <c r="E853" s="1">
        <v>1100</v>
      </c>
      <c r="F853" s="1">
        <v>736.34429</v>
      </c>
      <c r="H853" s="1">
        <v>8510</v>
      </c>
      <c r="I853" s="1">
        <v>3.5541397000000001E-213</v>
      </c>
      <c r="J853" s="1">
        <v>1100</v>
      </c>
      <c r="L853" s="1">
        <v>8510</v>
      </c>
      <c r="M853" s="1">
        <v>3.5541397000000001E-213</v>
      </c>
      <c r="N853" s="1">
        <v>1100</v>
      </c>
      <c r="O853" s="1">
        <v>736.34429</v>
      </c>
    </row>
    <row r="854" spans="2:15" x14ac:dyDescent="0.25">
      <c r="B854" s="1">
        <v>8520</v>
      </c>
      <c r="C854" s="1">
        <v>12.2</v>
      </c>
      <c r="D854" s="1">
        <v>2.1837388999999999E-218</v>
      </c>
      <c r="E854" s="1">
        <v>1100</v>
      </c>
      <c r="F854" s="1">
        <v>688.65858000000003</v>
      </c>
      <c r="H854" s="1">
        <v>8520</v>
      </c>
      <c r="I854" s="1">
        <v>2.1837388999999999E-218</v>
      </c>
      <c r="J854" s="1">
        <v>1100</v>
      </c>
      <c r="L854" s="1">
        <v>8520</v>
      </c>
      <c r="M854" s="1">
        <v>2.1837388999999999E-218</v>
      </c>
      <c r="N854" s="1">
        <v>1100</v>
      </c>
      <c r="O854" s="1">
        <v>688.65858000000003</v>
      </c>
    </row>
    <row r="855" spans="2:15" x14ac:dyDescent="0.25">
      <c r="B855" s="1">
        <v>8530</v>
      </c>
      <c r="C855" s="1">
        <v>12.2</v>
      </c>
      <c r="D855" s="1">
        <v>1.3417355999999999E-223</v>
      </c>
      <c r="E855" s="1">
        <v>1100</v>
      </c>
      <c r="F855" s="1">
        <v>664.0471</v>
      </c>
      <c r="H855" s="1">
        <v>8530</v>
      </c>
      <c r="I855" s="1">
        <v>1.3417355999999999E-223</v>
      </c>
      <c r="J855" s="1">
        <v>1100</v>
      </c>
      <c r="L855" s="1">
        <v>8530</v>
      </c>
      <c r="M855" s="1">
        <v>1.3417355999999999E-223</v>
      </c>
      <c r="N855" s="1">
        <v>1100</v>
      </c>
      <c r="O855" s="1">
        <v>664.0471</v>
      </c>
    </row>
    <row r="856" spans="2:15" x14ac:dyDescent="0.25">
      <c r="B856" s="1">
        <v>8540</v>
      </c>
      <c r="C856" s="1">
        <v>12.2</v>
      </c>
      <c r="D856" s="1">
        <v>8.2439083000000006E-229</v>
      </c>
      <c r="E856" s="1">
        <v>1100</v>
      </c>
      <c r="F856" s="1">
        <v>685.13676999999996</v>
      </c>
      <c r="H856" s="1">
        <v>8540</v>
      </c>
      <c r="I856" s="1">
        <v>8.2439083000000006E-229</v>
      </c>
      <c r="J856" s="1">
        <v>1100</v>
      </c>
      <c r="L856" s="1">
        <v>8540</v>
      </c>
      <c r="M856" s="1">
        <v>8.2439083000000006E-229</v>
      </c>
      <c r="N856" s="1">
        <v>1100</v>
      </c>
      <c r="O856" s="1">
        <v>685.13676999999996</v>
      </c>
    </row>
    <row r="857" spans="2:15" x14ac:dyDescent="0.25">
      <c r="B857" s="1">
        <v>8550</v>
      </c>
      <c r="C857" s="1">
        <v>12.2</v>
      </c>
      <c r="D857" s="1">
        <v>5.0652322999999999E-234</v>
      </c>
      <c r="E857" s="1">
        <v>1100</v>
      </c>
      <c r="F857" s="1">
        <v>732.53785000000005</v>
      </c>
      <c r="H857" s="1">
        <v>8550</v>
      </c>
      <c r="I857" s="1">
        <v>5.0652322999999999E-234</v>
      </c>
      <c r="J857" s="1">
        <v>1100</v>
      </c>
      <c r="L857" s="1">
        <v>8550</v>
      </c>
      <c r="M857" s="1">
        <v>5.0652322999999999E-234</v>
      </c>
      <c r="N857" s="1">
        <v>1100</v>
      </c>
      <c r="O857" s="1">
        <v>732.53785000000005</v>
      </c>
    </row>
    <row r="858" spans="2:15" x14ac:dyDescent="0.25">
      <c r="B858" s="1">
        <v>8560</v>
      </c>
      <c r="C858" s="1">
        <v>12.2</v>
      </c>
      <c r="D858" s="1">
        <v>3.1121863E-239</v>
      </c>
      <c r="E858" s="1">
        <v>1100</v>
      </c>
      <c r="F858" s="1">
        <v>736.73919000000001</v>
      </c>
      <c r="H858" s="1">
        <v>8560</v>
      </c>
      <c r="I858" s="1">
        <v>3.1121863E-239</v>
      </c>
      <c r="J858" s="1">
        <v>1100</v>
      </c>
      <c r="L858" s="1">
        <v>8560</v>
      </c>
      <c r="M858" s="1">
        <v>3.1121863E-239</v>
      </c>
      <c r="N858" s="1">
        <v>1100</v>
      </c>
      <c r="O858" s="1">
        <v>736.73919000000001</v>
      </c>
    </row>
    <row r="859" spans="2:15" x14ac:dyDescent="0.25">
      <c r="B859" s="1">
        <v>8570</v>
      </c>
      <c r="C859" s="1">
        <v>12.2</v>
      </c>
      <c r="D859" s="1">
        <v>1.9121934E-244</v>
      </c>
      <c r="E859" s="1">
        <v>1100</v>
      </c>
      <c r="F859" s="1">
        <v>721.89787000000001</v>
      </c>
      <c r="H859" s="1">
        <v>8570</v>
      </c>
      <c r="I859" s="1">
        <v>1.9121934E-244</v>
      </c>
      <c r="J859" s="1">
        <v>1100</v>
      </c>
      <c r="L859" s="1">
        <v>8570</v>
      </c>
      <c r="M859" s="1">
        <v>1.9121934E-244</v>
      </c>
      <c r="N859" s="1">
        <v>1100</v>
      </c>
      <c r="O859" s="1">
        <v>721.89787000000001</v>
      </c>
    </row>
    <row r="860" spans="2:15" x14ac:dyDescent="0.25">
      <c r="B860" s="1">
        <v>8580</v>
      </c>
      <c r="C860" s="1">
        <v>12.2</v>
      </c>
      <c r="D860" s="1">
        <v>1.1748921999999999E-249</v>
      </c>
      <c r="E860" s="1">
        <v>1100</v>
      </c>
      <c r="F860" s="1">
        <v>675.72941000000003</v>
      </c>
      <c r="H860" s="1">
        <v>8580</v>
      </c>
      <c r="I860" s="1">
        <v>1.1748921999999999E-249</v>
      </c>
      <c r="J860" s="1">
        <v>1100</v>
      </c>
      <c r="L860" s="1">
        <v>8580</v>
      </c>
      <c r="M860" s="1">
        <v>1.1748921999999999E-249</v>
      </c>
      <c r="N860" s="1">
        <v>1100</v>
      </c>
      <c r="O860" s="1">
        <v>675.72941000000003</v>
      </c>
    </row>
    <row r="861" spans="2:15" x14ac:dyDescent="0.25">
      <c r="B861" s="1">
        <v>8590</v>
      </c>
      <c r="C861" s="1">
        <v>12.2</v>
      </c>
      <c r="D861" s="1">
        <v>7.2187873000000003E-255</v>
      </c>
      <c r="E861" s="1">
        <v>1100</v>
      </c>
      <c r="F861" s="1">
        <v>640.67967999999996</v>
      </c>
      <c r="H861" s="1">
        <v>8590</v>
      </c>
      <c r="I861" s="1">
        <v>7.2187873000000003E-255</v>
      </c>
      <c r="J861" s="1">
        <v>1100</v>
      </c>
      <c r="L861" s="1">
        <v>8590</v>
      </c>
      <c r="M861" s="1">
        <v>7.2187873000000003E-255</v>
      </c>
      <c r="N861" s="1">
        <v>1100</v>
      </c>
      <c r="O861" s="1">
        <v>640.67967999999996</v>
      </c>
    </row>
    <row r="862" spans="2:15" x14ac:dyDescent="0.25">
      <c r="B862" s="1">
        <v>8600</v>
      </c>
      <c r="C862" s="1">
        <v>12.2</v>
      </c>
      <c r="D862" s="1">
        <v>4.4353762000000002E-260</v>
      </c>
      <c r="E862" s="1">
        <v>1100</v>
      </c>
      <c r="F862" s="1">
        <v>648.97325999999998</v>
      </c>
      <c r="H862" s="1">
        <v>8600</v>
      </c>
      <c r="I862" s="1">
        <v>4.4353762000000002E-260</v>
      </c>
      <c r="J862" s="1">
        <v>1100</v>
      </c>
      <c r="L862" s="1">
        <v>8600</v>
      </c>
      <c r="M862" s="1">
        <v>4.4353762000000002E-260</v>
      </c>
      <c r="N862" s="1">
        <v>1100</v>
      </c>
      <c r="O862" s="1">
        <v>648.97325999999998</v>
      </c>
    </row>
    <row r="863" spans="2:15" x14ac:dyDescent="0.25">
      <c r="B863" s="1">
        <v>8610</v>
      </c>
      <c r="C863" s="1">
        <v>12.2</v>
      </c>
      <c r="D863" s="1">
        <v>2.7251893000000002E-265</v>
      </c>
      <c r="E863" s="1">
        <v>1100</v>
      </c>
      <c r="F863" s="1">
        <v>745.88054</v>
      </c>
      <c r="H863" s="1">
        <v>8610</v>
      </c>
      <c r="I863" s="1">
        <v>2.7251893000000002E-265</v>
      </c>
      <c r="J863" s="1">
        <v>1100</v>
      </c>
      <c r="L863" s="1">
        <v>8610</v>
      </c>
      <c r="M863" s="1">
        <v>2.7251893000000002E-265</v>
      </c>
      <c r="N863" s="1">
        <v>1100</v>
      </c>
      <c r="O863" s="1">
        <v>745.88054</v>
      </c>
    </row>
    <row r="864" spans="2:15" x14ac:dyDescent="0.25">
      <c r="B864" s="1">
        <v>8620</v>
      </c>
      <c r="C864" s="1">
        <v>12.2</v>
      </c>
      <c r="D864" s="1">
        <v>1.6744142E-270</v>
      </c>
      <c r="E864" s="1">
        <v>1100</v>
      </c>
      <c r="F864" s="1">
        <v>785.14872000000003</v>
      </c>
      <c r="H864" s="1">
        <v>8620</v>
      </c>
      <c r="I864" s="1">
        <v>1.6744142E-270</v>
      </c>
      <c r="J864" s="1">
        <v>1100</v>
      </c>
      <c r="L864" s="1">
        <v>8620</v>
      </c>
      <c r="M864" s="1">
        <v>1.6744142E-270</v>
      </c>
      <c r="N864" s="1">
        <v>1100</v>
      </c>
      <c r="O864" s="1">
        <v>785.14872000000003</v>
      </c>
    </row>
    <row r="865" spans="1:15" x14ac:dyDescent="0.25">
      <c r="B865" s="1">
        <v>8630</v>
      </c>
      <c r="C865" s="1">
        <v>12.2</v>
      </c>
      <c r="D865" s="1">
        <v>1.0287956E-275</v>
      </c>
      <c r="E865" s="1">
        <v>1100</v>
      </c>
      <c r="F865" s="1">
        <v>783.56769999999995</v>
      </c>
      <c r="H865" s="1">
        <v>8630</v>
      </c>
      <c r="I865" s="1">
        <v>1.0287956E-275</v>
      </c>
      <c r="J865" s="1">
        <v>1100</v>
      </c>
      <c r="L865" s="1">
        <v>8630</v>
      </c>
      <c r="M865" s="1">
        <v>1.0287956E-275</v>
      </c>
      <c r="N865" s="1">
        <v>1100</v>
      </c>
      <c r="O865" s="1">
        <v>783.56769999999995</v>
      </c>
    </row>
    <row r="866" spans="1:15" x14ac:dyDescent="0.25">
      <c r="B866" s="1">
        <v>8640</v>
      </c>
      <c r="C866" s="1">
        <v>12.2</v>
      </c>
      <c r="D866" s="1">
        <v>6.3211389000000003E-281</v>
      </c>
      <c r="E866" s="1">
        <v>1100</v>
      </c>
      <c r="F866" s="1">
        <v>742.59347000000002</v>
      </c>
      <c r="H866" s="1">
        <v>8640</v>
      </c>
      <c r="I866" s="1">
        <v>6.3211389000000003E-281</v>
      </c>
      <c r="J866" s="1">
        <v>1100</v>
      </c>
      <c r="L866" s="1">
        <v>8640</v>
      </c>
      <c r="M866" s="1">
        <v>6.3211389000000003E-281</v>
      </c>
      <c r="N866" s="1">
        <v>1100</v>
      </c>
      <c r="O866" s="1">
        <v>742.59347000000002</v>
      </c>
    </row>
    <row r="867" spans="1:15" x14ac:dyDescent="0.25">
      <c r="B867" s="1">
        <v>8650</v>
      </c>
      <c r="C867" s="1">
        <v>12.2</v>
      </c>
      <c r="D867" s="1">
        <v>3.8838420000000001E-286</v>
      </c>
      <c r="E867" s="1">
        <v>1100</v>
      </c>
      <c r="F867" s="1">
        <v>699.89754000000005</v>
      </c>
      <c r="H867" s="1">
        <v>8650</v>
      </c>
      <c r="I867" s="1">
        <v>3.8838420000000001E-286</v>
      </c>
      <c r="J867" s="1">
        <v>1100</v>
      </c>
      <c r="L867" s="1">
        <v>8650</v>
      </c>
      <c r="M867" s="1">
        <v>3.8838420000000001E-286</v>
      </c>
      <c r="N867" s="1">
        <v>1100</v>
      </c>
      <c r="O867" s="1">
        <v>699.89754000000005</v>
      </c>
    </row>
    <row r="868" spans="1:15" x14ac:dyDescent="0.25">
      <c r="B868" s="1">
        <v>8660</v>
      </c>
      <c r="C868" s="1">
        <v>12.2</v>
      </c>
      <c r="D868" s="1">
        <v>2.3863150000000002E-291</v>
      </c>
      <c r="E868" s="1">
        <v>1100</v>
      </c>
      <c r="F868" s="1">
        <v>634.01662999999996</v>
      </c>
      <c r="H868" s="1">
        <v>8660</v>
      </c>
      <c r="I868" s="1">
        <v>2.3863150000000002E-291</v>
      </c>
      <c r="J868" s="1">
        <v>1100</v>
      </c>
      <c r="L868" s="1">
        <v>8660</v>
      </c>
      <c r="M868" s="1">
        <v>2.3863150000000002E-291</v>
      </c>
      <c r="N868" s="1">
        <v>1100</v>
      </c>
      <c r="O868" s="1">
        <v>634.01662999999996</v>
      </c>
    </row>
    <row r="869" spans="1:15" x14ac:dyDescent="0.25">
      <c r="B869" s="1">
        <v>8670</v>
      </c>
      <c r="C869" s="1">
        <v>12.2</v>
      </c>
      <c r="D869" s="1">
        <v>1.4662026000000001E-296</v>
      </c>
      <c r="E869" s="1">
        <v>1100</v>
      </c>
      <c r="F869" s="1">
        <v>671.13044000000002</v>
      </c>
      <c r="H869" s="1">
        <v>8670</v>
      </c>
      <c r="I869" s="1">
        <v>1.4662026000000001E-296</v>
      </c>
      <c r="J869" s="1">
        <v>1100</v>
      </c>
      <c r="L869" s="1">
        <v>8670</v>
      </c>
      <c r="M869" s="1">
        <v>1.4662026000000001E-296</v>
      </c>
      <c r="N869" s="1">
        <v>1100</v>
      </c>
      <c r="O869" s="1">
        <v>671.13044000000002</v>
      </c>
    </row>
    <row r="870" spans="1:15" x14ac:dyDescent="0.25">
      <c r="B870" s="1">
        <v>8680</v>
      </c>
      <c r="C870" s="1">
        <v>12.2</v>
      </c>
      <c r="D870" s="1">
        <v>9.0086601999999999E-302</v>
      </c>
      <c r="E870" s="1">
        <v>1100</v>
      </c>
      <c r="F870" s="1">
        <v>716.40196000000003</v>
      </c>
      <c r="H870" s="1">
        <v>8680</v>
      </c>
      <c r="I870" s="1">
        <v>9.0086601999999999E-302</v>
      </c>
      <c r="J870" s="1">
        <v>1100</v>
      </c>
      <c r="L870" s="1">
        <v>8680</v>
      </c>
      <c r="M870" s="1">
        <v>9.0086601999999999E-302</v>
      </c>
      <c r="N870" s="1">
        <v>1100</v>
      </c>
      <c r="O870" s="1">
        <v>716.40196000000003</v>
      </c>
    </row>
    <row r="871" spans="1:15" x14ac:dyDescent="0.25">
      <c r="B871" s="1">
        <v>8690</v>
      </c>
      <c r="C871" s="1">
        <v>12.2</v>
      </c>
      <c r="D871" s="1">
        <v>5.5351121999999996E-307</v>
      </c>
      <c r="E871" s="1">
        <v>1100</v>
      </c>
      <c r="F871" s="1">
        <v>728.20600000000002</v>
      </c>
      <c r="H871" s="1">
        <v>8690</v>
      </c>
      <c r="I871" s="1">
        <v>5.5351121999999996E-307</v>
      </c>
      <c r="J871" s="1">
        <v>1100</v>
      </c>
      <c r="L871" s="1">
        <v>8690</v>
      </c>
      <c r="M871" s="1">
        <v>5.5351121999999996E-307</v>
      </c>
      <c r="N871" s="1">
        <v>1100</v>
      </c>
      <c r="O871" s="1">
        <v>728.20600000000002</v>
      </c>
    </row>
    <row r="872" spans="1:15" x14ac:dyDescent="0.25">
      <c r="A872" s="1"/>
      <c r="B872" s="1">
        <v>8700</v>
      </c>
      <c r="C872" s="1">
        <v>9.6081170999999994</v>
      </c>
      <c r="D872" s="1">
        <v>0</v>
      </c>
      <c r="E872" s="1">
        <v>1100</v>
      </c>
      <c r="F872" s="1">
        <v>695.68997999999999</v>
      </c>
      <c r="H872" s="1">
        <v>8700</v>
      </c>
      <c r="I872" s="1" t="s">
        <v>0</v>
      </c>
      <c r="J872" s="1">
        <v>1100</v>
      </c>
      <c r="L872" s="1">
        <v>8700</v>
      </c>
      <c r="M872" s="1" t="s">
        <v>0</v>
      </c>
      <c r="N872" s="1">
        <v>1100</v>
      </c>
      <c r="O872" s="1">
        <v>695.68997999999999</v>
      </c>
    </row>
    <row r="873" spans="1:15" x14ac:dyDescent="0.25">
      <c r="B873" s="1">
        <v>8710</v>
      </c>
      <c r="C873" s="1">
        <v>9.6339068000000001</v>
      </c>
      <c r="D873" s="1">
        <v>0</v>
      </c>
      <c r="E873" s="1">
        <v>1100</v>
      </c>
      <c r="F873" s="1">
        <v>611.19421999999997</v>
      </c>
      <c r="H873" s="1">
        <v>8710</v>
      </c>
      <c r="I873" s="1" t="s">
        <v>1</v>
      </c>
      <c r="J873" s="1">
        <v>1100</v>
      </c>
      <c r="L873" s="1">
        <v>8710</v>
      </c>
      <c r="M873" s="1" t="s">
        <v>1</v>
      </c>
      <c r="N873" s="1">
        <v>1100</v>
      </c>
      <c r="O873" s="1">
        <v>611.19421999999997</v>
      </c>
    </row>
    <row r="874" spans="1:15" x14ac:dyDescent="0.25">
      <c r="B874" s="1">
        <v>8720</v>
      </c>
      <c r="C874" s="1">
        <v>9.6594399000000006</v>
      </c>
      <c r="D874" s="1">
        <v>0</v>
      </c>
      <c r="E874" s="1">
        <v>1100</v>
      </c>
      <c r="F874" s="1">
        <v>592.98387000000002</v>
      </c>
      <c r="H874" s="1">
        <v>8720</v>
      </c>
      <c r="I874" s="1" t="s">
        <v>2</v>
      </c>
      <c r="J874" s="1">
        <v>1100</v>
      </c>
      <c r="L874" s="1">
        <v>8720</v>
      </c>
      <c r="M874" s="1" t="s">
        <v>2</v>
      </c>
      <c r="N874" s="1">
        <v>1100</v>
      </c>
      <c r="O874" s="1">
        <v>592.98387000000002</v>
      </c>
    </row>
    <row r="875" spans="1:15" x14ac:dyDescent="0.25">
      <c r="B875" s="1">
        <v>8730</v>
      </c>
      <c r="C875" s="1">
        <v>9.6847188000000006</v>
      </c>
      <c r="D875" s="1">
        <v>0</v>
      </c>
      <c r="E875" s="1">
        <v>1100</v>
      </c>
      <c r="F875" s="1">
        <v>620.24852999999996</v>
      </c>
      <c r="H875" s="1">
        <v>8730</v>
      </c>
      <c r="I875" s="1" t="s">
        <v>3</v>
      </c>
      <c r="J875" s="1">
        <v>1100</v>
      </c>
      <c r="L875" s="1">
        <v>8730</v>
      </c>
      <c r="M875" s="1" t="s">
        <v>3</v>
      </c>
      <c r="N875" s="1">
        <v>1100</v>
      </c>
      <c r="O875" s="1">
        <v>620.24852999999996</v>
      </c>
    </row>
    <row r="876" spans="1:15" x14ac:dyDescent="0.25">
      <c r="B876" s="1">
        <v>8740</v>
      </c>
      <c r="C876" s="1">
        <v>9.7097463000000008</v>
      </c>
      <c r="D876" s="1">
        <v>0</v>
      </c>
      <c r="E876" s="1">
        <v>1100</v>
      </c>
      <c r="F876" s="1">
        <v>667.91948000000002</v>
      </c>
      <c r="H876" s="1">
        <v>8740</v>
      </c>
      <c r="I876" s="1" t="s">
        <v>3</v>
      </c>
      <c r="J876" s="1">
        <v>1100</v>
      </c>
      <c r="L876" s="1">
        <v>8740</v>
      </c>
      <c r="M876" s="1" t="s">
        <v>3</v>
      </c>
      <c r="N876" s="1">
        <v>1100</v>
      </c>
      <c r="O876" s="1">
        <v>667.91948000000002</v>
      </c>
    </row>
    <row r="877" spans="1:15" x14ac:dyDescent="0.25">
      <c r="B877" s="1">
        <v>8750</v>
      </c>
      <c r="C877" s="1">
        <v>9.7345248000000009</v>
      </c>
      <c r="D877" s="1">
        <v>0</v>
      </c>
      <c r="E877" s="1">
        <v>1100</v>
      </c>
      <c r="F877" s="1">
        <v>692.16827999999998</v>
      </c>
      <c r="H877" s="1">
        <v>8750</v>
      </c>
      <c r="I877" s="1" t="s">
        <v>3</v>
      </c>
      <c r="J877" s="1">
        <v>1100</v>
      </c>
      <c r="L877" s="1">
        <v>8750</v>
      </c>
      <c r="M877" s="1" t="s">
        <v>3</v>
      </c>
      <c r="N877" s="1">
        <v>1100</v>
      </c>
      <c r="O877" s="1">
        <v>692.16827999999998</v>
      </c>
    </row>
    <row r="878" spans="1:15" x14ac:dyDescent="0.25">
      <c r="B878" s="1">
        <v>8760</v>
      </c>
      <c r="C878" s="1">
        <v>9.7590565999999992</v>
      </c>
      <c r="D878" s="1">
        <v>0</v>
      </c>
      <c r="E878" s="1">
        <v>1100</v>
      </c>
      <c r="F878" s="1">
        <v>718.52391</v>
      </c>
      <c r="H878" s="1">
        <v>8760</v>
      </c>
      <c r="I878" s="1" t="s">
        <v>3</v>
      </c>
      <c r="J878" s="1">
        <v>1100</v>
      </c>
      <c r="L878" s="1">
        <v>8760</v>
      </c>
      <c r="M878" s="1" t="s">
        <v>3</v>
      </c>
      <c r="N878" s="1">
        <v>1100</v>
      </c>
      <c r="O878" s="1">
        <v>718.52391</v>
      </c>
    </row>
    <row r="879" spans="1:15" x14ac:dyDescent="0.25">
      <c r="B879" s="1">
        <v>8770</v>
      </c>
      <c r="C879" s="1">
        <v>9.7833444000000007</v>
      </c>
      <c r="D879" s="1">
        <v>0</v>
      </c>
      <c r="E879" s="1">
        <v>1100</v>
      </c>
      <c r="F879" s="1">
        <v>671.07930999999996</v>
      </c>
      <c r="H879" s="1">
        <v>8770</v>
      </c>
      <c r="I879" s="1" t="s">
        <v>3</v>
      </c>
      <c r="J879" s="1">
        <v>1100</v>
      </c>
      <c r="L879" s="1">
        <v>8770</v>
      </c>
      <c r="M879" s="1" t="s">
        <v>3</v>
      </c>
      <c r="N879" s="1">
        <v>1100</v>
      </c>
      <c r="O879" s="1">
        <v>671.07930999999996</v>
      </c>
    </row>
    <row r="880" spans="1:15" x14ac:dyDescent="0.25">
      <c r="B880" s="1">
        <v>8780</v>
      </c>
      <c r="C880" s="1">
        <v>9.8073905999999997</v>
      </c>
      <c r="D880" s="1">
        <v>0</v>
      </c>
      <c r="E880" s="1">
        <v>1100</v>
      </c>
      <c r="F880" s="1">
        <v>641.27569000000005</v>
      </c>
      <c r="H880" s="1">
        <v>8780</v>
      </c>
      <c r="I880" s="1" t="s">
        <v>3</v>
      </c>
      <c r="J880" s="1">
        <v>1100</v>
      </c>
      <c r="L880" s="1">
        <v>8780</v>
      </c>
      <c r="M880" s="1" t="s">
        <v>3</v>
      </c>
      <c r="N880" s="1">
        <v>1100</v>
      </c>
      <c r="O880" s="1">
        <v>641.27569000000005</v>
      </c>
    </row>
    <row r="881" spans="2:15" x14ac:dyDescent="0.25">
      <c r="B881" s="1">
        <v>8790</v>
      </c>
      <c r="C881" s="1">
        <v>9.8311974000000006</v>
      </c>
      <c r="D881" s="1">
        <v>0</v>
      </c>
      <c r="E881" s="1">
        <v>1100</v>
      </c>
      <c r="F881" s="1">
        <v>656.51655000000005</v>
      </c>
      <c r="H881" s="1">
        <v>8790</v>
      </c>
      <c r="I881" s="1" t="s">
        <v>3</v>
      </c>
      <c r="J881" s="1">
        <v>1100</v>
      </c>
      <c r="L881" s="1">
        <v>8790</v>
      </c>
      <c r="M881" s="1" t="s">
        <v>3</v>
      </c>
      <c r="N881" s="1">
        <v>1100</v>
      </c>
      <c r="O881" s="1">
        <v>656.51655000000005</v>
      </c>
    </row>
    <row r="882" spans="2:15" x14ac:dyDescent="0.25">
      <c r="B882" s="1">
        <v>8800</v>
      </c>
      <c r="C882" s="1">
        <v>9.8547674000000001</v>
      </c>
      <c r="D882" s="1">
        <v>0</v>
      </c>
      <c r="E882" s="1">
        <v>1100</v>
      </c>
      <c r="F882" s="1">
        <v>702.78949999999998</v>
      </c>
      <c r="H882" s="1">
        <v>8800</v>
      </c>
      <c r="I882" s="1" t="s">
        <v>3</v>
      </c>
      <c r="J882" s="1">
        <v>1100</v>
      </c>
      <c r="L882" s="1">
        <v>8800</v>
      </c>
      <c r="M882" s="1" t="s">
        <v>3</v>
      </c>
      <c r="N882" s="1">
        <v>1100</v>
      </c>
      <c r="O882" s="1">
        <v>702.78949999999998</v>
      </c>
    </row>
    <row r="883" spans="2:15" x14ac:dyDescent="0.25">
      <c r="B883" s="1">
        <v>8810</v>
      </c>
      <c r="C883" s="1">
        <v>9.8781029</v>
      </c>
      <c r="D883" s="1">
        <v>0</v>
      </c>
      <c r="E883" s="1">
        <v>1100</v>
      </c>
      <c r="F883" s="1">
        <v>743.25252999999998</v>
      </c>
      <c r="H883" s="1">
        <v>8810</v>
      </c>
      <c r="I883" s="1" t="s">
        <v>3</v>
      </c>
      <c r="J883" s="1">
        <v>1100</v>
      </c>
      <c r="L883" s="1">
        <v>8810</v>
      </c>
      <c r="M883" s="1" t="s">
        <v>3</v>
      </c>
      <c r="N883" s="1">
        <v>1100</v>
      </c>
      <c r="O883" s="1">
        <v>743.25252999999998</v>
      </c>
    </row>
    <row r="884" spans="2:15" x14ac:dyDescent="0.25">
      <c r="B884" s="1">
        <v>8820</v>
      </c>
      <c r="C884" s="1">
        <v>9.9012060999999996</v>
      </c>
      <c r="D884" s="1">
        <v>0</v>
      </c>
      <c r="E884" s="1">
        <v>1100</v>
      </c>
      <c r="F884" s="1">
        <v>734.54371000000003</v>
      </c>
      <c r="H884" s="1">
        <v>8820</v>
      </c>
      <c r="I884" s="1" t="s">
        <v>3</v>
      </c>
      <c r="J884" s="1">
        <v>1100</v>
      </c>
      <c r="L884" s="1">
        <v>8820</v>
      </c>
      <c r="M884" s="1" t="s">
        <v>3</v>
      </c>
      <c r="N884" s="1">
        <v>1100</v>
      </c>
      <c r="O884" s="1">
        <v>734.54371000000003</v>
      </c>
    </row>
    <row r="885" spans="2:15" x14ac:dyDescent="0.25">
      <c r="B885" s="1">
        <v>8830</v>
      </c>
      <c r="C885" s="1">
        <v>9.9240794999999995</v>
      </c>
      <c r="D885" s="1">
        <v>0</v>
      </c>
      <c r="E885" s="1">
        <v>1100</v>
      </c>
      <c r="F885" s="1">
        <v>690.37073999999996</v>
      </c>
      <c r="H885" s="1">
        <v>8830</v>
      </c>
      <c r="I885" s="1" t="s">
        <v>3</v>
      </c>
      <c r="J885" s="1">
        <v>1100</v>
      </c>
      <c r="L885" s="1">
        <v>8830</v>
      </c>
      <c r="M885" s="1" t="s">
        <v>3</v>
      </c>
      <c r="N885" s="1">
        <v>1100</v>
      </c>
      <c r="O885" s="1">
        <v>690.37073999999996</v>
      </c>
    </row>
    <row r="886" spans="2:15" x14ac:dyDescent="0.25">
      <c r="B886" s="1">
        <v>8840</v>
      </c>
      <c r="C886" s="1">
        <v>9.9467253000000007</v>
      </c>
      <c r="D886" s="1">
        <v>0</v>
      </c>
      <c r="E886" s="1">
        <v>1100</v>
      </c>
      <c r="F886" s="1">
        <v>651.34630000000004</v>
      </c>
      <c r="H886" s="1">
        <v>8840</v>
      </c>
      <c r="I886" s="1" t="s">
        <v>3</v>
      </c>
      <c r="J886" s="1">
        <v>1100</v>
      </c>
      <c r="L886" s="1">
        <v>8840</v>
      </c>
      <c r="M886" s="1" t="s">
        <v>3</v>
      </c>
      <c r="N886" s="1">
        <v>1100</v>
      </c>
      <c r="O886" s="1">
        <v>651.34630000000004</v>
      </c>
    </row>
    <row r="887" spans="2:15" x14ac:dyDescent="0.25">
      <c r="B887" s="1">
        <v>8850</v>
      </c>
      <c r="C887" s="1">
        <v>9.9691457000000003</v>
      </c>
      <c r="D887" s="1">
        <v>0</v>
      </c>
      <c r="E887" s="1">
        <v>1100</v>
      </c>
      <c r="F887" s="1">
        <v>653.34927000000005</v>
      </c>
      <c r="H887" s="1">
        <v>8850</v>
      </c>
      <c r="I887" s="1" t="s">
        <v>3</v>
      </c>
      <c r="J887" s="1">
        <v>1100</v>
      </c>
      <c r="L887" s="1">
        <v>8850</v>
      </c>
      <c r="M887" s="1" t="s">
        <v>3</v>
      </c>
      <c r="N887" s="1">
        <v>1100</v>
      </c>
      <c r="O887" s="1">
        <v>653.34927000000005</v>
      </c>
    </row>
    <row r="888" spans="2:15" x14ac:dyDescent="0.25">
      <c r="B888" s="1">
        <v>8860</v>
      </c>
      <c r="C888" s="1">
        <v>9.9913430999999999</v>
      </c>
      <c r="D888" s="1">
        <v>0</v>
      </c>
      <c r="E888" s="1">
        <v>1100</v>
      </c>
      <c r="F888" s="1">
        <v>642.77860999999996</v>
      </c>
      <c r="H888" s="1">
        <v>8860</v>
      </c>
      <c r="I888" s="1" t="s">
        <v>3</v>
      </c>
      <c r="J888" s="1">
        <v>1100</v>
      </c>
      <c r="L888" s="1">
        <v>8860</v>
      </c>
      <c r="M888" s="1" t="s">
        <v>3</v>
      </c>
      <c r="N888" s="1">
        <v>1100</v>
      </c>
      <c r="O888" s="1">
        <v>642.77860999999996</v>
      </c>
    </row>
    <row r="889" spans="2:15" x14ac:dyDescent="0.25">
      <c r="B889" s="1">
        <v>8870</v>
      </c>
      <c r="C889" s="1">
        <v>10.01332</v>
      </c>
      <c r="D889" s="1">
        <v>0</v>
      </c>
      <c r="E889" s="1">
        <v>1100</v>
      </c>
      <c r="F889" s="1">
        <v>685.28216999999995</v>
      </c>
      <c r="H889" s="1">
        <v>8870</v>
      </c>
      <c r="I889" s="1" t="s">
        <v>3</v>
      </c>
      <c r="J889" s="1">
        <v>1100</v>
      </c>
      <c r="L889" s="1">
        <v>8870</v>
      </c>
      <c r="M889" s="1" t="s">
        <v>3</v>
      </c>
      <c r="N889" s="1">
        <v>1100</v>
      </c>
      <c r="O889" s="1">
        <v>685.28216999999995</v>
      </c>
    </row>
    <row r="890" spans="2:15" x14ac:dyDescent="0.25">
      <c r="B890" s="1">
        <v>8880</v>
      </c>
      <c r="C890" s="1">
        <v>10.035076999999999</v>
      </c>
      <c r="D890" s="1">
        <v>0</v>
      </c>
      <c r="E890" s="1">
        <v>1100</v>
      </c>
      <c r="F890" s="1">
        <v>690.02538000000004</v>
      </c>
      <c r="H890" s="1">
        <v>8880</v>
      </c>
      <c r="I890" s="1" t="s">
        <v>3</v>
      </c>
      <c r="J890" s="1">
        <v>1100</v>
      </c>
      <c r="L890" s="1">
        <v>8880</v>
      </c>
      <c r="M890" s="1" t="s">
        <v>3</v>
      </c>
      <c r="N890" s="1">
        <v>1100</v>
      </c>
      <c r="O890" s="1">
        <v>690.02538000000004</v>
      </c>
    </row>
    <row r="891" spans="2:15" x14ac:dyDescent="0.25">
      <c r="B891" s="1">
        <v>8890</v>
      </c>
      <c r="C891" s="1">
        <v>10.056619</v>
      </c>
      <c r="D891" s="1">
        <v>0</v>
      </c>
      <c r="E891" s="1">
        <v>1100</v>
      </c>
      <c r="F891" s="1">
        <v>652.64500999999996</v>
      </c>
      <c r="H891" s="1">
        <v>8890</v>
      </c>
      <c r="I891" s="1" t="s">
        <v>3</v>
      </c>
      <c r="J891" s="1">
        <v>1100</v>
      </c>
      <c r="L891" s="1">
        <v>8890</v>
      </c>
      <c r="M891" s="1" t="s">
        <v>3</v>
      </c>
      <c r="N891" s="1">
        <v>1100</v>
      </c>
      <c r="O891" s="1">
        <v>652.64500999999996</v>
      </c>
    </row>
    <row r="892" spans="2:15" x14ac:dyDescent="0.25">
      <c r="B892" s="1">
        <v>8900</v>
      </c>
      <c r="C892" s="1">
        <v>10.077946000000001</v>
      </c>
      <c r="D892" s="1">
        <v>0</v>
      </c>
      <c r="E892" s="1">
        <v>1100</v>
      </c>
      <c r="F892" s="1">
        <v>607.50838999999996</v>
      </c>
      <c r="H892" s="1">
        <v>8900</v>
      </c>
      <c r="I892" s="1" t="s">
        <v>3</v>
      </c>
      <c r="J892" s="1">
        <v>1100</v>
      </c>
      <c r="L892" s="1">
        <v>8900</v>
      </c>
      <c r="M892" s="1" t="s">
        <v>3</v>
      </c>
      <c r="N892" s="1">
        <v>1100</v>
      </c>
      <c r="O892" s="1">
        <v>607.50838999999996</v>
      </c>
    </row>
    <row r="893" spans="2:15" x14ac:dyDescent="0.25">
      <c r="B893" s="1">
        <v>8910</v>
      </c>
      <c r="C893" s="1">
        <v>10.099061000000001</v>
      </c>
      <c r="D893" s="1">
        <v>0</v>
      </c>
      <c r="E893" s="1">
        <v>1100</v>
      </c>
      <c r="F893" s="1">
        <v>603.42678000000001</v>
      </c>
      <c r="H893" s="1">
        <v>8910</v>
      </c>
      <c r="I893" s="1" t="s">
        <v>3</v>
      </c>
      <c r="J893" s="1">
        <v>1100</v>
      </c>
      <c r="L893" s="1">
        <v>8910</v>
      </c>
      <c r="M893" s="1" t="s">
        <v>3</v>
      </c>
      <c r="N893" s="1">
        <v>1100</v>
      </c>
      <c r="O893" s="1">
        <v>603.42678000000001</v>
      </c>
    </row>
    <row r="894" spans="2:15" x14ac:dyDescent="0.25">
      <c r="B894" s="1">
        <v>8920</v>
      </c>
      <c r="C894" s="1">
        <v>10.119965000000001</v>
      </c>
      <c r="D894" s="1">
        <v>0</v>
      </c>
      <c r="E894" s="1">
        <v>1100</v>
      </c>
      <c r="F894" s="1">
        <v>636.25081999999998</v>
      </c>
      <c r="H894" s="1">
        <v>8920</v>
      </c>
      <c r="I894" s="1" t="s">
        <v>3</v>
      </c>
      <c r="J894" s="1">
        <v>1100</v>
      </c>
      <c r="L894" s="1">
        <v>8920</v>
      </c>
      <c r="M894" s="1" t="s">
        <v>3</v>
      </c>
      <c r="N894" s="1">
        <v>1100</v>
      </c>
      <c r="O894" s="1">
        <v>636.25081999999998</v>
      </c>
    </row>
    <row r="895" spans="2:15" x14ac:dyDescent="0.25">
      <c r="B895" s="1">
        <v>8930</v>
      </c>
      <c r="C895" s="1">
        <v>10.140662000000001</v>
      </c>
      <c r="D895" s="1">
        <v>0</v>
      </c>
      <c r="E895" s="1">
        <v>1100</v>
      </c>
      <c r="F895" s="1">
        <v>683.11473000000001</v>
      </c>
      <c r="H895" s="1">
        <v>8930</v>
      </c>
      <c r="I895" s="1" t="s">
        <v>3</v>
      </c>
      <c r="J895" s="1">
        <v>1100</v>
      </c>
      <c r="L895" s="1">
        <v>8930</v>
      </c>
      <c r="M895" s="1" t="s">
        <v>3</v>
      </c>
      <c r="N895" s="1">
        <v>1100</v>
      </c>
      <c r="O895" s="1">
        <v>683.11473000000001</v>
      </c>
    </row>
    <row r="896" spans="2:15" x14ac:dyDescent="0.25">
      <c r="B896" s="1">
        <v>8940</v>
      </c>
      <c r="C896" s="1">
        <v>10.161153000000001</v>
      </c>
      <c r="D896" s="1">
        <v>0</v>
      </c>
      <c r="E896" s="1">
        <v>1100</v>
      </c>
      <c r="F896" s="1">
        <v>700.93237999999997</v>
      </c>
      <c r="H896" s="1">
        <v>8940</v>
      </c>
      <c r="I896" s="1" t="s">
        <v>3</v>
      </c>
      <c r="J896" s="1">
        <v>1100</v>
      </c>
      <c r="L896" s="1">
        <v>8940</v>
      </c>
      <c r="M896" s="1" t="s">
        <v>3</v>
      </c>
      <c r="N896" s="1">
        <v>1100</v>
      </c>
      <c r="O896" s="1">
        <v>700.93237999999997</v>
      </c>
    </row>
    <row r="897" spans="2:15" x14ac:dyDescent="0.25">
      <c r="B897" s="1">
        <v>8950</v>
      </c>
      <c r="C897" s="1">
        <v>10.18144</v>
      </c>
      <c r="D897" s="1">
        <v>0</v>
      </c>
      <c r="E897" s="1">
        <v>1100</v>
      </c>
      <c r="F897" s="1">
        <v>673.32231000000002</v>
      </c>
      <c r="H897" s="1">
        <v>8950</v>
      </c>
      <c r="I897" s="1" t="s">
        <v>3</v>
      </c>
      <c r="J897" s="1">
        <v>1100</v>
      </c>
      <c r="L897" s="1">
        <v>8950</v>
      </c>
      <c r="M897" s="1" t="s">
        <v>3</v>
      </c>
      <c r="N897" s="1">
        <v>1100</v>
      </c>
      <c r="O897" s="1">
        <v>673.32231000000002</v>
      </c>
    </row>
    <row r="898" spans="2:15" x14ac:dyDescent="0.25">
      <c r="B898" s="1">
        <v>8960</v>
      </c>
      <c r="C898" s="1">
        <v>10.201525</v>
      </c>
      <c r="D898" s="1">
        <v>0</v>
      </c>
      <c r="E898" s="1">
        <v>1100</v>
      </c>
      <c r="F898" s="1">
        <v>615.40508</v>
      </c>
      <c r="H898" s="1">
        <v>8960</v>
      </c>
      <c r="I898" s="1" t="s">
        <v>3</v>
      </c>
      <c r="J898" s="1">
        <v>1100</v>
      </c>
      <c r="L898" s="1">
        <v>8960</v>
      </c>
      <c r="M898" s="1" t="s">
        <v>3</v>
      </c>
      <c r="N898" s="1">
        <v>1100</v>
      </c>
      <c r="O898" s="1">
        <v>615.40508</v>
      </c>
    </row>
    <row r="899" spans="2:15" x14ac:dyDescent="0.25">
      <c r="B899" s="1">
        <v>8970</v>
      </c>
      <c r="C899" s="1">
        <v>10.221410000000001</v>
      </c>
      <c r="D899" s="1">
        <v>0</v>
      </c>
      <c r="E899" s="1">
        <v>1100</v>
      </c>
      <c r="F899" s="1">
        <v>591.52039000000002</v>
      </c>
      <c r="H899" s="1">
        <v>8970</v>
      </c>
      <c r="I899" s="1" t="s">
        <v>3</v>
      </c>
      <c r="J899" s="1">
        <v>1100</v>
      </c>
      <c r="L899" s="1">
        <v>8970</v>
      </c>
      <c r="M899" s="1" t="s">
        <v>3</v>
      </c>
      <c r="N899" s="1">
        <v>1100</v>
      </c>
      <c r="O899" s="1">
        <v>591.52039000000002</v>
      </c>
    </row>
    <row r="900" spans="2:15" x14ac:dyDescent="0.25">
      <c r="B900" s="1">
        <v>8980</v>
      </c>
      <c r="C900" s="1">
        <v>10.241097</v>
      </c>
      <c r="D900" s="1">
        <v>0</v>
      </c>
      <c r="E900" s="1">
        <v>1100</v>
      </c>
      <c r="F900" s="1">
        <v>613.36422000000005</v>
      </c>
      <c r="H900" s="1">
        <v>8980</v>
      </c>
      <c r="I900" s="1" t="s">
        <v>3</v>
      </c>
      <c r="J900" s="1">
        <v>1100</v>
      </c>
      <c r="L900" s="1">
        <v>8980</v>
      </c>
      <c r="M900" s="1" t="s">
        <v>3</v>
      </c>
      <c r="N900" s="1">
        <v>1100</v>
      </c>
      <c r="O900" s="1">
        <v>613.36422000000005</v>
      </c>
    </row>
    <row r="901" spans="2:15" x14ac:dyDescent="0.25">
      <c r="B901" s="1">
        <v>8990</v>
      </c>
      <c r="C901" s="1">
        <v>10.260588</v>
      </c>
      <c r="D901" s="1">
        <v>0</v>
      </c>
      <c r="E901" s="1">
        <v>1100</v>
      </c>
      <c r="F901" s="1">
        <v>660.85298</v>
      </c>
      <c r="H901" s="1">
        <v>8990</v>
      </c>
      <c r="I901" s="1" t="s">
        <v>3</v>
      </c>
      <c r="J901" s="1">
        <v>1100</v>
      </c>
      <c r="L901" s="1">
        <v>8990</v>
      </c>
      <c r="M901" s="1" t="s">
        <v>3</v>
      </c>
      <c r="N901" s="1">
        <v>1100</v>
      </c>
      <c r="O901" s="1">
        <v>660.85298</v>
      </c>
    </row>
    <row r="902" spans="2:15" x14ac:dyDescent="0.25">
      <c r="B902" s="1">
        <v>9000</v>
      </c>
      <c r="C902" s="1">
        <v>10.279885999999999</v>
      </c>
      <c r="D902" s="1">
        <v>0</v>
      </c>
      <c r="E902" s="1">
        <v>1100</v>
      </c>
      <c r="F902" s="1">
        <v>690.32573000000002</v>
      </c>
      <c r="H902" s="1">
        <v>9000</v>
      </c>
      <c r="I902" s="1" t="s">
        <v>3</v>
      </c>
      <c r="J902" s="1">
        <v>1100</v>
      </c>
      <c r="L902" s="1">
        <v>9000</v>
      </c>
      <c r="M902" s="1" t="s">
        <v>3</v>
      </c>
      <c r="N902" s="1">
        <v>1100</v>
      </c>
      <c r="O902" s="1">
        <v>690.32573000000002</v>
      </c>
    </row>
    <row r="903" spans="2:15" x14ac:dyDescent="0.25">
      <c r="B903" s="1">
        <v>9010</v>
      </c>
      <c r="C903" s="1">
        <v>10.298990999999999</v>
      </c>
      <c r="D903" s="1">
        <v>0</v>
      </c>
      <c r="E903" s="1">
        <v>1100</v>
      </c>
      <c r="F903" s="1">
        <v>675.95327999999995</v>
      </c>
      <c r="H903" s="1">
        <v>9010</v>
      </c>
      <c r="I903" s="1" t="s">
        <v>3</v>
      </c>
      <c r="J903" s="1">
        <v>1100</v>
      </c>
      <c r="L903" s="1">
        <v>9010</v>
      </c>
      <c r="M903" s="1" t="s">
        <v>3</v>
      </c>
      <c r="N903" s="1">
        <v>1100</v>
      </c>
      <c r="O903" s="1">
        <v>675.95327999999995</v>
      </c>
    </row>
    <row r="904" spans="2:15" x14ac:dyDescent="0.25">
      <c r="B904" s="1">
        <v>9020</v>
      </c>
      <c r="C904" s="1">
        <v>10.317907</v>
      </c>
      <c r="D904" s="1">
        <v>0</v>
      </c>
      <c r="E904" s="1">
        <v>1100</v>
      </c>
      <c r="F904" s="1">
        <v>629.57952999999998</v>
      </c>
      <c r="H904" s="1">
        <v>9020</v>
      </c>
      <c r="I904" s="1" t="s">
        <v>3</v>
      </c>
      <c r="J904" s="1">
        <v>1100</v>
      </c>
      <c r="L904" s="1">
        <v>9020</v>
      </c>
      <c r="M904" s="1" t="s">
        <v>3</v>
      </c>
      <c r="N904" s="1">
        <v>1100</v>
      </c>
      <c r="O904" s="1">
        <v>629.57952999999998</v>
      </c>
    </row>
    <row r="905" spans="2:15" x14ac:dyDescent="0.25">
      <c r="B905" s="1">
        <v>9030</v>
      </c>
      <c r="C905" s="1">
        <v>10.336634</v>
      </c>
      <c r="D905" s="1">
        <v>0</v>
      </c>
      <c r="E905" s="1">
        <v>1100</v>
      </c>
      <c r="F905" s="1">
        <v>595.10816</v>
      </c>
      <c r="H905" s="1">
        <v>9030</v>
      </c>
      <c r="I905" s="1" t="s">
        <v>3</v>
      </c>
      <c r="J905" s="1">
        <v>1100</v>
      </c>
      <c r="L905" s="1">
        <v>9030</v>
      </c>
      <c r="M905" s="1" t="s">
        <v>3</v>
      </c>
      <c r="N905" s="1">
        <v>1100</v>
      </c>
      <c r="O905" s="1">
        <v>595.10816</v>
      </c>
    </row>
    <row r="906" spans="2:15" x14ac:dyDescent="0.25">
      <c r="B906" s="1">
        <v>9040</v>
      </c>
      <c r="C906" s="1">
        <v>10.355174999999999</v>
      </c>
      <c r="D906" s="1">
        <v>0</v>
      </c>
      <c r="E906" s="1">
        <v>1100</v>
      </c>
      <c r="F906" s="1">
        <v>604.23203999999998</v>
      </c>
      <c r="H906" s="1">
        <v>9040</v>
      </c>
      <c r="I906" s="1" t="s">
        <v>3</v>
      </c>
      <c r="J906" s="1">
        <v>1100</v>
      </c>
      <c r="L906" s="1">
        <v>9040</v>
      </c>
      <c r="M906" s="1" t="s">
        <v>3</v>
      </c>
      <c r="N906" s="1">
        <v>1100</v>
      </c>
      <c r="O906" s="1">
        <v>604.23203999999998</v>
      </c>
    </row>
    <row r="907" spans="2:15" x14ac:dyDescent="0.25">
      <c r="B907" s="1">
        <v>9050</v>
      </c>
      <c r="C907" s="1">
        <v>10.373531</v>
      </c>
      <c r="D907" s="1">
        <v>0</v>
      </c>
      <c r="E907" s="1">
        <v>1100</v>
      </c>
      <c r="F907" s="1">
        <v>648.56272000000001</v>
      </c>
      <c r="H907" s="1">
        <v>9050</v>
      </c>
      <c r="I907" s="1" t="s">
        <v>3</v>
      </c>
      <c r="J907" s="1">
        <v>1100</v>
      </c>
      <c r="L907" s="1">
        <v>9050</v>
      </c>
      <c r="M907" s="1" t="s">
        <v>3</v>
      </c>
      <c r="N907" s="1">
        <v>1100</v>
      </c>
      <c r="O907" s="1">
        <v>648.56272000000001</v>
      </c>
    </row>
    <row r="908" spans="2:15" x14ac:dyDescent="0.25">
      <c r="B908" s="1">
        <v>9060</v>
      </c>
      <c r="C908" s="1">
        <v>10.391705</v>
      </c>
      <c r="D908" s="1">
        <v>0</v>
      </c>
      <c r="E908" s="1">
        <v>1100</v>
      </c>
      <c r="F908" s="1">
        <v>725.74843999999996</v>
      </c>
      <c r="H908" s="1">
        <v>9060</v>
      </c>
      <c r="I908" s="1" t="s">
        <v>3</v>
      </c>
      <c r="J908" s="1">
        <v>1100</v>
      </c>
      <c r="L908" s="1">
        <v>9060</v>
      </c>
      <c r="M908" s="1" t="s">
        <v>3</v>
      </c>
      <c r="N908" s="1">
        <v>1100</v>
      </c>
      <c r="O908" s="1">
        <v>725.74843999999996</v>
      </c>
    </row>
    <row r="909" spans="2:15" x14ac:dyDescent="0.25">
      <c r="B909" s="1">
        <v>9070</v>
      </c>
      <c r="C909" s="1">
        <v>10.409698000000001</v>
      </c>
      <c r="D909" s="1">
        <v>0</v>
      </c>
      <c r="E909" s="1">
        <v>1100</v>
      </c>
      <c r="F909" s="1">
        <v>723.32541000000003</v>
      </c>
      <c r="H909" s="1">
        <v>9070</v>
      </c>
      <c r="I909" s="1" t="s">
        <v>3</v>
      </c>
      <c r="J909" s="1">
        <v>1100</v>
      </c>
      <c r="L909" s="1">
        <v>9070</v>
      </c>
      <c r="M909" s="1" t="s">
        <v>3</v>
      </c>
      <c r="N909" s="1">
        <v>1100</v>
      </c>
      <c r="O909" s="1">
        <v>723.32541000000003</v>
      </c>
    </row>
    <row r="910" spans="2:15" x14ac:dyDescent="0.25">
      <c r="B910" s="1">
        <v>9080</v>
      </c>
      <c r="C910" s="1">
        <v>10.427511000000001</v>
      </c>
      <c r="D910" s="1">
        <v>0</v>
      </c>
      <c r="E910" s="1">
        <v>1100</v>
      </c>
      <c r="F910" s="1">
        <v>681.92512999999997</v>
      </c>
      <c r="H910" s="1">
        <v>9080</v>
      </c>
      <c r="I910" s="1" t="s">
        <v>3</v>
      </c>
      <c r="J910" s="1">
        <v>1100</v>
      </c>
      <c r="L910" s="1">
        <v>9080</v>
      </c>
      <c r="M910" s="1" t="s">
        <v>3</v>
      </c>
      <c r="N910" s="1">
        <v>1100</v>
      </c>
      <c r="O910" s="1">
        <v>681.92512999999997</v>
      </c>
    </row>
    <row r="911" spans="2:15" x14ac:dyDescent="0.25">
      <c r="B911" s="1">
        <v>9090</v>
      </c>
      <c r="C911" s="1">
        <v>10.445148</v>
      </c>
      <c r="D911" s="1">
        <v>0</v>
      </c>
      <c r="E911" s="1">
        <v>1100</v>
      </c>
      <c r="F911" s="1">
        <v>639.61257000000001</v>
      </c>
      <c r="H911" s="1">
        <v>9090</v>
      </c>
      <c r="I911" s="1" t="s">
        <v>3</v>
      </c>
      <c r="J911" s="1">
        <v>1100</v>
      </c>
      <c r="L911" s="1">
        <v>9090</v>
      </c>
      <c r="M911" s="1" t="s">
        <v>3</v>
      </c>
      <c r="N911" s="1">
        <v>1100</v>
      </c>
      <c r="O911" s="1">
        <v>639.61257000000001</v>
      </c>
    </row>
    <row r="912" spans="2:15" x14ac:dyDescent="0.25">
      <c r="B912" s="1">
        <v>9100</v>
      </c>
      <c r="C912" s="1">
        <v>10.462609</v>
      </c>
      <c r="D912" s="1">
        <v>0</v>
      </c>
      <c r="E912" s="1">
        <v>1100</v>
      </c>
      <c r="F912" s="1">
        <v>635.28970000000004</v>
      </c>
      <c r="H912" s="1">
        <v>9100</v>
      </c>
      <c r="I912" s="1" t="s">
        <v>3</v>
      </c>
      <c r="J912" s="1">
        <v>1100</v>
      </c>
      <c r="L912" s="1">
        <v>9100</v>
      </c>
      <c r="M912" s="1" t="s">
        <v>3</v>
      </c>
      <c r="N912" s="1">
        <v>1100</v>
      </c>
      <c r="O912" s="1">
        <v>635.28970000000004</v>
      </c>
    </row>
    <row r="913" spans="2:15" x14ac:dyDescent="0.25">
      <c r="B913" s="1">
        <v>9110</v>
      </c>
      <c r="C913" s="1">
        <v>10.479896</v>
      </c>
      <c r="D913" s="1">
        <v>0</v>
      </c>
      <c r="E913" s="1">
        <v>1100</v>
      </c>
      <c r="F913" s="1">
        <v>740.25914999999998</v>
      </c>
      <c r="H913" s="1">
        <v>9110</v>
      </c>
      <c r="I913" s="1" t="s">
        <v>3</v>
      </c>
      <c r="J913" s="1">
        <v>1100</v>
      </c>
      <c r="L913" s="1">
        <v>9110</v>
      </c>
      <c r="M913" s="1" t="s">
        <v>3</v>
      </c>
      <c r="N913" s="1">
        <v>1100</v>
      </c>
      <c r="O913" s="1">
        <v>740.25914999999998</v>
      </c>
    </row>
    <row r="914" spans="2:15" x14ac:dyDescent="0.25">
      <c r="B914" s="1">
        <v>9120</v>
      </c>
      <c r="C914" s="1">
        <v>10.497012</v>
      </c>
      <c r="D914" s="1">
        <v>0</v>
      </c>
      <c r="E914" s="1">
        <v>1100</v>
      </c>
      <c r="F914" s="1">
        <v>785.26038000000005</v>
      </c>
      <c r="H914" s="1">
        <v>9120</v>
      </c>
      <c r="I914" s="1" t="s">
        <v>3</v>
      </c>
      <c r="J914" s="1">
        <v>1100</v>
      </c>
      <c r="L914" s="1">
        <v>9120</v>
      </c>
      <c r="M914" s="1" t="s">
        <v>3</v>
      </c>
      <c r="N914" s="1">
        <v>1100</v>
      </c>
      <c r="O914" s="1">
        <v>785.26038000000005</v>
      </c>
    </row>
    <row r="915" spans="2:15" x14ac:dyDescent="0.25">
      <c r="B915" s="1">
        <v>9130</v>
      </c>
      <c r="C915" s="1">
        <v>10.513957</v>
      </c>
      <c r="D915" s="1">
        <v>0</v>
      </c>
      <c r="E915" s="1">
        <v>1100</v>
      </c>
      <c r="F915" s="1">
        <v>796.24437</v>
      </c>
      <c r="H915" s="1">
        <v>9130</v>
      </c>
      <c r="I915" s="1" t="s">
        <v>3</v>
      </c>
      <c r="J915" s="1">
        <v>1100</v>
      </c>
      <c r="L915" s="1">
        <v>9130</v>
      </c>
      <c r="M915" s="1" t="s">
        <v>3</v>
      </c>
      <c r="N915" s="1">
        <v>1100</v>
      </c>
      <c r="O915" s="1">
        <v>796.24437</v>
      </c>
    </row>
    <row r="916" spans="2:15" x14ac:dyDescent="0.25">
      <c r="B916" s="1">
        <v>9140</v>
      </c>
      <c r="C916" s="1">
        <v>10.530733</v>
      </c>
      <c r="D916" s="1">
        <v>0</v>
      </c>
      <c r="E916" s="1">
        <v>1100</v>
      </c>
      <c r="F916" s="1">
        <v>763.11554000000001</v>
      </c>
      <c r="H916" s="1">
        <v>9140</v>
      </c>
      <c r="I916" s="1" t="s">
        <v>3</v>
      </c>
      <c r="J916" s="1">
        <v>1100</v>
      </c>
      <c r="L916" s="1">
        <v>9140</v>
      </c>
      <c r="M916" s="1" t="s">
        <v>3</v>
      </c>
      <c r="N916" s="1">
        <v>1100</v>
      </c>
      <c r="O916" s="1">
        <v>763.11554000000001</v>
      </c>
    </row>
    <row r="917" spans="2:15" x14ac:dyDescent="0.25">
      <c r="B917" s="1">
        <v>9150</v>
      </c>
      <c r="C917" s="1">
        <v>10.547343</v>
      </c>
      <c r="D917" s="1">
        <v>0</v>
      </c>
      <c r="E917" s="1">
        <v>1100</v>
      </c>
      <c r="F917" s="1">
        <v>716.33239000000003</v>
      </c>
      <c r="H917" s="1">
        <v>9150</v>
      </c>
      <c r="I917" s="1" t="s">
        <v>3</v>
      </c>
      <c r="J917" s="1">
        <v>1100</v>
      </c>
      <c r="L917" s="1">
        <v>9150</v>
      </c>
      <c r="M917" s="1" t="s">
        <v>3</v>
      </c>
      <c r="N917" s="1">
        <v>1100</v>
      </c>
      <c r="O917" s="1">
        <v>716.33239000000003</v>
      </c>
    </row>
    <row r="918" spans="2:15" x14ac:dyDescent="0.25">
      <c r="B918" s="1">
        <v>9160</v>
      </c>
      <c r="C918" s="1">
        <v>10.563787</v>
      </c>
      <c r="D918" s="1">
        <v>0</v>
      </c>
      <c r="E918" s="1">
        <v>1100</v>
      </c>
      <c r="F918" s="1">
        <v>596.26711999999998</v>
      </c>
      <c r="H918" s="1">
        <v>9160</v>
      </c>
      <c r="I918" s="1" t="s">
        <v>3</v>
      </c>
      <c r="J918" s="1">
        <v>1100</v>
      </c>
      <c r="L918" s="1">
        <v>9160</v>
      </c>
      <c r="M918" s="1" t="s">
        <v>3</v>
      </c>
      <c r="N918" s="1">
        <v>1100</v>
      </c>
      <c r="O918" s="1">
        <v>596.26711999999998</v>
      </c>
    </row>
    <row r="919" spans="2:15" x14ac:dyDescent="0.25">
      <c r="B919" s="1">
        <v>9170</v>
      </c>
      <c r="C919" s="1">
        <v>10.580067</v>
      </c>
      <c r="D919" s="1">
        <v>0</v>
      </c>
      <c r="E919" s="1">
        <v>1100</v>
      </c>
      <c r="F919" s="1">
        <v>624.21578999999997</v>
      </c>
      <c r="H919" s="1">
        <v>9170</v>
      </c>
      <c r="I919" s="1" t="s">
        <v>3</v>
      </c>
      <c r="J919" s="1">
        <v>1100</v>
      </c>
      <c r="L919" s="1">
        <v>9170</v>
      </c>
      <c r="M919" s="1" t="s">
        <v>3</v>
      </c>
      <c r="N919" s="1">
        <v>1100</v>
      </c>
      <c r="O919" s="1">
        <v>624.21578999999997</v>
      </c>
    </row>
    <row r="920" spans="2:15" x14ac:dyDescent="0.25">
      <c r="B920" s="1">
        <v>9180</v>
      </c>
      <c r="C920" s="1">
        <v>10.596185999999999</v>
      </c>
      <c r="D920" s="1">
        <v>0</v>
      </c>
      <c r="E920" s="1">
        <v>1100</v>
      </c>
      <c r="F920" s="1">
        <v>671.84754999999996</v>
      </c>
      <c r="H920" s="1">
        <v>9180</v>
      </c>
      <c r="I920" s="1" t="s">
        <v>3</v>
      </c>
      <c r="J920" s="1">
        <v>1100</v>
      </c>
      <c r="L920" s="1">
        <v>9180</v>
      </c>
      <c r="M920" s="1" t="s">
        <v>3</v>
      </c>
      <c r="N920" s="1">
        <v>1100</v>
      </c>
      <c r="O920" s="1">
        <v>671.84754999999996</v>
      </c>
    </row>
    <row r="921" spans="2:15" x14ac:dyDescent="0.25">
      <c r="B921" s="1">
        <v>9190</v>
      </c>
      <c r="C921" s="1">
        <v>10.612144000000001</v>
      </c>
      <c r="D921" s="1">
        <v>0</v>
      </c>
      <c r="E921" s="1">
        <v>1100</v>
      </c>
      <c r="F921" s="1">
        <v>695.36532</v>
      </c>
      <c r="H921" s="1">
        <v>9190</v>
      </c>
      <c r="I921" s="1" t="s">
        <v>3</v>
      </c>
      <c r="J921" s="1">
        <v>1100</v>
      </c>
      <c r="L921" s="1">
        <v>9190</v>
      </c>
      <c r="M921" s="1" t="s">
        <v>3</v>
      </c>
      <c r="N921" s="1">
        <v>1100</v>
      </c>
      <c r="O921" s="1">
        <v>695.36532</v>
      </c>
    </row>
    <row r="922" spans="2:15" x14ac:dyDescent="0.25">
      <c r="B922" s="1">
        <v>9200</v>
      </c>
      <c r="C922" s="1">
        <v>10.627943999999999</v>
      </c>
      <c r="D922" s="1">
        <v>0</v>
      </c>
      <c r="E922" s="1">
        <v>1100</v>
      </c>
      <c r="F922" s="1">
        <v>673.14697000000001</v>
      </c>
      <c r="H922" s="1">
        <v>9200</v>
      </c>
      <c r="I922" s="1" t="s">
        <v>3</v>
      </c>
      <c r="J922" s="1">
        <v>1100</v>
      </c>
      <c r="L922" s="1">
        <v>9200</v>
      </c>
      <c r="M922" s="1" t="s">
        <v>3</v>
      </c>
      <c r="N922" s="1">
        <v>1100</v>
      </c>
      <c r="O922" s="1">
        <v>673.14697000000001</v>
      </c>
    </row>
    <row r="923" spans="2:15" x14ac:dyDescent="0.25">
      <c r="B923" s="1">
        <v>9210</v>
      </c>
      <c r="C923" s="1">
        <v>10.643586000000001</v>
      </c>
      <c r="D923" s="1">
        <v>0</v>
      </c>
      <c r="E923" s="1">
        <v>1100</v>
      </c>
      <c r="F923" s="1">
        <v>688.16039999999998</v>
      </c>
      <c r="H923" s="1">
        <v>9210</v>
      </c>
      <c r="I923" s="1" t="s">
        <v>3</v>
      </c>
      <c r="J923" s="1">
        <v>1100</v>
      </c>
      <c r="L923" s="1">
        <v>9210</v>
      </c>
      <c r="M923" s="1" t="s">
        <v>3</v>
      </c>
      <c r="N923" s="1">
        <v>1100</v>
      </c>
      <c r="O923" s="1">
        <v>688.16039999999998</v>
      </c>
    </row>
    <row r="924" spans="2:15" x14ac:dyDescent="0.25">
      <c r="B924" s="1">
        <v>9220</v>
      </c>
      <c r="C924" s="1">
        <v>10.659072</v>
      </c>
      <c r="D924" s="1">
        <v>0</v>
      </c>
      <c r="E924" s="1">
        <v>1100</v>
      </c>
      <c r="F924" s="1">
        <v>659.02367000000004</v>
      </c>
      <c r="H924" s="1">
        <v>9220</v>
      </c>
      <c r="I924" s="1" t="s">
        <v>3</v>
      </c>
      <c r="J924" s="1">
        <v>1100</v>
      </c>
      <c r="L924" s="1">
        <v>9220</v>
      </c>
      <c r="M924" s="1" t="s">
        <v>3</v>
      </c>
      <c r="N924" s="1">
        <v>1100</v>
      </c>
      <c r="O924" s="1">
        <v>659.02367000000004</v>
      </c>
    </row>
    <row r="925" spans="2:15" x14ac:dyDescent="0.25">
      <c r="B925" s="1">
        <v>9230</v>
      </c>
      <c r="C925" s="1">
        <v>10.674405</v>
      </c>
      <c r="D925" s="1">
        <v>0</v>
      </c>
      <c r="E925" s="1">
        <v>1100</v>
      </c>
      <c r="F925" s="1">
        <v>675.06235000000004</v>
      </c>
      <c r="H925" s="1">
        <v>9230</v>
      </c>
      <c r="I925" s="1" t="s">
        <v>3</v>
      </c>
      <c r="J925" s="1">
        <v>1100</v>
      </c>
      <c r="L925" s="1">
        <v>9230</v>
      </c>
      <c r="M925" s="1" t="s">
        <v>3</v>
      </c>
      <c r="N925" s="1">
        <v>1100</v>
      </c>
      <c r="O925" s="1">
        <v>675.06235000000004</v>
      </c>
    </row>
    <row r="926" spans="2:15" x14ac:dyDescent="0.25">
      <c r="B926" s="1">
        <v>9240</v>
      </c>
      <c r="C926" s="1">
        <v>10.689584999999999</v>
      </c>
      <c r="D926" s="1">
        <v>0</v>
      </c>
      <c r="E926" s="1">
        <v>1100</v>
      </c>
      <c r="F926" s="1">
        <v>721.53337999999997</v>
      </c>
      <c r="H926" s="1">
        <v>9240</v>
      </c>
      <c r="I926" s="1" t="s">
        <v>3</v>
      </c>
      <c r="J926" s="1">
        <v>1100</v>
      </c>
      <c r="L926" s="1">
        <v>9240</v>
      </c>
      <c r="M926" s="1" t="s">
        <v>3</v>
      </c>
      <c r="N926" s="1">
        <v>1100</v>
      </c>
      <c r="O926" s="1">
        <v>721.53337999999997</v>
      </c>
    </row>
    <row r="927" spans="2:15" x14ac:dyDescent="0.25">
      <c r="B927" s="1">
        <v>9250</v>
      </c>
      <c r="C927" s="1">
        <v>10.704613999999999</v>
      </c>
      <c r="D927" s="1">
        <v>0</v>
      </c>
      <c r="E927" s="1">
        <v>1100</v>
      </c>
      <c r="F927" s="1">
        <v>755.71150999999998</v>
      </c>
      <c r="H927" s="1">
        <v>9250</v>
      </c>
      <c r="I927" s="1" t="s">
        <v>3</v>
      </c>
      <c r="J927" s="1">
        <v>1100</v>
      </c>
      <c r="L927" s="1">
        <v>9250</v>
      </c>
      <c r="M927" s="1" t="s">
        <v>3</v>
      </c>
      <c r="N927" s="1">
        <v>1100</v>
      </c>
      <c r="O927" s="1">
        <v>755.71150999999998</v>
      </c>
    </row>
    <row r="928" spans="2:15" x14ac:dyDescent="0.25">
      <c r="B928" s="1">
        <v>9260</v>
      </c>
      <c r="C928" s="1">
        <v>10.719493</v>
      </c>
      <c r="D928" s="1">
        <v>0</v>
      </c>
      <c r="E928" s="1">
        <v>1100</v>
      </c>
      <c r="F928" s="1">
        <v>671.08272999999997</v>
      </c>
      <c r="H928" s="1">
        <v>9260</v>
      </c>
      <c r="I928" s="1" t="s">
        <v>3</v>
      </c>
      <c r="J928" s="1">
        <v>1100</v>
      </c>
      <c r="L928" s="1">
        <v>9260</v>
      </c>
      <c r="M928" s="1" t="s">
        <v>3</v>
      </c>
      <c r="N928" s="1">
        <v>1100</v>
      </c>
      <c r="O928" s="1">
        <v>671.08272999999997</v>
      </c>
    </row>
    <row r="929" spans="2:15" x14ac:dyDescent="0.25">
      <c r="B929" s="1">
        <v>9270</v>
      </c>
      <c r="C929" s="1">
        <v>10.734223999999999</v>
      </c>
      <c r="D929" s="1">
        <v>0</v>
      </c>
      <c r="E929" s="1">
        <v>1100</v>
      </c>
      <c r="F929" s="1">
        <v>626.59439999999995</v>
      </c>
      <c r="H929" s="1">
        <v>9270</v>
      </c>
      <c r="I929" s="1" t="s">
        <v>3</v>
      </c>
      <c r="J929" s="1">
        <v>1100</v>
      </c>
      <c r="L929" s="1">
        <v>9270</v>
      </c>
      <c r="M929" s="1" t="s">
        <v>3</v>
      </c>
      <c r="N929" s="1">
        <v>1100</v>
      </c>
      <c r="O929" s="1">
        <v>626.59439999999995</v>
      </c>
    </row>
    <row r="930" spans="2:15" x14ac:dyDescent="0.25">
      <c r="B930" s="1">
        <v>9280</v>
      </c>
      <c r="C930" s="1">
        <v>10.748809</v>
      </c>
      <c r="D930" s="1">
        <v>0</v>
      </c>
      <c r="E930" s="1">
        <v>1100</v>
      </c>
      <c r="F930" s="1">
        <v>588.06177000000002</v>
      </c>
      <c r="H930" s="1">
        <v>9280</v>
      </c>
      <c r="I930" s="1" t="s">
        <v>3</v>
      </c>
      <c r="J930" s="1">
        <v>1100</v>
      </c>
      <c r="L930" s="1">
        <v>9280</v>
      </c>
      <c r="M930" s="1" t="s">
        <v>3</v>
      </c>
      <c r="N930" s="1">
        <v>1100</v>
      </c>
      <c r="O930" s="1">
        <v>588.06177000000002</v>
      </c>
    </row>
    <row r="931" spans="2:15" x14ac:dyDescent="0.25">
      <c r="B931" s="1">
        <v>9290</v>
      </c>
      <c r="C931" s="1">
        <v>10.763249</v>
      </c>
      <c r="D931" s="1">
        <v>0</v>
      </c>
      <c r="E931" s="1">
        <v>1100</v>
      </c>
      <c r="F931" s="1">
        <v>590.90814999999998</v>
      </c>
      <c r="H931" s="1">
        <v>9290</v>
      </c>
      <c r="I931" s="1" t="s">
        <v>3</v>
      </c>
      <c r="J931" s="1">
        <v>1100</v>
      </c>
      <c r="L931" s="1">
        <v>9290</v>
      </c>
      <c r="M931" s="1" t="s">
        <v>3</v>
      </c>
      <c r="N931" s="1">
        <v>1100</v>
      </c>
      <c r="O931" s="1">
        <v>590.90814999999998</v>
      </c>
    </row>
    <row r="932" spans="2:15" x14ac:dyDescent="0.25">
      <c r="B932" s="1">
        <v>9300</v>
      </c>
      <c r="C932" s="1">
        <v>10.777545</v>
      </c>
      <c r="D932" s="1">
        <v>0</v>
      </c>
      <c r="E932" s="1">
        <v>1100</v>
      </c>
      <c r="F932" s="1">
        <v>632.51658999999995</v>
      </c>
      <c r="H932" s="1">
        <v>9300</v>
      </c>
      <c r="I932" s="1" t="s">
        <v>3</v>
      </c>
      <c r="J932" s="1">
        <v>1100</v>
      </c>
      <c r="L932" s="1">
        <v>9300</v>
      </c>
      <c r="M932" s="1" t="s">
        <v>3</v>
      </c>
      <c r="N932" s="1">
        <v>1100</v>
      </c>
      <c r="O932" s="1">
        <v>632.51658999999995</v>
      </c>
    </row>
    <row r="933" spans="2:15" x14ac:dyDescent="0.25">
      <c r="B933" s="1">
        <v>9310</v>
      </c>
      <c r="C933" s="1">
        <v>10.791698</v>
      </c>
      <c r="D933" s="1">
        <v>0</v>
      </c>
      <c r="E933" s="1">
        <v>1100</v>
      </c>
      <c r="F933" s="1">
        <v>741.68011000000001</v>
      </c>
      <c r="H933" s="1">
        <v>9310</v>
      </c>
      <c r="I933" s="1" t="s">
        <v>3</v>
      </c>
      <c r="J933" s="1">
        <v>1100</v>
      </c>
      <c r="L933" s="1">
        <v>9310</v>
      </c>
      <c r="M933" s="1" t="s">
        <v>3</v>
      </c>
      <c r="N933" s="1">
        <v>1100</v>
      </c>
      <c r="O933" s="1">
        <v>741.68011000000001</v>
      </c>
    </row>
    <row r="934" spans="2:15" x14ac:dyDescent="0.25">
      <c r="B934" s="1">
        <v>9320</v>
      </c>
      <c r="C934" s="1">
        <v>10.805711000000001</v>
      </c>
      <c r="D934" s="1">
        <v>0</v>
      </c>
      <c r="E934" s="1">
        <v>1100</v>
      </c>
      <c r="F934" s="1">
        <v>745.58533999999997</v>
      </c>
      <c r="H934" s="1">
        <v>9320</v>
      </c>
      <c r="I934" s="1" t="s">
        <v>3</v>
      </c>
      <c r="J934" s="1">
        <v>1100</v>
      </c>
      <c r="L934" s="1">
        <v>9320</v>
      </c>
      <c r="M934" s="1" t="s">
        <v>3</v>
      </c>
      <c r="N934" s="1">
        <v>1100</v>
      </c>
      <c r="O934" s="1">
        <v>745.58533999999997</v>
      </c>
    </row>
    <row r="935" spans="2:15" x14ac:dyDescent="0.25">
      <c r="B935" s="1">
        <v>9330</v>
      </c>
      <c r="C935" s="1">
        <v>10.819584000000001</v>
      </c>
      <c r="D935" s="1">
        <v>0</v>
      </c>
      <c r="E935" s="1">
        <v>1100</v>
      </c>
      <c r="F935" s="1">
        <v>707.68616999999995</v>
      </c>
      <c r="H935" s="1">
        <v>9330</v>
      </c>
      <c r="I935" s="1" t="s">
        <v>3</v>
      </c>
      <c r="J935" s="1">
        <v>1100</v>
      </c>
      <c r="L935" s="1">
        <v>9330</v>
      </c>
      <c r="M935" s="1" t="s">
        <v>3</v>
      </c>
      <c r="N935" s="1">
        <v>1100</v>
      </c>
      <c r="O935" s="1">
        <v>707.68616999999995</v>
      </c>
    </row>
    <row r="936" spans="2:15" x14ac:dyDescent="0.25">
      <c r="B936" s="1">
        <v>9340</v>
      </c>
      <c r="C936" s="1">
        <v>10.833320000000001</v>
      </c>
      <c r="D936" s="1">
        <v>0</v>
      </c>
      <c r="E936" s="1">
        <v>1100</v>
      </c>
      <c r="F936" s="1">
        <v>662.82996000000003</v>
      </c>
      <c r="H936" s="1">
        <v>9340</v>
      </c>
      <c r="I936" s="1" t="s">
        <v>3</v>
      </c>
      <c r="J936" s="1">
        <v>1100</v>
      </c>
      <c r="L936" s="1">
        <v>9340</v>
      </c>
      <c r="M936" s="1" t="s">
        <v>3</v>
      </c>
      <c r="N936" s="1">
        <v>1100</v>
      </c>
      <c r="O936" s="1">
        <v>662.82996000000003</v>
      </c>
    </row>
    <row r="937" spans="2:15" x14ac:dyDescent="0.25">
      <c r="B937" s="1">
        <v>9350</v>
      </c>
      <c r="C937" s="1">
        <v>10.846918000000001</v>
      </c>
      <c r="D937" s="1">
        <v>0</v>
      </c>
      <c r="E937" s="1">
        <v>1100</v>
      </c>
      <c r="F937" s="1">
        <v>652.25729999999999</v>
      </c>
      <c r="H937" s="1">
        <v>9350</v>
      </c>
      <c r="I937" s="1" t="s">
        <v>3</v>
      </c>
      <c r="J937" s="1">
        <v>1100</v>
      </c>
      <c r="L937" s="1">
        <v>9350</v>
      </c>
      <c r="M937" s="1" t="s">
        <v>3</v>
      </c>
      <c r="N937" s="1">
        <v>1100</v>
      </c>
      <c r="O937" s="1">
        <v>652.25729999999999</v>
      </c>
    </row>
    <row r="938" spans="2:15" x14ac:dyDescent="0.25">
      <c r="B938" s="1">
        <v>9360</v>
      </c>
      <c r="C938" s="1">
        <v>10.860382</v>
      </c>
      <c r="D938" s="1">
        <v>0</v>
      </c>
      <c r="E938" s="1">
        <v>1100</v>
      </c>
      <c r="F938" s="1">
        <v>606.74442999999997</v>
      </c>
      <c r="H938" s="1">
        <v>9360</v>
      </c>
      <c r="I938" s="1" t="s">
        <v>3</v>
      </c>
      <c r="J938" s="1">
        <v>1100</v>
      </c>
      <c r="L938" s="1">
        <v>9360</v>
      </c>
      <c r="M938" s="1" t="s">
        <v>3</v>
      </c>
      <c r="N938" s="1">
        <v>1100</v>
      </c>
      <c r="O938" s="1">
        <v>606.74442999999997</v>
      </c>
    </row>
    <row r="939" spans="2:15" x14ac:dyDescent="0.25">
      <c r="B939" s="1">
        <v>9370</v>
      </c>
      <c r="C939" s="1">
        <v>10.873711</v>
      </c>
      <c r="D939" s="1">
        <v>0</v>
      </c>
      <c r="E939" s="1">
        <v>1100</v>
      </c>
      <c r="F939" s="1">
        <v>653.43957</v>
      </c>
      <c r="H939" s="1">
        <v>9370</v>
      </c>
      <c r="I939" s="1" t="s">
        <v>3</v>
      </c>
      <c r="J939" s="1">
        <v>1100</v>
      </c>
      <c r="L939" s="1">
        <v>9370</v>
      </c>
      <c r="M939" s="1" t="s">
        <v>3</v>
      </c>
      <c r="N939" s="1">
        <v>1100</v>
      </c>
      <c r="O939" s="1">
        <v>653.43957</v>
      </c>
    </row>
    <row r="940" spans="2:15" x14ac:dyDescent="0.25">
      <c r="B940" s="1">
        <v>9380</v>
      </c>
      <c r="C940" s="1">
        <v>10.886908</v>
      </c>
      <c r="D940" s="1">
        <v>0</v>
      </c>
      <c r="E940" s="1">
        <v>1100</v>
      </c>
      <c r="F940" s="1">
        <v>670.47108000000003</v>
      </c>
      <c r="H940" s="1">
        <v>9380</v>
      </c>
      <c r="I940" s="1" t="s">
        <v>3</v>
      </c>
      <c r="J940" s="1">
        <v>1100</v>
      </c>
      <c r="L940" s="1">
        <v>9380</v>
      </c>
      <c r="M940" s="1" t="s">
        <v>3</v>
      </c>
      <c r="N940" s="1">
        <v>1100</v>
      </c>
      <c r="O940" s="1">
        <v>670.47108000000003</v>
      </c>
    </row>
    <row r="941" spans="2:15" x14ac:dyDescent="0.25">
      <c r="B941" s="1">
        <v>9390</v>
      </c>
      <c r="C941" s="1">
        <v>10.899974</v>
      </c>
      <c r="D941" s="1">
        <v>0</v>
      </c>
      <c r="E941" s="1">
        <v>1100</v>
      </c>
      <c r="F941" s="1">
        <v>642.17668000000003</v>
      </c>
      <c r="H941" s="1">
        <v>9390</v>
      </c>
      <c r="I941" s="1" t="s">
        <v>3</v>
      </c>
      <c r="J941" s="1">
        <v>1100</v>
      </c>
      <c r="L941" s="1">
        <v>9390</v>
      </c>
      <c r="M941" s="1" t="s">
        <v>3</v>
      </c>
      <c r="N941" s="1">
        <v>1100</v>
      </c>
      <c r="O941" s="1">
        <v>642.17668000000003</v>
      </c>
    </row>
    <row r="942" spans="2:15" x14ac:dyDescent="0.25">
      <c r="B942" s="1">
        <v>9400</v>
      </c>
      <c r="C942" s="1">
        <v>10.912909000000001</v>
      </c>
      <c r="D942" s="1">
        <v>59.153607999999998</v>
      </c>
      <c r="E942" s="1">
        <v>1100</v>
      </c>
      <c r="F942" s="1">
        <v>704.57011</v>
      </c>
      <c r="H942" s="1">
        <v>9400</v>
      </c>
      <c r="I942" s="1">
        <v>59.153607999999998</v>
      </c>
      <c r="J942" s="1">
        <v>1100</v>
      </c>
      <c r="L942" s="1">
        <v>9400</v>
      </c>
      <c r="M942" s="1">
        <v>59.153607999999998</v>
      </c>
      <c r="N942" s="1">
        <v>1100</v>
      </c>
      <c r="O942" s="1">
        <v>704.57011</v>
      </c>
    </row>
    <row r="943" spans="2:15" x14ac:dyDescent="0.25">
      <c r="B943" s="1">
        <v>9410</v>
      </c>
      <c r="C943" s="1">
        <v>10.925716</v>
      </c>
      <c r="D943" s="1">
        <v>74.999903000000003</v>
      </c>
      <c r="E943" s="1">
        <v>1100</v>
      </c>
      <c r="F943" s="1">
        <v>721.11207000000002</v>
      </c>
      <c r="H943" s="1">
        <v>9410</v>
      </c>
      <c r="I943" s="1">
        <v>74.999903000000003</v>
      </c>
      <c r="J943" s="1">
        <v>1100</v>
      </c>
      <c r="L943" s="1">
        <v>9410</v>
      </c>
      <c r="M943" s="1">
        <v>74.999903000000003</v>
      </c>
      <c r="N943" s="1">
        <v>1100</v>
      </c>
      <c r="O943" s="1">
        <v>721.11207000000002</v>
      </c>
    </row>
    <row r="944" spans="2:15" x14ac:dyDescent="0.25">
      <c r="B944" s="1">
        <v>9420</v>
      </c>
      <c r="C944" s="1">
        <v>10.938395</v>
      </c>
      <c r="D944" s="1">
        <v>112.50876</v>
      </c>
      <c r="E944" s="1">
        <v>1100</v>
      </c>
      <c r="F944" s="1">
        <v>743.70501000000002</v>
      </c>
      <c r="H944" s="1">
        <v>9420</v>
      </c>
      <c r="I944" s="1">
        <v>112.50876</v>
      </c>
      <c r="J944" s="1">
        <v>1100</v>
      </c>
      <c r="L944" s="1">
        <v>9420</v>
      </c>
      <c r="M944" s="1">
        <v>112.50876</v>
      </c>
      <c r="N944" s="1">
        <v>1100</v>
      </c>
      <c r="O944" s="1">
        <v>743.70501000000002</v>
      </c>
    </row>
    <row r="945" spans="2:15" x14ac:dyDescent="0.25">
      <c r="B945" s="1">
        <v>9430</v>
      </c>
      <c r="C945" s="1">
        <v>10.950948</v>
      </c>
      <c r="D945" s="1">
        <v>75.142729000000003</v>
      </c>
      <c r="E945" s="1">
        <v>1100</v>
      </c>
      <c r="F945" s="1">
        <v>791.26657</v>
      </c>
      <c r="H945" s="1">
        <v>9430</v>
      </c>
      <c r="I945" s="1">
        <v>75.142729000000003</v>
      </c>
      <c r="J945" s="1">
        <v>1100</v>
      </c>
      <c r="L945" s="1">
        <v>9430</v>
      </c>
      <c r="M945" s="1">
        <v>75.142729000000003</v>
      </c>
      <c r="N945" s="1">
        <v>1100</v>
      </c>
      <c r="O945" s="1">
        <v>791.26657</v>
      </c>
    </row>
    <row r="946" spans="2:15" x14ac:dyDescent="0.25">
      <c r="B946" s="1">
        <v>9440</v>
      </c>
      <c r="C946" s="1">
        <v>10.963376999999999</v>
      </c>
      <c r="D946" s="1">
        <v>75.000000999999997</v>
      </c>
      <c r="E946" s="1">
        <v>1100</v>
      </c>
      <c r="F946" s="1">
        <v>820.07068000000004</v>
      </c>
      <c r="H946" s="1">
        <v>9440</v>
      </c>
      <c r="I946" s="1">
        <v>75.000000999999997</v>
      </c>
      <c r="J946" s="1">
        <v>1100</v>
      </c>
      <c r="L946" s="1">
        <v>9440</v>
      </c>
      <c r="M946" s="1">
        <v>75.000000999999997</v>
      </c>
      <c r="N946" s="1">
        <v>1100</v>
      </c>
      <c r="O946" s="1">
        <v>820.07068000000004</v>
      </c>
    </row>
    <row r="947" spans="2:15" x14ac:dyDescent="0.25">
      <c r="B947" s="1">
        <v>9450</v>
      </c>
      <c r="C947" s="1">
        <v>10.975681</v>
      </c>
      <c r="D947" s="1">
        <v>75</v>
      </c>
      <c r="E947" s="1">
        <v>1100</v>
      </c>
      <c r="F947" s="1">
        <v>803.63496999999995</v>
      </c>
      <c r="H947" s="1">
        <v>9450</v>
      </c>
      <c r="I947" s="1">
        <v>75</v>
      </c>
      <c r="J947" s="1">
        <v>1100</v>
      </c>
      <c r="L947" s="1">
        <v>9450</v>
      </c>
      <c r="M947" s="1">
        <v>75</v>
      </c>
      <c r="N947" s="1">
        <v>1100</v>
      </c>
      <c r="O947" s="1">
        <v>803.63496999999995</v>
      </c>
    </row>
    <row r="948" spans="2:15" x14ac:dyDescent="0.25">
      <c r="B948" s="1">
        <v>9460</v>
      </c>
      <c r="C948" s="1">
        <v>10.987863000000001</v>
      </c>
      <c r="D948" s="1">
        <v>194.84191999999999</v>
      </c>
      <c r="E948" s="1">
        <v>1100</v>
      </c>
      <c r="F948" s="1">
        <v>730.12620000000004</v>
      </c>
      <c r="H948" s="1">
        <v>9460</v>
      </c>
      <c r="I948" s="1">
        <v>194.84191999999999</v>
      </c>
      <c r="J948" s="1">
        <v>1100</v>
      </c>
      <c r="L948" s="1">
        <v>9460</v>
      </c>
      <c r="M948" s="1">
        <v>194.84191999999999</v>
      </c>
      <c r="N948" s="1">
        <v>1100</v>
      </c>
      <c r="O948" s="1">
        <v>730.12620000000004</v>
      </c>
    </row>
    <row r="949" spans="2:15" x14ac:dyDescent="0.25">
      <c r="B949" s="1">
        <v>9470</v>
      </c>
      <c r="C949" s="1">
        <v>10.999924</v>
      </c>
      <c r="D949" s="1">
        <v>313.48624000000001</v>
      </c>
      <c r="E949" s="1">
        <v>1100</v>
      </c>
      <c r="F949" s="1">
        <v>696.24275999999998</v>
      </c>
      <c r="H949" s="1">
        <v>9470</v>
      </c>
      <c r="I949" s="1">
        <v>313.48624000000001</v>
      </c>
      <c r="J949" s="1">
        <v>1100</v>
      </c>
      <c r="L949" s="1">
        <v>9470</v>
      </c>
      <c r="M949" s="1">
        <v>313.48624000000001</v>
      </c>
      <c r="N949" s="1">
        <v>1100</v>
      </c>
      <c r="O949" s="1">
        <v>696.24275999999998</v>
      </c>
    </row>
    <row r="950" spans="2:15" x14ac:dyDescent="0.25">
      <c r="B950" s="1">
        <v>9480</v>
      </c>
      <c r="C950" s="1">
        <v>11.011865</v>
      </c>
      <c r="D950" s="1">
        <v>357.22068000000002</v>
      </c>
      <c r="E950" s="1">
        <v>1100</v>
      </c>
      <c r="F950" s="1">
        <v>706.19407999999999</v>
      </c>
      <c r="H950" s="1">
        <v>9480</v>
      </c>
      <c r="I950" s="1">
        <v>357.22068000000002</v>
      </c>
      <c r="J950" s="1">
        <v>1100</v>
      </c>
      <c r="L950" s="1">
        <v>9480</v>
      </c>
      <c r="M950" s="1">
        <v>357.22068000000002</v>
      </c>
      <c r="N950" s="1">
        <v>1100</v>
      </c>
      <c r="O950" s="1">
        <v>706.19407999999999</v>
      </c>
    </row>
    <row r="951" spans="2:15" x14ac:dyDescent="0.25">
      <c r="B951" s="1">
        <v>9490</v>
      </c>
      <c r="C951" s="1">
        <v>11.023687000000001</v>
      </c>
      <c r="D951" s="1">
        <v>313.39346999999998</v>
      </c>
      <c r="E951" s="1">
        <v>1100</v>
      </c>
      <c r="F951" s="1">
        <v>750.82974999999999</v>
      </c>
      <c r="H951" s="1">
        <v>9490</v>
      </c>
      <c r="I951" s="1">
        <v>313.39346999999998</v>
      </c>
      <c r="J951" s="1">
        <v>1100</v>
      </c>
      <c r="L951" s="1">
        <v>9490</v>
      </c>
      <c r="M951" s="1">
        <v>313.39346999999998</v>
      </c>
      <c r="N951" s="1">
        <v>1100</v>
      </c>
      <c r="O951" s="1">
        <v>750.82974999999999</v>
      </c>
    </row>
    <row r="952" spans="2:15" x14ac:dyDescent="0.25">
      <c r="B952" s="1">
        <v>9500</v>
      </c>
      <c r="C952" s="1">
        <v>11.035392</v>
      </c>
      <c r="D952" s="1">
        <v>281.79597000000001</v>
      </c>
      <c r="E952" s="1">
        <v>1100</v>
      </c>
      <c r="F952" s="1">
        <v>789.11194</v>
      </c>
      <c r="H952" s="1">
        <v>9500</v>
      </c>
      <c r="I952" s="1">
        <v>281.79597000000001</v>
      </c>
      <c r="J952" s="1">
        <v>1100</v>
      </c>
      <c r="L952" s="1">
        <v>9500</v>
      </c>
      <c r="M952" s="1">
        <v>281.79597000000001</v>
      </c>
      <c r="N952" s="1">
        <v>1100</v>
      </c>
      <c r="O952" s="1">
        <v>789.11194</v>
      </c>
    </row>
    <row r="953" spans="2:15" x14ac:dyDescent="0.25">
      <c r="B953" s="1">
        <v>9510</v>
      </c>
      <c r="C953" s="1">
        <v>11.04698</v>
      </c>
      <c r="D953" s="1">
        <v>270.04858000000002</v>
      </c>
      <c r="E953" s="1">
        <v>1100</v>
      </c>
      <c r="F953" s="1">
        <v>835.49026000000003</v>
      </c>
      <c r="H953" s="1">
        <v>9510</v>
      </c>
      <c r="I953" s="1">
        <v>270.04858000000002</v>
      </c>
      <c r="J953" s="1">
        <v>1100</v>
      </c>
      <c r="L953" s="1">
        <v>9510</v>
      </c>
      <c r="M953" s="1">
        <v>270.04858000000002</v>
      </c>
      <c r="N953" s="1">
        <v>1100</v>
      </c>
      <c r="O953" s="1">
        <v>835.49026000000003</v>
      </c>
    </row>
    <row r="954" spans="2:15" x14ac:dyDescent="0.25">
      <c r="B954" s="1">
        <v>9520</v>
      </c>
      <c r="C954" s="1">
        <v>11.058453</v>
      </c>
      <c r="D954" s="1">
        <v>142.95602</v>
      </c>
      <c r="E954" s="1">
        <v>1100</v>
      </c>
      <c r="F954" s="1">
        <v>793.67917</v>
      </c>
      <c r="H954" s="1">
        <v>9520</v>
      </c>
      <c r="I954" s="1">
        <v>142.95602</v>
      </c>
      <c r="J954" s="1">
        <v>1100</v>
      </c>
      <c r="L954" s="1">
        <v>9520</v>
      </c>
      <c r="M954" s="1">
        <v>142.95602</v>
      </c>
      <c r="N954" s="1">
        <v>1100</v>
      </c>
      <c r="O954" s="1">
        <v>793.67917</v>
      </c>
    </row>
    <row r="955" spans="2:15" x14ac:dyDescent="0.25">
      <c r="B955" s="1">
        <v>9530</v>
      </c>
      <c r="C955" s="1">
        <v>11.069811</v>
      </c>
      <c r="D955" s="1">
        <v>75.005278000000004</v>
      </c>
      <c r="E955" s="1">
        <v>1100</v>
      </c>
      <c r="F955" s="1">
        <v>751.76323000000002</v>
      </c>
      <c r="H955" s="1">
        <v>9530</v>
      </c>
      <c r="I955" s="1">
        <v>75.005278000000004</v>
      </c>
      <c r="J955" s="1">
        <v>1100</v>
      </c>
      <c r="L955" s="1">
        <v>9530</v>
      </c>
      <c r="M955" s="1">
        <v>75.005278000000004</v>
      </c>
      <c r="N955" s="1">
        <v>1100</v>
      </c>
      <c r="O955" s="1">
        <v>751.76323000000002</v>
      </c>
    </row>
    <row r="956" spans="2:15" x14ac:dyDescent="0.25">
      <c r="B956" s="1">
        <v>9540</v>
      </c>
      <c r="C956" s="1">
        <v>11.081056999999999</v>
      </c>
      <c r="D956" s="1">
        <v>75</v>
      </c>
      <c r="E956" s="1">
        <v>1100</v>
      </c>
      <c r="F956" s="1">
        <v>748.28202999999996</v>
      </c>
      <c r="H956" s="1">
        <v>9540</v>
      </c>
      <c r="I956" s="1">
        <v>75</v>
      </c>
      <c r="J956" s="1">
        <v>1100</v>
      </c>
      <c r="L956" s="1">
        <v>9540</v>
      </c>
      <c r="M956" s="1">
        <v>75</v>
      </c>
      <c r="N956" s="1">
        <v>1100</v>
      </c>
      <c r="O956" s="1">
        <v>748.28202999999996</v>
      </c>
    </row>
    <row r="957" spans="2:15" x14ac:dyDescent="0.25">
      <c r="B957" s="1">
        <v>9550</v>
      </c>
      <c r="C957" s="1">
        <v>11.092191</v>
      </c>
      <c r="D957" s="1">
        <v>75</v>
      </c>
      <c r="E957" s="1">
        <v>1100</v>
      </c>
      <c r="F957" s="1">
        <v>786.43615999999997</v>
      </c>
      <c r="H957" s="1">
        <v>9550</v>
      </c>
      <c r="I957" s="1">
        <v>75</v>
      </c>
      <c r="J957" s="1">
        <v>1100</v>
      </c>
      <c r="L957" s="1">
        <v>9550</v>
      </c>
      <c r="M957" s="1">
        <v>75</v>
      </c>
      <c r="N957" s="1">
        <v>1100</v>
      </c>
      <c r="O957" s="1">
        <v>786.43615999999997</v>
      </c>
    </row>
    <row r="958" spans="2:15" x14ac:dyDescent="0.25">
      <c r="B958" s="1">
        <v>9560</v>
      </c>
      <c r="C958" s="1">
        <v>11.103213</v>
      </c>
      <c r="D958" s="1">
        <v>189.93334999999999</v>
      </c>
      <c r="E958" s="1">
        <v>1100</v>
      </c>
      <c r="F958" s="1">
        <v>800.30006000000003</v>
      </c>
      <c r="H958" s="1">
        <v>9560</v>
      </c>
      <c r="I958" s="1">
        <v>189.93334999999999</v>
      </c>
      <c r="J958" s="1">
        <v>1100</v>
      </c>
      <c r="L958" s="1">
        <v>9560</v>
      </c>
      <c r="M958" s="1">
        <v>189.93334999999999</v>
      </c>
      <c r="N958" s="1">
        <v>1100</v>
      </c>
      <c r="O958" s="1">
        <v>800.30006000000003</v>
      </c>
    </row>
    <row r="959" spans="2:15" x14ac:dyDescent="0.25">
      <c r="B959" s="1">
        <v>9570</v>
      </c>
      <c r="C959" s="1">
        <v>11.114127</v>
      </c>
      <c r="D959" s="1">
        <v>212.66728000000001</v>
      </c>
      <c r="E959" s="1">
        <v>1100</v>
      </c>
      <c r="F959" s="1">
        <v>810.45915000000002</v>
      </c>
      <c r="H959" s="1">
        <v>9570</v>
      </c>
      <c r="I959" s="1">
        <v>212.66728000000001</v>
      </c>
      <c r="J959" s="1">
        <v>1100</v>
      </c>
      <c r="L959" s="1">
        <v>9570</v>
      </c>
      <c r="M959" s="1">
        <v>212.66728000000001</v>
      </c>
      <c r="N959" s="1">
        <v>1100</v>
      </c>
      <c r="O959" s="1">
        <v>810.45915000000002</v>
      </c>
    </row>
    <row r="960" spans="2:15" x14ac:dyDescent="0.25">
      <c r="B960" s="1">
        <v>9580</v>
      </c>
      <c r="C960" s="1">
        <v>11.124931</v>
      </c>
      <c r="D960" s="1">
        <v>183.60987</v>
      </c>
      <c r="E960" s="1">
        <v>1100</v>
      </c>
      <c r="F960" s="1">
        <v>776.72789999999998</v>
      </c>
      <c r="H960" s="1">
        <v>9580</v>
      </c>
      <c r="I960" s="1">
        <v>183.60987</v>
      </c>
      <c r="J960" s="1">
        <v>1100</v>
      </c>
      <c r="L960" s="1">
        <v>9580</v>
      </c>
      <c r="M960" s="1">
        <v>183.60987</v>
      </c>
      <c r="N960" s="1">
        <v>1100</v>
      </c>
      <c r="O960" s="1">
        <v>776.72789999999998</v>
      </c>
    </row>
    <row r="961" spans="2:15" x14ac:dyDescent="0.25">
      <c r="B961" s="1">
        <v>9590</v>
      </c>
      <c r="C961" s="1">
        <v>11.135628000000001</v>
      </c>
      <c r="D961" s="1">
        <v>163.25586000000001</v>
      </c>
      <c r="E961" s="1">
        <v>1100</v>
      </c>
      <c r="F961" s="1">
        <v>730.11725000000001</v>
      </c>
      <c r="H961" s="1">
        <v>9590</v>
      </c>
      <c r="I961" s="1">
        <v>163.25586000000001</v>
      </c>
      <c r="J961" s="1">
        <v>1100</v>
      </c>
      <c r="L961" s="1">
        <v>9590</v>
      </c>
      <c r="M961" s="1">
        <v>163.25586000000001</v>
      </c>
      <c r="N961" s="1">
        <v>1100</v>
      </c>
      <c r="O961" s="1">
        <v>730.11725000000001</v>
      </c>
    </row>
    <row r="962" spans="2:15" x14ac:dyDescent="0.25">
      <c r="B962" s="1">
        <v>9600</v>
      </c>
      <c r="C962" s="1">
        <v>11.146219</v>
      </c>
      <c r="D962" s="1">
        <v>155.69102000000001</v>
      </c>
      <c r="E962" s="1">
        <v>1100</v>
      </c>
      <c r="F962" s="1">
        <v>713.48082999999997</v>
      </c>
      <c r="H962" s="1">
        <v>9600</v>
      </c>
      <c r="I962" s="1">
        <v>155.69102000000001</v>
      </c>
      <c r="J962" s="1">
        <v>1100</v>
      </c>
      <c r="L962" s="1">
        <v>9600</v>
      </c>
      <c r="M962" s="1">
        <v>155.69102000000001</v>
      </c>
      <c r="N962" s="1">
        <v>1100</v>
      </c>
      <c r="O962" s="1">
        <v>713.48082999999997</v>
      </c>
    </row>
    <row r="963" spans="2:15" x14ac:dyDescent="0.25">
      <c r="B963" s="1">
        <v>9610</v>
      </c>
      <c r="C963" s="1">
        <v>11.156704</v>
      </c>
      <c r="D963" s="1">
        <v>296.24099999999999</v>
      </c>
      <c r="E963" s="1">
        <v>1100</v>
      </c>
      <c r="F963" s="1">
        <v>716.91306999999995</v>
      </c>
      <c r="H963" s="1">
        <v>9610</v>
      </c>
      <c r="I963" s="1">
        <v>296.24099999999999</v>
      </c>
      <c r="J963" s="1">
        <v>1100</v>
      </c>
      <c r="L963" s="1">
        <v>9610</v>
      </c>
      <c r="M963" s="1">
        <v>296.24099999999999</v>
      </c>
      <c r="N963" s="1">
        <v>1100</v>
      </c>
      <c r="O963" s="1">
        <v>716.91306999999995</v>
      </c>
    </row>
    <row r="964" spans="2:15" x14ac:dyDescent="0.25">
      <c r="B964" s="1">
        <v>9620</v>
      </c>
      <c r="C964" s="1">
        <v>11.167085</v>
      </c>
      <c r="D964" s="1">
        <v>384.96310999999997</v>
      </c>
      <c r="E964" s="1">
        <v>1100</v>
      </c>
      <c r="F964" s="1">
        <v>764.48956999999996</v>
      </c>
      <c r="H964" s="1">
        <v>9620</v>
      </c>
      <c r="I964" s="1">
        <v>384.96310999999997</v>
      </c>
      <c r="J964" s="1">
        <v>1100</v>
      </c>
      <c r="L964" s="1">
        <v>9620</v>
      </c>
      <c r="M964" s="1">
        <v>384.96310999999997</v>
      </c>
      <c r="N964" s="1">
        <v>1100</v>
      </c>
      <c r="O964" s="1">
        <v>764.48956999999996</v>
      </c>
    </row>
    <row r="965" spans="2:15" x14ac:dyDescent="0.25">
      <c r="B965" s="1">
        <v>9630</v>
      </c>
      <c r="C965" s="1">
        <v>11.177363</v>
      </c>
      <c r="D965" s="1">
        <v>254.77387999999999</v>
      </c>
      <c r="E965" s="1">
        <v>1100</v>
      </c>
      <c r="F965" s="1">
        <v>787.26894000000004</v>
      </c>
      <c r="H965" s="1">
        <v>9630</v>
      </c>
      <c r="I965" s="1">
        <v>254.77387999999999</v>
      </c>
      <c r="J965" s="1">
        <v>1100</v>
      </c>
      <c r="L965" s="1">
        <v>9630</v>
      </c>
      <c r="M965" s="1">
        <v>254.77387999999999</v>
      </c>
      <c r="N965" s="1">
        <v>1100</v>
      </c>
      <c r="O965" s="1">
        <v>787.26894000000004</v>
      </c>
    </row>
    <row r="966" spans="2:15" x14ac:dyDescent="0.25">
      <c r="B966" s="1">
        <v>9640</v>
      </c>
      <c r="C966" s="1">
        <v>11.187538</v>
      </c>
      <c r="D966" s="1">
        <v>247.43199999999999</v>
      </c>
      <c r="E966" s="1">
        <v>1100</v>
      </c>
      <c r="F966" s="1">
        <v>764.30678</v>
      </c>
      <c r="H966" s="1">
        <v>9640</v>
      </c>
      <c r="I966" s="1">
        <v>247.43199999999999</v>
      </c>
      <c r="J966" s="1">
        <v>1100</v>
      </c>
      <c r="L966" s="1">
        <v>9640</v>
      </c>
      <c r="M966" s="1">
        <v>247.43199999999999</v>
      </c>
      <c r="N966" s="1">
        <v>1100</v>
      </c>
      <c r="O966" s="1">
        <v>764.30678</v>
      </c>
    </row>
    <row r="967" spans="2:15" x14ac:dyDescent="0.25">
      <c r="B967" s="1">
        <v>9650</v>
      </c>
      <c r="C967" s="1">
        <v>11.197613</v>
      </c>
      <c r="D967" s="1">
        <v>249.30018999999999</v>
      </c>
      <c r="E967" s="1">
        <v>1100</v>
      </c>
      <c r="F967" s="1">
        <v>716.71441000000004</v>
      </c>
      <c r="H967" s="1">
        <v>9650</v>
      </c>
      <c r="I967" s="1">
        <v>249.30018999999999</v>
      </c>
      <c r="J967" s="1">
        <v>1100</v>
      </c>
      <c r="L967" s="1">
        <v>9650</v>
      </c>
      <c r="M967" s="1">
        <v>249.30018999999999</v>
      </c>
      <c r="N967" s="1">
        <v>1100</v>
      </c>
      <c r="O967" s="1">
        <v>716.71441000000004</v>
      </c>
    </row>
    <row r="968" spans="2:15" x14ac:dyDescent="0.25">
      <c r="B968" s="1">
        <v>9660</v>
      </c>
      <c r="C968" s="1">
        <v>11.207585999999999</v>
      </c>
      <c r="D968" s="1">
        <v>249.98515</v>
      </c>
      <c r="E968" s="1">
        <v>1100</v>
      </c>
      <c r="F968" s="1">
        <v>695.14353000000006</v>
      </c>
      <c r="H968" s="1">
        <v>9660</v>
      </c>
      <c r="I968" s="1">
        <v>249.98515</v>
      </c>
      <c r="J968" s="1">
        <v>1100</v>
      </c>
      <c r="L968" s="1">
        <v>9660</v>
      </c>
      <c r="M968" s="1">
        <v>249.98515</v>
      </c>
      <c r="N968" s="1">
        <v>1100</v>
      </c>
      <c r="O968" s="1">
        <v>695.14353000000006</v>
      </c>
    </row>
    <row r="969" spans="2:15" x14ac:dyDescent="0.25">
      <c r="B969" s="1">
        <v>9670</v>
      </c>
      <c r="C969" s="1">
        <v>11.217461</v>
      </c>
      <c r="D969" s="1">
        <v>217.46118000000001</v>
      </c>
      <c r="E969" s="1">
        <v>1100</v>
      </c>
      <c r="F969" s="1">
        <v>711.97529999999995</v>
      </c>
      <c r="H969" s="1">
        <v>9670</v>
      </c>
      <c r="I969" s="1">
        <v>217.46118000000001</v>
      </c>
      <c r="J969" s="1">
        <v>1100</v>
      </c>
      <c r="L969" s="1">
        <v>9670</v>
      </c>
      <c r="M969" s="1">
        <v>217.46118000000001</v>
      </c>
      <c r="N969" s="1">
        <v>1100</v>
      </c>
      <c r="O969" s="1">
        <v>711.97529999999995</v>
      </c>
    </row>
    <row r="970" spans="2:15" x14ac:dyDescent="0.25">
      <c r="B970" s="1">
        <v>9680</v>
      </c>
      <c r="C970" s="1">
        <v>11.227238</v>
      </c>
      <c r="D970" s="1">
        <v>197.03171</v>
      </c>
      <c r="E970" s="1">
        <v>1100</v>
      </c>
      <c r="F970" s="1">
        <v>758.62985000000003</v>
      </c>
      <c r="H970" s="1">
        <v>9680</v>
      </c>
      <c r="I970" s="1">
        <v>197.03171</v>
      </c>
      <c r="J970" s="1">
        <v>1100</v>
      </c>
      <c r="L970" s="1">
        <v>9680</v>
      </c>
      <c r="M970" s="1">
        <v>197.03171</v>
      </c>
      <c r="N970" s="1">
        <v>1100</v>
      </c>
      <c r="O970" s="1">
        <v>758.62985000000003</v>
      </c>
    </row>
    <row r="971" spans="2:15" x14ac:dyDescent="0.25">
      <c r="B971" s="1">
        <v>9690</v>
      </c>
      <c r="C971" s="1">
        <v>11.236917</v>
      </c>
      <c r="D971" s="1">
        <v>189.44866999999999</v>
      </c>
      <c r="E971" s="1">
        <v>1100</v>
      </c>
      <c r="F971" s="1">
        <v>792.21351000000004</v>
      </c>
      <c r="H971" s="1">
        <v>9690</v>
      </c>
      <c r="I971" s="1">
        <v>189.44866999999999</v>
      </c>
      <c r="J971" s="1">
        <v>1100</v>
      </c>
      <c r="L971" s="1">
        <v>9690</v>
      </c>
      <c r="M971" s="1">
        <v>189.44866999999999</v>
      </c>
      <c r="N971" s="1">
        <v>1100</v>
      </c>
      <c r="O971" s="1">
        <v>792.21351000000004</v>
      </c>
    </row>
    <row r="972" spans="2:15" x14ac:dyDescent="0.25">
      <c r="B972" s="1">
        <v>9700</v>
      </c>
      <c r="C972" s="1">
        <v>11.246499999999999</v>
      </c>
      <c r="D972" s="1">
        <v>309.52140000000003</v>
      </c>
      <c r="E972" s="1">
        <v>1100</v>
      </c>
      <c r="F972" s="1">
        <v>781.84960999999998</v>
      </c>
      <c r="H972" s="1">
        <v>9700</v>
      </c>
      <c r="I972" s="1">
        <v>309.52140000000003</v>
      </c>
      <c r="J972" s="1">
        <v>1100</v>
      </c>
      <c r="L972" s="1">
        <v>9700</v>
      </c>
      <c r="M972" s="1">
        <v>309.52140000000003</v>
      </c>
      <c r="N972" s="1">
        <v>1100</v>
      </c>
      <c r="O972" s="1">
        <v>781.84960999999998</v>
      </c>
    </row>
    <row r="973" spans="2:15" x14ac:dyDescent="0.25">
      <c r="B973" s="1">
        <v>9710</v>
      </c>
      <c r="C973" s="1">
        <v>11.255986999999999</v>
      </c>
      <c r="D973" s="1">
        <v>299.36225000000002</v>
      </c>
      <c r="E973" s="1">
        <v>1100</v>
      </c>
      <c r="F973" s="1">
        <v>806.33191999999997</v>
      </c>
      <c r="H973" s="1">
        <v>9710</v>
      </c>
      <c r="I973" s="1">
        <v>299.36225000000002</v>
      </c>
      <c r="J973" s="1">
        <v>1100</v>
      </c>
      <c r="L973" s="1">
        <v>9710</v>
      </c>
      <c r="M973" s="1">
        <v>299.36225000000002</v>
      </c>
      <c r="N973" s="1">
        <v>1100</v>
      </c>
      <c r="O973" s="1">
        <v>806.33191999999997</v>
      </c>
    </row>
    <row r="974" spans="2:15" x14ac:dyDescent="0.25">
      <c r="B974" s="1">
        <v>9720</v>
      </c>
      <c r="C974" s="1">
        <v>11.26538</v>
      </c>
      <c r="D974" s="1">
        <v>295.59609999999998</v>
      </c>
      <c r="E974" s="1">
        <v>1100</v>
      </c>
      <c r="F974" s="1">
        <v>768.30632000000003</v>
      </c>
      <c r="H974" s="1">
        <v>9720</v>
      </c>
      <c r="I974" s="1">
        <v>295.59609999999998</v>
      </c>
      <c r="J974" s="1">
        <v>1100</v>
      </c>
      <c r="L974" s="1">
        <v>9720</v>
      </c>
      <c r="M974" s="1">
        <v>295.59609999999998</v>
      </c>
      <c r="N974" s="1">
        <v>1100</v>
      </c>
      <c r="O974" s="1">
        <v>768.30632000000003</v>
      </c>
    </row>
    <row r="975" spans="2:15" x14ac:dyDescent="0.25">
      <c r="B975" s="1">
        <v>9730</v>
      </c>
      <c r="C975" s="1">
        <v>11.27468</v>
      </c>
      <c r="D975" s="1">
        <v>319.05201</v>
      </c>
      <c r="E975" s="1">
        <v>1100</v>
      </c>
      <c r="F975" s="1">
        <v>771.99522000000002</v>
      </c>
      <c r="H975" s="1">
        <v>9730</v>
      </c>
      <c r="I975" s="1">
        <v>319.05201</v>
      </c>
      <c r="J975" s="1">
        <v>1100</v>
      </c>
      <c r="L975" s="1">
        <v>9730</v>
      </c>
      <c r="M975" s="1">
        <v>319.05201</v>
      </c>
      <c r="N975" s="1">
        <v>1100</v>
      </c>
      <c r="O975" s="1">
        <v>771.99522000000002</v>
      </c>
    </row>
    <row r="976" spans="2:15" x14ac:dyDescent="0.25">
      <c r="B976" s="1">
        <v>9740</v>
      </c>
      <c r="C976" s="1">
        <v>11.283887</v>
      </c>
      <c r="D976" s="1">
        <v>334.09643</v>
      </c>
      <c r="E976" s="1">
        <v>1100</v>
      </c>
      <c r="F976" s="1">
        <v>814.01018999999997</v>
      </c>
      <c r="H976" s="1">
        <v>9740</v>
      </c>
      <c r="I976" s="1">
        <v>334.09643</v>
      </c>
      <c r="J976" s="1">
        <v>1100</v>
      </c>
      <c r="L976" s="1">
        <v>9740</v>
      </c>
      <c r="M976" s="1">
        <v>334.09643</v>
      </c>
      <c r="N976" s="1">
        <v>1100</v>
      </c>
      <c r="O976" s="1">
        <v>814.01018999999997</v>
      </c>
    </row>
    <row r="977" spans="2:15" x14ac:dyDescent="0.25">
      <c r="B977" s="1">
        <v>9750</v>
      </c>
      <c r="C977" s="1">
        <v>11.293002</v>
      </c>
      <c r="D977" s="1">
        <v>339.68209000000002</v>
      </c>
      <c r="E977" s="1">
        <v>1100</v>
      </c>
      <c r="F977" s="1">
        <v>855.72288000000003</v>
      </c>
      <c r="H977" s="1">
        <v>9750</v>
      </c>
      <c r="I977" s="1">
        <v>339.68209000000002</v>
      </c>
      <c r="J977" s="1">
        <v>1100</v>
      </c>
      <c r="L977" s="1">
        <v>9750</v>
      </c>
      <c r="M977" s="1">
        <v>339.68209000000002</v>
      </c>
      <c r="N977" s="1">
        <v>1100</v>
      </c>
      <c r="O977" s="1">
        <v>855.72288000000003</v>
      </c>
    </row>
    <row r="978" spans="2:15" x14ac:dyDescent="0.25">
      <c r="B978" s="1">
        <v>9760</v>
      </c>
      <c r="C978" s="1">
        <v>11.302027000000001</v>
      </c>
      <c r="D978" s="1">
        <v>215.85123999999999</v>
      </c>
      <c r="E978" s="1">
        <v>1100</v>
      </c>
      <c r="F978" s="1">
        <v>891.59500000000003</v>
      </c>
      <c r="H978" s="1">
        <v>9760</v>
      </c>
      <c r="I978" s="1">
        <v>215.85123999999999</v>
      </c>
      <c r="J978" s="1">
        <v>1100</v>
      </c>
      <c r="L978" s="1">
        <v>9760</v>
      </c>
      <c r="M978" s="1">
        <v>215.85123999999999</v>
      </c>
      <c r="N978" s="1">
        <v>1100</v>
      </c>
      <c r="O978" s="1">
        <v>891.59500000000003</v>
      </c>
    </row>
    <row r="979" spans="2:15" x14ac:dyDescent="0.25">
      <c r="B979" s="1">
        <v>9770</v>
      </c>
      <c r="C979" s="1">
        <v>11.310962</v>
      </c>
      <c r="D979" s="1">
        <v>137.78565</v>
      </c>
      <c r="E979" s="1">
        <v>1100</v>
      </c>
      <c r="F979" s="1">
        <v>853.19038999999998</v>
      </c>
      <c r="H979" s="1">
        <v>9770</v>
      </c>
      <c r="I979" s="1">
        <v>137.78565</v>
      </c>
      <c r="J979" s="1">
        <v>1100</v>
      </c>
      <c r="L979" s="1">
        <v>9770</v>
      </c>
      <c r="M979" s="1">
        <v>137.78565</v>
      </c>
      <c r="N979" s="1">
        <v>1100</v>
      </c>
      <c r="O979" s="1">
        <v>853.19038999999998</v>
      </c>
    </row>
    <row r="980" spans="2:15" x14ac:dyDescent="0.25">
      <c r="B980" s="1">
        <v>9780</v>
      </c>
      <c r="C980" s="1">
        <v>11.319808</v>
      </c>
      <c r="D980" s="1">
        <v>108.80783</v>
      </c>
      <c r="E980" s="1">
        <v>1100</v>
      </c>
      <c r="F980" s="1">
        <v>808.62864999999999</v>
      </c>
      <c r="H980" s="1">
        <v>9780</v>
      </c>
      <c r="I980" s="1">
        <v>108.80783</v>
      </c>
      <c r="J980" s="1">
        <v>1100</v>
      </c>
      <c r="L980" s="1">
        <v>9780</v>
      </c>
      <c r="M980" s="1">
        <v>108.80783</v>
      </c>
      <c r="N980" s="1">
        <v>1100</v>
      </c>
      <c r="O980" s="1">
        <v>808.62864999999999</v>
      </c>
    </row>
    <row r="981" spans="2:15" x14ac:dyDescent="0.25">
      <c r="B981" s="1">
        <v>9790</v>
      </c>
      <c r="C981" s="1">
        <v>11.328566</v>
      </c>
      <c r="D981" s="1">
        <v>188.92179999999999</v>
      </c>
      <c r="E981" s="1">
        <v>1100</v>
      </c>
      <c r="F981" s="1">
        <v>798.88111000000004</v>
      </c>
      <c r="H981" s="1">
        <v>9790</v>
      </c>
      <c r="I981" s="1">
        <v>188.92179999999999</v>
      </c>
      <c r="J981" s="1">
        <v>1100</v>
      </c>
      <c r="L981" s="1">
        <v>9790</v>
      </c>
      <c r="M981" s="1">
        <v>188.92179999999999</v>
      </c>
      <c r="N981" s="1">
        <v>1100</v>
      </c>
      <c r="O981" s="1">
        <v>798.88111000000004</v>
      </c>
    </row>
    <row r="982" spans="2:15" x14ac:dyDescent="0.25">
      <c r="B982" s="1">
        <v>9800</v>
      </c>
      <c r="C982" s="1">
        <v>11.337237</v>
      </c>
      <c r="D982" s="1">
        <v>241.96886000000001</v>
      </c>
      <c r="E982" s="1">
        <v>1100</v>
      </c>
      <c r="F982" s="1">
        <v>832.90962999999999</v>
      </c>
      <c r="H982" s="1">
        <v>9800</v>
      </c>
      <c r="I982" s="1">
        <v>241.96886000000001</v>
      </c>
      <c r="J982" s="1">
        <v>1100</v>
      </c>
      <c r="L982" s="1">
        <v>9800</v>
      </c>
      <c r="M982" s="1">
        <v>241.96886000000001</v>
      </c>
      <c r="N982" s="1">
        <v>1100</v>
      </c>
      <c r="O982" s="1">
        <v>832.90962999999999</v>
      </c>
    </row>
    <row r="983" spans="2:15" x14ac:dyDescent="0.25">
      <c r="B983" s="1">
        <v>9810</v>
      </c>
      <c r="C983" s="1">
        <v>11.345822</v>
      </c>
      <c r="D983" s="1">
        <v>261.64107000000001</v>
      </c>
      <c r="E983" s="1">
        <v>1100</v>
      </c>
      <c r="F983" s="1">
        <v>784.12611000000004</v>
      </c>
      <c r="H983" s="1">
        <v>9810</v>
      </c>
      <c r="I983" s="1">
        <v>261.64107000000001</v>
      </c>
      <c r="J983" s="1">
        <v>1100</v>
      </c>
      <c r="L983" s="1">
        <v>9810</v>
      </c>
      <c r="M983" s="1">
        <v>261.64107000000001</v>
      </c>
      <c r="N983" s="1">
        <v>1100</v>
      </c>
      <c r="O983" s="1">
        <v>784.12611000000004</v>
      </c>
    </row>
    <row r="984" spans="2:15" x14ac:dyDescent="0.25">
      <c r="B984" s="1">
        <v>9820</v>
      </c>
      <c r="C984" s="1">
        <v>11.354321000000001</v>
      </c>
      <c r="D984" s="1">
        <v>207.67590999999999</v>
      </c>
      <c r="E984" s="1">
        <v>1100</v>
      </c>
      <c r="F984" s="1">
        <v>800.36180999999999</v>
      </c>
      <c r="H984" s="1">
        <v>9820</v>
      </c>
      <c r="I984" s="1">
        <v>207.67590999999999</v>
      </c>
      <c r="J984" s="1">
        <v>1100</v>
      </c>
      <c r="L984" s="1">
        <v>9820</v>
      </c>
      <c r="M984" s="1">
        <v>207.67590999999999</v>
      </c>
      <c r="N984" s="1">
        <v>1100</v>
      </c>
      <c r="O984" s="1">
        <v>800.36180999999999</v>
      </c>
    </row>
    <row r="985" spans="2:15" x14ac:dyDescent="0.25">
      <c r="B985" s="1">
        <v>9830</v>
      </c>
      <c r="C985" s="1">
        <v>11.362736</v>
      </c>
      <c r="D985" s="1">
        <v>172.01712000000001</v>
      </c>
      <c r="E985" s="1">
        <v>1100</v>
      </c>
      <c r="F985" s="1">
        <v>771.39194999999995</v>
      </c>
      <c r="H985" s="1">
        <v>9830</v>
      </c>
      <c r="I985" s="1">
        <v>172.01712000000001</v>
      </c>
      <c r="J985" s="1">
        <v>1100</v>
      </c>
      <c r="L985" s="1">
        <v>9830</v>
      </c>
      <c r="M985" s="1">
        <v>172.01712000000001</v>
      </c>
      <c r="N985" s="1">
        <v>1100</v>
      </c>
      <c r="O985" s="1">
        <v>771.39194999999995</v>
      </c>
    </row>
    <row r="986" spans="2:15" x14ac:dyDescent="0.25">
      <c r="B986" s="1">
        <v>9840</v>
      </c>
      <c r="C986" s="1">
        <v>11.371067</v>
      </c>
      <c r="D986" s="1">
        <v>158.77302</v>
      </c>
      <c r="E986" s="1">
        <v>1100</v>
      </c>
      <c r="F986" s="1">
        <v>723.84695999999997</v>
      </c>
      <c r="H986" s="1">
        <v>9840</v>
      </c>
      <c r="I986" s="1">
        <v>158.77302</v>
      </c>
      <c r="J986" s="1">
        <v>1100</v>
      </c>
      <c r="L986" s="1">
        <v>9840</v>
      </c>
      <c r="M986" s="1">
        <v>158.77302</v>
      </c>
      <c r="N986" s="1">
        <v>1100</v>
      </c>
      <c r="O986" s="1">
        <v>723.84695999999997</v>
      </c>
    </row>
    <row r="987" spans="2:15" x14ac:dyDescent="0.25">
      <c r="B987" s="1">
        <v>9850</v>
      </c>
      <c r="C987" s="1">
        <v>11.379315</v>
      </c>
      <c r="D987" s="1">
        <v>255.23428000000001</v>
      </c>
      <c r="E987" s="1">
        <v>1100</v>
      </c>
      <c r="F987" s="1">
        <v>701.43948</v>
      </c>
      <c r="H987" s="1">
        <v>9850</v>
      </c>
      <c r="I987" s="1">
        <v>255.23428000000001</v>
      </c>
      <c r="J987" s="1">
        <v>1100</v>
      </c>
      <c r="L987" s="1">
        <v>9850</v>
      </c>
      <c r="M987" s="1">
        <v>255.23428000000001</v>
      </c>
      <c r="N987" s="1">
        <v>1100</v>
      </c>
      <c r="O987" s="1">
        <v>701.43948</v>
      </c>
    </row>
    <row r="988" spans="2:15" x14ac:dyDescent="0.25">
      <c r="B988" s="1">
        <v>9860</v>
      </c>
      <c r="C988" s="1">
        <v>11.387480999999999</v>
      </c>
      <c r="D988" s="1">
        <v>316.89055999999999</v>
      </c>
      <c r="E988" s="1">
        <v>1100</v>
      </c>
      <c r="F988" s="1">
        <v>784.84397999999999</v>
      </c>
      <c r="H988" s="1">
        <v>9860</v>
      </c>
      <c r="I988" s="1">
        <v>316.89055999999999</v>
      </c>
      <c r="J988" s="1">
        <v>1100</v>
      </c>
      <c r="L988" s="1">
        <v>9860</v>
      </c>
      <c r="M988" s="1">
        <v>316.89055999999999</v>
      </c>
      <c r="N988" s="1">
        <v>1100</v>
      </c>
      <c r="O988" s="1">
        <v>784.84397999999999</v>
      </c>
    </row>
    <row r="989" spans="2:15" x14ac:dyDescent="0.25">
      <c r="B989" s="1">
        <v>9870</v>
      </c>
      <c r="C989" s="1">
        <v>11.395565</v>
      </c>
      <c r="D989" s="1">
        <v>339.78120000000001</v>
      </c>
      <c r="E989" s="1">
        <v>1100</v>
      </c>
      <c r="F989" s="1">
        <v>832.46617000000003</v>
      </c>
      <c r="H989" s="1">
        <v>9870</v>
      </c>
      <c r="I989" s="1">
        <v>339.78120000000001</v>
      </c>
      <c r="J989" s="1">
        <v>1100</v>
      </c>
      <c r="L989" s="1">
        <v>9870</v>
      </c>
      <c r="M989" s="1">
        <v>339.78120000000001</v>
      </c>
      <c r="N989" s="1">
        <v>1100</v>
      </c>
      <c r="O989" s="1">
        <v>832.46617000000003</v>
      </c>
    </row>
    <row r="990" spans="2:15" x14ac:dyDescent="0.25">
      <c r="B990" s="1">
        <v>9880</v>
      </c>
      <c r="C990" s="1">
        <v>11.40357</v>
      </c>
      <c r="D990" s="1">
        <v>264.55554999999998</v>
      </c>
      <c r="E990" s="1">
        <v>1100</v>
      </c>
      <c r="F990" s="1">
        <v>860.59262000000001</v>
      </c>
      <c r="H990" s="1">
        <v>9880</v>
      </c>
      <c r="I990" s="1">
        <v>264.55554999999998</v>
      </c>
      <c r="J990" s="1">
        <v>1100</v>
      </c>
      <c r="L990" s="1">
        <v>9880</v>
      </c>
      <c r="M990" s="1">
        <v>264.55554999999998</v>
      </c>
      <c r="N990" s="1">
        <v>1100</v>
      </c>
      <c r="O990" s="1">
        <v>860.59262000000001</v>
      </c>
    </row>
    <row r="991" spans="2:15" x14ac:dyDescent="0.25">
      <c r="B991" s="1">
        <v>9890</v>
      </c>
      <c r="C991" s="1">
        <v>11.411493999999999</v>
      </c>
      <c r="D991" s="1">
        <v>215.27901</v>
      </c>
      <c r="E991" s="1">
        <v>1100</v>
      </c>
      <c r="F991" s="1">
        <v>843.36671999999999</v>
      </c>
      <c r="H991" s="1">
        <v>9890</v>
      </c>
      <c r="I991" s="1">
        <v>215.27901</v>
      </c>
      <c r="J991" s="1">
        <v>1100</v>
      </c>
      <c r="L991" s="1">
        <v>9890</v>
      </c>
      <c r="M991" s="1">
        <v>215.27901</v>
      </c>
      <c r="N991" s="1">
        <v>1100</v>
      </c>
      <c r="O991" s="1">
        <v>843.36671999999999</v>
      </c>
    </row>
    <row r="992" spans="2:15" x14ac:dyDescent="0.25">
      <c r="B992" s="1">
        <v>9900</v>
      </c>
      <c r="C992" s="1">
        <v>11.41934</v>
      </c>
      <c r="D992" s="1">
        <v>196.97901999999999</v>
      </c>
      <c r="E992" s="1">
        <v>1100</v>
      </c>
      <c r="F992" s="1">
        <v>796.62589000000003</v>
      </c>
      <c r="H992" s="1">
        <v>9900</v>
      </c>
      <c r="I992" s="1">
        <v>196.97901999999999</v>
      </c>
      <c r="J992" s="1">
        <v>1100</v>
      </c>
      <c r="L992" s="1">
        <v>9900</v>
      </c>
      <c r="M992" s="1">
        <v>196.97901999999999</v>
      </c>
      <c r="N992" s="1">
        <v>1100</v>
      </c>
      <c r="O992" s="1">
        <v>796.62589000000003</v>
      </c>
    </row>
    <row r="993" spans="2:15" x14ac:dyDescent="0.25">
      <c r="B993" s="1">
        <v>9910</v>
      </c>
      <c r="C993" s="1">
        <v>11.427108</v>
      </c>
      <c r="D993" s="1">
        <v>354.98899999999998</v>
      </c>
      <c r="E993" s="1">
        <v>1100</v>
      </c>
      <c r="F993" s="1">
        <v>751.59630000000004</v>
      </c>
      <c r="H993" s="1">
        <v>9910</v>
      </c>
      <c r="I993" s="1">
        <v>354.98899999999998</v>
      </c>
      <c r="J993" s="1">
        <v>1100</v>
      </c>
      <c r="L993" s="1">
        <v>9910</v>
      </c>
      <c r="M993" s="1">
        <v>354.98899999999998</v>
      </c>
      <c r="N993" s="1">
        <v>1100</v>
      </c>
      <c r="O993" s="1">
        <v>751.59630000000004</v>
      </c>
    </row>
    <row r="994" spans="2:15" x14ac:dyDescent="0.25">
      <c r="B994" s="1">
        <v>9920</v>
      </c>
      <c r="C994" s="1">
        <v>11.434798000000001</v>
      </c>
      <c r="D994" s="1">
        <v>263.50995</v>
      </c>
      <c r="E994" s="1">
        <v>1100</v>
      </c>
      <c r="F994" s="1">
        <v>762.37141999999994</v>
      </c>
      <c r="H994" s="1">
        <v>9920</v>
      </c>
      <c r="I994" s="1">
        <v>263.50995</v>
      </c>
      <c r="J994" s="1">
        <v>1100</v>
      </c>
      <c r="L994" s="1">
        <v>9920</v>
      </c>
      <c r="M994" s="1">
        <v>263.50995</v>
      </c>
      <c r="N994" s="1">
        <v>1100</v>
      </c>
      <c r="O994" s="1">
        <v>762.37141999999994</v>
      </c>
    </row>
    <row r="995" spans="2:15" x14ac:dyDescent="0.25">
      <c r="B995" s="1">
        <v>9930</v>
      </c>
      <c r="C995" s="1">
        <v>11.442411999999999</v>
      </c>
      <c r="D995" s="1">
        <v>284.99344000000002</v>
      </c>
      <c r="E995" s="1">
        <v>1100</v>
      </c>
      <c r="F995" s="1">
        <v>807.29809</v>
      </c>
      <c r="H995" s="1">
        <v>9930</v>
      </c>
      <c r="I995" s="1">
        <v>284.99344000000002</v>
      </c>
      <c r="J995" s="1">
        <v>1100</v>
      </c>
      <c r="L995" s="1">
        <v>9930</v>
      </c>
      <c r="M995" s="1">
        <v>284.99344000000002</v>
      </c>
      <c r="N995" s="1">
        <v>1100</v>
      </c>
      <c r="O995" s="1">
        <v>807.29809</v>
      </c>
    </row>
    <row r="996" spans="2:15" x14ac:dyDescent="0.25">
      <c r="B996" s="1">
        <v>9940</v>
      </c>
      <c r="C996" s="1">
        <v>11.449949999999999</v>
      </c>
      <c r="D996" s="1">
        <v>213.95846</v>
      </c>
      <c r="E996" s="1">
        <v>1100</v>
      </c>
      <c r="F996" s="1">
        <v>845.07041000000004</v>
      </c>
      <c r="H996" s="1">
        <v>9940</v>
      </c>
      <c r="I996" s="1">
        <v>213.95846</v>
      </c>
      <c r="J996" s="1">
        <v>1100</v>
      </c>
      <c r="L996" s="1">
        <v>9940</v>
      </c>
      <c r="M996" s="1">
        <v>213.95846</v>
      </c>
      <c r="N996" s="1">
        <v>1100</v>
      </c>
      <c r="O996" s="1">
        <v>845.07041000000004</v>
      </c>
    </row>
    <row r="997" spans="2:15" x14ac:dyDescent="0.25">
      <c r="B997" s="1">
        <v>9950</v>
      </c>
      <c r="C997" s="1">
        <v>11.457413000000001</v>
      </c>
      <c r="D997" s="1">
        <v>289.59307999999999</v>
      </c>
      <c r="E997" s="1">
        <v>1100</v>
      </c>
      <c r="F997" s="1">
        <v>840.96068000000002</v>
      </c>
      <c r="H997" s="1">
        <v>9950</v>
      </c>
      <c r="I997" s="1">
        <v>289.59307999999999</v>
      </c>
      <c r="J997" s="1">
        <v>1100</v>
      </c>
      <c r="L997" s="1">
        <v>9950</v>
      </c>
      <c r="M997" s="1">
        <v>289.59307999999999</v>
      </c>
      <c r="N997" s="1">
        <v>1100</v>
      </c>
      <c r="O997" s="1">
        <v>840.96068000000002</v>
      </c>
    </row>
    <row r="998" spans="2:15" x14ac:dyDescent="0.25">
      <c r="B998" s="1">
        <v>9960</v>
      </c>
      <c r="C998" s="1">
        <v>11.464802000000001</v>
      </c>
      <c r="D998" s="1">
        <v>259.75599999999997</v>
      </c>
      <c r="E998" s="1">
        <v>1100</v>
      </c>
      <c r="F998" s="1">
        <v>819.62168999999994</v>
      </c>
      <c r="H998" s="1">
        <v>9960</v>
      </c>
      <c r="I998" s="1">
        <v>259.75599999999997</v>
      </c>
      <c r="J998" s="1">
        <v>1100</v>
      </c>
      <c r="L998" s="1">
        <v>9960</v>
      </c>
      <c r="M998" s="1">
        <v>259.75599999999997</v>
      </c>
      <c r="N998" s="1">
        <v>1100</v>
      </c>
      <c r="O998" s="1">
        <v>819.62168999999994</v>
      </c>
    </row>
    <row r="999" spans="2:15" x14ac:dyDescent="0.25">
      <c r="B999" s="1">
        <v>9970</v>
      </c>
      <c r="C999" s="1">
        <v>11.472117000000001</v>
      </c>
      <c r="D999" s="1">
        <v>337.01652000000001</v>
      </c>
      <c r="E999" s="1">
        <v>1100</v>
      </c>
      <c r="F999" s="1">
        <v>778.11647000000005</v>
      </c>
      <c r="H999" s="1">
        <v>9970</v>
      </c>
      <c r="I999" s="1">
        <v>337.01652000000001</v>
      </c>
      <c r="J999" s="1">
        <v>1100</v>
      </c>
      <c r="L999" s="1">
        <v>9970</v>
      </c>
      <c r="M999" s="1">
        <v>337.01652000000001</v>
      </c>
      <c r="N999" s="1">
        <v>1100</v>
      </c>
      <c r="O999" s="1">
        <v>778.11647000000005</v>
      </c>
    </row>
    <row r="1000" spans="2:15" x14ac:dyDescent="0.25">
      <c r="B1000" s="1">
        <v>9980</v>
      </c>
      <c r="C1000" s="1">
        <v>11.47936</v>
      </c>
      <c r="D1000" s="1">
        <v>388.23271</v>
      </c>
      <c r="E1000" s="1">
        <v>1100</v>
      </c>
      <c r="F1000" s="1">
        <v>775.47802000000001</v>
      </c>
      <c r="H1000" s="1">
        <v>9980</v>
      </c>
      <c r="I1000" s="1">
        <v>388.23271</v>
      </c>
      <c r="J1000" s="1">
        <v>1100</v>
      </c>
      <c r="L1000" s="1">
        <v>9980</v>
      </c>
      <c r="M1000" s="1">
        <v>388.23271</v>
      </c>
      <c r="N1000" s="1">
        <v>1100</v>
      </c>
      <c r="O1000" s="1">
        <v>775.47802000000001</v>
      </c>
    </row>
    <row r="1001" spans="2:15" x14ac:dyDescent="0.25">
      <c r="B1001" s="1">
        <v>9990</v>
      </c>
      <c r="C1001" s="1">
        <v>11.48653</v>
      </c>
      <c r="D1001" s="1">
        <v>407.25574999999998</v>
      </c>
      <c r="E1001" s="1">
        <v>1100</v>
      </c>
      <c r="F1001" s="1">
        <v>814.13307999999995</v>
      </c>
      <c r="H1001" s="1">
        <v>9990</v>
      </c>
      <c r="I1001" s="1">
        <v>407.25574999999998</v>
      </c>
      <c r="J1001" s="1">
        <v>1100</v>
      </c>
      <c r="L1001" s="1">
        <v>9990</v>
      </c>
      <c r="M1001" s="1">
        <v>407.25574999999998</v>
      </c>
      <c r="N1001" s="1">
        <v>1100</v>
      </c>
      <c r="O1001" s="1">
        <v>814.13307999999995</v>
      </c>
    </row>
    <row r="1002" spans="2:15" x14ac:dyDescent="0.25">
      <c r="B1002" s="1">
        <v>10000</v>
      </c>
      <c r="C1002" s="1">
        <v>11.49363</v>
      </c>
      <c r="D1002" s="1">
        <v>309.31648999999999</v>
      </c>
      <c r="E1002" s="1">
        <v>1100</v>
      </c>
      <c r="F1002" s="1">
        <v>858.54235000000006</v>
      </c>
      <c r="H1002" s="1">
        <v>10000</v>
      </c>
      <c r="I1002" s="1">
        <v>309.31648999999999</v>
      </c>
      <c r="J1002" s="1">
        <v>1100</v>
      </c>
      <c r="L1002" s="1">
        <v>10000</v>
      </c>
      <c r="M1002" s="1">
        <v>309.31648999999999</v>
      </c>
      <c r="N1002" s="1">
        <v>1100</v>
      </c>
      <c r="O1002" s="1">
        <v>858.54235000000006</v>
      </c>
    </row>
    <row r="1003" spans="2:15" x14ac:dyDescent="0.25">
      <c r="B1003" s="1">
        <v>10010</v>
      </c>
      <c r="C1003" s="1">
        <v>11.500658</v>
      </c>
      <c r="D1003" s="1">
        <v>246.18566000000001</v>
      </c>
      <c r="E1003" s="1">
        <v>1100</v>
      </c>
      <c r="F1003" s="1">
        <v>855.44407999999999</v>
      </c>
      <c r="H1003" s="1">
        <v>10010</v>
      </c>
      <c r="I1003" s="1">
        <v>246.18566000000001</v>
      </c>
      <c r="J1003" s="1">
        <v>1100</v>
      </c>
      <c r="L1003" s="1">
        <v>10010</v>
      </c>
      <c r="M1003" s="1">
        <v>246.18566000000001</v>
      </c>
      <c r="N1003" s="1">
        <v>1100</v>
      </c>
      <c r="O1003" s="1">
        <v>855.44407999999999</v>
      </c>
    </row>
    <row r="1004" spans="2:15" x14ac:dyDescent="0.25">
      <c r="B1004" s="1">
        <v>10020</v>
      </c>
      <c r="C1004" s="1">
        <v>11.507617</v>
      </c>
      <c r="D1004" s="1">
        <v>222.74513999999999</v>
      </c>
      <c r="E1004" s="1">
        <v>1100</v>
      </c>
      <c r="F1004" s="1">
        <v>821.12040000000002</v>
      </c>
      <c r="H1004" s="1">
        <v>10020</v>
      </c>
      <c r="I1004" s="1">
        <v>222.74513999999999</v>
      </c>
      <c r="J1004" s="1">
        <v>1100</v>
      </c>
      <c r="L1004" s="1">
        <v>10020</v>
      </c>
      <c r="M1004" s="1">
        <v>222.74513999999999</v>
      </c>
      <c r="N1004" s="1">
        <v>1100</v>
      </c>
      <c r="O1004" s="1">
        <v>821.12040000000002</v>
      </c>
    </row>
    <row r="1005" spans="2:15" x14ac:dyDescent="0.25">
      <c r="B1005" s="1">
        <v>10030</v>
      </c>
      <c r="C1005" s="1">
        <v>11.514506000000001</v>
      </c>
      <c r="D1005" s="1">
        <v>93.974097</v>
      </c>
      <c r="E1005" s="1">
        <v>1100</v>
      </c>
      <c r="F1005" s="1">
        <v>774.69687999999996</v>
      </c>
      <c r="H1005" s="1">
        <v>10030</v>
      </c>
      <c r="I1005" s="1">
        <v>93.974097</v>
      </c>
      <c r="J1005" s="1">
        <v>1100</v>
      </c>
      <c r="L1005" s="1">
        <v>10030</v>
      </c>
      <c r="M1005" s="1">
        <v>93.974097</v>
      </c>
      <c r="N1005" s="1">
        <v>1100</v>
      </c>
      <c r="O1005" s="1">
        <v>774.69687999999996</v>
      </c>
    </row>
    <row r="1006" spans="2:15" x14ac:dyDescent="0.25">
      <c r="B1006" s="1">
        <v>10040</v>
      </c>
      <c r="C1006" s="1">
        <v>11.521326999999999</v>
      </c>
      <c r="D1006" s="1">
        <v>75.000117000000003</v>
      </c>
      <c r="E1006" s="1">
        <v>1100</v>
      </c>
      <c r="F1006" s="1">
        <v>758.85451</v>
      </c>
      <c r="H1006" s="1">
        <v>10040</v>
      </c>
      <c r="I1006" s="1">
        <v>75.000117000000003</v>
      </c>
      <c r="J1006" s="1">
        <v>1100</v>
      </c>
      <c r="L1006" s="1">
        <v>10040</v>
      </c>
      <c r="M1006" s="1">
        <v>75.000117000000003</v>
      </c>
      <c r="N1006" s="1">
        <v>1100</v>
      </c>
      <c r="O1006" s="1">
        <v>758.85451</v>
      </c>
    </row>
    <row r="1007" spans="2:15" x14ac:dyDescent="0.25">
      <c r="B1007" s="1">
        <v>10050</v>
      </c>
      <c r="C1007" s="1">
        <v>11.528079999999999</v>
      </c>
      <c r="D1007" s="1">
        <v>75</v>
      </c>
      <c r="E1007" s="1">
        <v>1100</v>
      </c>
      <c r="F1007" s="1">
        <v>788.15871000000004</v>
      </c>
      <c r="H1007" s="1">
        <v>10050</v>
      </c>
      <c r="I1007" s="1">
        <v>75</v>
      </c>
      <c r="J1007" s="1">
        <v>1100</v>
      </c>
      <c r="L1007" s="1">
        <v>10050</v>
      </c>
      <c r="M1007" s="1">
        <v>75</v>
      </c>
      <c r="N1007" s="1">
        <v>1100</v>
      </c>
      <c r="O1007" s="1">
        <v>788.15871000000004</v>
      </c>
    </row>
    <row r="1008" spans="2:15" x14ac:dyDescent="0.25">
      <c r="B1008" s="1">
        <v>10060</v>
      </c>
      <c r="C1008" s="1">
        <v>11.534765</v>
      </c>
      <c r="D1008" s="1">
        <v>120.71026000000001</v>
      </c>
      <c r="E1008" s="1">
        <v>1100</v>
      </c>
      <c r="F1008" s="1">
        <v>786.02350000000001</v>
      </c>
      <c r="H1008" s="1">
        <v>10060</v>
      </c>
      <c r="I1008" s="1">
        <v>120.71026000000001</v>
      </c>
      <c r="J1008" s="1">
        <v>1100</v>
      </c>
      <c r="L1008" s="1">
        <v>10060</v>
      </c>
      <c r="M1008" s="1">
        <v>120.71026000000001</v>
      </c>
      <c r="N1008" s="1">
        <v>1100</v>
      </c>
      <c r="O1008" s="1">
        <v>786.02350000000001</v>
      </c>
    </row>
    <row r="1009" spans="2:15" x14ac:dyDescent="0.25">
      <c r="B1009" s="1">
        <v>10070</v>
      </c>
      <c r="C1009" s="1">
        <v>11.541385</v>
      </c>
      <c r="D1009" s="1">
        <v>224.86787000000001</v>
      </c>
      <c r="E1009" s="1">
        <v>1100</v>
      </c>
      <c r="F1009" s="1">
        <v>808.05507</v>
      </c>
      <c r="H1009" s="1">
        <v>10070</v>
      </c>
      <c r="I1009" s="1">
        <v>224.86787000000001</v>
      </c>
      <c r="J1009" s="1">
        <v>1100</v>
      </c>
      <c r="L1009" s="1">
        <v>10070</v>
      </c>
      <c r="M1009" s="1">
        <v>224.86787000000001</v>
      </c>
      <c r="N1009" s="1">
        <v>1100</v>
      </c>
      <c r="O1009" s="1">
        <v>808.05507</v>
      </c>
    </row>
    <row r="1010" spans="2:15" x14ac:dyDescent="0.25">
      <c r="B1010" s="1">
        <v>10080</v>
      </c>
      <c r="C1010" s="1">
        <v>11.547938</v>
      </c>
      <c r="D1010" s="1">
        <v>255.44588999999999</v>
      </c>
      <c r="E1010" s="1">
        <v>1100</v>
      </c>
      <c r="F1010" s="1">
        <v>784.35631999999998</v>
      </c>
      <c r="H1010" s="1">
        <v>10080</v>
      </c>
      <c r="I1010" s="1">
        <v>255.44588999999999</v>
      </c>
      <c r="J1010" s="1">
        <v>1100</v>
      </c>
      <c r="L1010" s="1">
        <v>10080</v>
      </c>
      <c r="M1010" s="1">
        <v>255.44588999999999</v>
      </c>
      <c r="N1010" s="1">
        <v>1100</v>
      </c>
      <c r="O1010" s="1">
        <v>784.35631999999998</v>
      </c>
    </row>
    <row r="1011" spans="2:15" x14ac:dyDescent="0.25">
      <c r="B1011" s="1">
        <v>10090</v>
      </c>
      <c r="C1011" s="1">
        <v>11.554425999999999</v>
      </c>
      <c r="D1011" s="1">
        <v>221.41373999999999</v>
      </c>
      <c r="E1011" s="1">
        <v>1100</v>
      </c>
      <c r="F1011" s="1">
        <v>736.71349999999995</v>
      </c>
      <c r="H1011" s="1">
        <v>10090</v>
      </c>
      <c r="I1011" s="1">
        <v>221.41373999999999</v>
      </c>
      <c r="J1011" s="1">
        <v>1100</v>
      </c>
      <c r="L1011" s="1">
        <v>10090</v>
      </c>
      <c r="M1011" s="1">
        <v>221.41373999999999</v>
      </c>
      <c r="N1011" s="1">
        <v>1100</v>
      </c>
      <c r="O1011" s="1">
        <v>736.71349999999995</v>
      </c>
    </row>
    <row r="1012" spans="2:15" x14ac:dyDescent="0.25">
      <c r="B1012" s="1">
        <v>10100</v>
      </c>
      <c r="C1012" s="1">
        <v>11.56085</v>
      </c>
      <c r="D1012" s="1">
        <v>197.19942</v>
      </c>
      <c r="E1012" s="1">
        <v>1100</v>
      </c>
      <c r="F1012" s="1">
        <v>708.92921000000001</v>
      </c>
      <c r="H1012" s="1">
        <v>10100</v>
      </c>
      <c r="I1012" s="1">
        <v>197.19942</v>
      </c>
      <c r="J1012" s="1">
        <v>1100</v>
      </c>
      <c r="L1012" s="1">
        <v>10100</v>
      </c>
      <c r="M1012" s="1">
        <v>197.19942</v>
      </c>
      <c r="N1012" s="1">
        <v>1100</v>
      </c>
      <c r="O1012" s="1">
        <v>708.92921000000001</v>
      </c>
    </row>
    <row r="1013" spans="2:15" x14ac:dyDescent="0.25">
      <c r="B1013" s="1">
        <v>10110</v>
      </c>
      <c r="C1013" s="1">
        <v>11.567209</v>
      </c>
      <c r="D1013" s="1">
        <v>188.19827000000001</v>
      </c>
      <c r="E1013" s="1">
        <v>1100</v>
      </c>
      <c r="F1013" s="1">
        <v>788.79340999999999</v>
      </c>
      <c r="H1013" s="1">
        <v>10110</v>
      </c>
      <c r="I1013" s="1">
        <v>188.19827000000001</v>
      </c>
      <c r="J1013" s="1">
        <v>1100</v>
      </c>
      <c r="L1013" s="1">
        <v>10110</v>
      </c>
      <c r="M1013" s="1">
        <v>188.19827000000001</v>
      </c>
      <c r="N1013" s="1">
        <v>1100</v>
      </c>
      <c r="O1013" s="1">
        <v>788.79340999999999</v>
      </c>
    </row>
    <row r="1014" spans="2:15" x14ac:dyDescent="0.25">
      <c r="B1014" s="1">
        <v>10120</v>
      </c>
      <c r="C1014" s="1">
        <v>11.573506</v>
      </c>
      <c r="D1014" s="1">
        <v>77.607946999999996</v>
      </c>
      <c r="E1014" s="1">
        <v>1100</v>
      </c>
      <c r="F1014" s="1">
        <v>835.61968000000002</v>
      </c>
      <c r="H1014" s="1">
        <v>10120</v>
      </c>
      <c r="I1014" s="1">
        <v>77.607946999999996</v>
      </c>
      <c r="J1014" s="1">
        <v>1100</v>
      </c>
      <c r="L1014" s="1">
        <v>10120</v>
      </c>
      <c r="M1014" s="1">
        <v>77.607946999999996</v>
      </c>
      <c r="N1014" s="1">
        <v>1100</v>
      </c>
      <c r="O1014" s="1">
        <v>835.61968000000002</v>
      </c>
    </row>
    <row r="1015" spans="2:15" x14ac:dyDescent="0.25">
      <c r="B1015" s="1">
        <v>10130</v>
      </c>
      <c r="C1015" s="1">
        <v>11.579739</v>
      </c>
      <c r="D1015" s="1">
        <v>75.000016000000002</v>
      </c>
      <c r="E1015" s="1">
        <v>1100</v>
      </c>
      <c r="F1015" s="1">
        <v>868.59831999999994</v>
      </c>
      <c r="H1015" s="1">
        <v>10130</v>
      </c>
      <c r="I1015" s="1">
        <v>75.000016000000002</v>
      </c>
      <c r="J1015" s="1">
        <v>1100</v>
      </c>
      <c r="L1015" s="1">
        <v>10130</v>
      </c>
      <c r="M1015" s="1">
        <v>75.000016000000002</v>
      </c>
      <c r="N1015" s="1">
        <v>1100</v>
      </c>
      <c r="O1015" s="1">
        <v>868.59831999999994</v>
      </c>
    </row>
    <row r="1016" spans="2:15" x14ac:dyDescent="0.25">
      <c r="B1016" s="1">
        <v>10140</v>
      </c>
      <c r="C1016" s="1">
        <v>11.585910999999999</v>
      </c>
      <c r="D1016" s="1">
        <v>75</v>
      </c>
      <c r="E1016" s="1">
        <v>1100</v>
      </c>
      <c r="F1016" s="1">
        <v>857.41175999999996</v>
      </c>
      <c r="H1016" s="1">
        <v>10140</v>
      </c>
      <c r="I1016" s="1">
        <v>75</v>
      </c>
      <c r="J1016" s="1">
        <v>1100</v>
      </c>
      <c r="L1016" s="1">
        <v>10140</v>
      </c>
      <c r="M1016" s="1">
        <v>75</v>
      </c>
      <c r="N1016" s="1">
        <v>1100</v>
      </c>
      <c r="O1016" s="1">
        <v>857.41175999999996</v>
      </c>
    </row>
    <row r="1017" spans="2:15" x14ac:dyDescent="0.25">
      <c r="B1017" s="1">
        <v>10150</v>
      </c>
      <c r="C1017" s="1">
        <v>11.592021000000001</v>
      </c>
      <c r="D1017" s="1">
        <v>75</v>
      </c>
      <c r="E1017" s="1">
        <v>1100</v>
      </c>
      <c r="F1017" s="1">
        <v>812.34486000000004</v>
      </c>
      <c r="H1017" s="1">
        <v>10150</v>
      </c>
      <c r="I1017" s="1">
        <v>75</v>
      </c>
      <c r="J1017" s="1">
        <v>1100</v>
      </c>
      <c r="L1017" s="1">
        <v>10150</v>
      </c>
      <c r="M1017" s="1">
        <v>75</v>
      </c>
      <c r="N1017" s="1">
        <v>1100</v>
      </c>
      <c r="O1017" s="1">
        <v>812.34486000000004</v>
      </c>
    </row>
    <row r="1018" spans="2:15" x14ac:dyDescent="0.25">
      <c r="B1018" s="1">
        <v>10160</v>
      </c>
      <c r="C1018" s="1">
        <v>11.598070999999999</v>
      </c>
      <c r="D1018" s="1">
        <v>206.80967000000001</v>
      </c>
      <c r="E1018" s="1">
        <v>1100</v>
      </c>
      <c r="F1018" s="1">
        <v>732.69996000000003</v>
      </c>
      <c r="H1018" s="1">
        <v>10160</v>
      </c>
      <c r="I1018" s="1">
        <v>206.80967000000001</v>
      </c>
      <c r="J1018" s="1">
        <v>1100</v>
      </c>
      <c r="L1018" s="1">
        <v>10160</v>
      </c>
      <c r="M1018" s="1">
        <v>206.80967000000001</v>
      </c>
      <c r="N1018" s="1">
        <v>1100</v>
      </c>
      <c r="O1018" s="1">
        <v>732.69996000000003</v>
      </c>
    </row>
    <row r="1019" spans="2:15" x14ac:dyDescent="0.25">
      <c r="B1019" s="1">
        <v>10170</v>
      </c>
      <c r="C1019" s="1">
        <v>11.60406</v>
      </c>
      <c r="D1019" s="1">
        <v>235.03721999999999</v>
      </c>
      <c r="E1019" s="1">
        <v>1100</v>
      </c>
      <c r="F1019" s="1">
        <v>737.22829999999999</v>
      </c>
      <c r="H1019" s="1">
        <v>10170</v>
      </c>
      <c r="I1019" s="1">
        <v>235.03721999999999</v>
      </c>
      <c r="J1019" s="1">
        <v>1100</v>
      </c>
      <c r="L1019" s="1">
        <v>10170</v>
      </c>
      <c r="M1019" s="1">
        <v>235.03721999999999</v>
      </c>
      <c r="N1019" s="1">
        <v>1100</v>
      </c>
      <c r="O1019" s="1">
        <v>737.22829999999999</v>
      </c>
    </row>
    <row r="1020" spans="2:15" x14ac:dyDescent="0.25">
      <c r="B1020" s="1">
        <v>10180</v>
      </c>
      <c r="C1020" s="1">
        <v>11.60999</v>
      </c>
      <c r="D1020" s="1">
        <v>248.78402</v>
      </c>
      <c r="E1020" s="1">
        <v>1100</v>
      </c>
      <c r="F1020" s="1">
        <v>779.63665000000003</v>
      </c>
      <c r="H1020" s="1">
        <v>10180</v>
      </c>
      <c r="I1020" s="1">
        <v>248.78402</v>
      </c>
      <c r="J1020" s="1">
        <v>1100</v>
      </c>
      <c r="L1020" s="1">
        <v>10180</v>
      </c>
      <c r="M1020" s="1">
        <v>248.78402</v>
      </c>
      <c r="N1020" s="1">
        <v>1100</v>
      </c>
      <c r="O1020" s="1">
        <v>779.63665000000003</v>
      </c>
    </row>
    <row r="1021" spans="2:15" x14ac:dyDescent="0.25">
      <c r="B1021" s="1">
        <v>10190</v>
      </c>
      <c r="C1021" s="1">
        <v>11.61586</v>
      </c>
      <c r="D1021" s="1">
        <v>254.70917</v>
      </c>
      <c r="E1021" s="1">
        <v>1100</v>
      </c>
      <c r="F1021" s="1">
        <v>820.93304999999998</v>
      </c>
      <c r="H1021" s="1">
        <v>10190</v>
      </c>
      <c r="I1021" s="1">
        <v>254.70917</v>
      </c>
      <c r="J1021" s="1">
        <v>1100</v>
      </c>
      <c r="L1021" s="1">
        <v>10190</v>
      </c>
      <c r="M1021" s="1">
        <v>254.70917</v>
      </c>
      <c r="N1021" s="1">
        <v>1100</v>
      </c>
      <c r="O1021" s="1">
        <v>820.93304999999998</v>
      </c>
    </row>
    <row r="1022" spans="2:15" x14ac:dyDescent="0.25">
      <c r="B1022" s="1">
        <v>10200</v>
      </c>
      <c r="C1022" s="1">
        <v>11.621672999999999</v>
      </c>
      <c r="D1022" s="1">
        <v>256.89582000000001</v>
      </c>
      <c r="E1022" s="1">
        <v>1100</v>
      </c>
      <c r="F1022" s="1">
        <v>823.14979000000005</v>
      </c>
      <c r="H1022" s="1">
        <v>10200</v>
      </c>
      <c r="I1022" s="1">
        <v>256.89582000000001</v>
      </c>
      <c r="J1022" s="1">
        <v>1100</v>
      </c>
      <c r="L1022" s="1">
        <v>10200</v>
      </c>
      <c r="M1022" s="1">
        <v>256.89582000000001</v>
      </c>
      <c r="N1022" s="1">
        <v>1100</v>
      </c>
      <c r="O1022" s="1">
        <v>823.14979000000005</v>
      </c>
    </row>
    <row r="1023" spans="2:15" x14ac:dyDescent="0.25">
      <c r="B1023" s="1">
        <v>10210</v>
      </c>
      <c r="C1023" s="1">
        <v>11.627427000000001</v>
      </c>
      <c r="D1023" s="1">
        <v>206.51499000000001</v>
      </c>
      <c r="E1023" s="1">
        <v>1100</v>
      </c>
      <c r="F1023" s="1">
        <v>745.03580999999997</v>
      </c>
      <c r="H1023" s="1">
        <v>10210</v>
      </c>
      <c r="I1023" s="1">
        <v>206.51499000000001</v>
      </c>
      <c r="J1023" s="1">
        <v>1100</v>
      </c>
      <c r="L1023" s="1">
        <v>10210</v>
      </c>
      <c r="M1023" s="1">
        <v>206.51499000000001</v>
      </c>
      <c r="N1023" s="1">
        <v>1100</v>
      </c>
      <c r="O1023" s="1">
        <v>745.03580999999997</v>
      </c>
    </row>
    <row r="1024" spans="2:15" x14ac:dyDescent="0.25">
      <c r="B1024" s="1">
        <v>10220</v>
      </c>
      <c r="C1024" s="1">
        <v>11.633124</v>
      </c>
      <c r="D1024" s="1">
        <v>174.76202000000001</v>
      </c>
      <c r="E1024" s="1">
        <v>1100</v>
      </c>
      <c r="F1024" s="1">
        <v>700.78071</v>
      </c>
      <c r="H1024" s="1">
        <v>10220</v>
      </c>
      <c r="I1024" s="1">
        <v>174.76202000000001</v>
      </c>
      <c r="J1024" s="1">
        <v>1100</v>
      </c>
      <c r="L1024" s="1">
        <v>10220</v>
      </c>
      <c r="M1024" s="1">
        <v>174.76202000000001</v>
      </c>
      <c r="N1024" s="1">
        <v>1100</v>
      </c>
      <c r="O1024" s="1">
        <v>700.78071</v>
      </c>
    </row>
    <row r="1025" spans="2:15" x14ac:dyDescent="0.25">
      <c r="B1025" s="1">
        <v>10230</v>
      </c>
      <c r="C1025" s="1">
        <v>11.638764999999999</v>
      </c>
      <c r="D1025" s="1">
        <v>162.97541000000001</v>
      </c>
      <c r="E1025" s="1">
        <v>1100</v>
      </c>
      <c r="F1025" s="1">
        <v>691.86135000000002</v>
      </c>
      <c r="H1025" s="1">
        <v>10230</v>
      </c>
      <c r="I1025" s="1">
        <v>162.97541000000001</v>
      </c>
      <c r="J1025" s="1">
        <v>1100</v>
      </c>
      <c r="L1025" s="1">
        <v>10230</v>
      </c>
      <c r="M1025" s="1">
        <v>162.97541000000001</v>
      </c>
      <c r="N1025" s="1">
        <v>1100</v>
      </c>
      <c r="O1025" s="1">
        <v>691.86135000000002</v>
      </c>
    </row>
    <row r="1026" spans="2:15" x14ac:dyDescent="0.25">
      <c r="B1026" s="1">
        <v>10240</v>
      </c>
      <c r="C1026" s="1">
        <v>11.644349</v>
      </c>
      <c r="D1026" s="1">
        <v>298.59996999999998</v>
      </c>
      <c r="E1026" s="1">
        <v>1100</v>
      </c>
      <c r="F1026" s="1">
        <v>726.47636999999997</v>
      </c>
      <c r="H1026" s="1">
        <v>10240</v>
      </c>
      <c r="I1026" s="1">
        <v>298.59996999999998</v>
      </c>
      <c r="J1026" s="1">
        <v>1100</v>
      </c>
      <c r="L1026" s="1">
        <v>10240</v>
      </c>
      <c r="M1026" s="1">
        <v>298.59996999999998</v>
      </c>
      <c r="N1026" s="1">
        <v>1100</v>
      </c>
      <c r="O1026" s="1">
        <v>726.47636999999997</v>
      </c>
    </row>
    <row r="1027" spans="2:15" x14ac:dyDescent="0.25">
      <c r="B1027" s="1">
        <v>10250</v>
      </c>
      <c r="C1027" s="1">
        <v>11.649877999999999</v>
      </c>
      <c r="D1027" s="1">
        <v>384.63923999999997</v>
      </c>
      <c r="E1027" s="1">
        <v>1100</v>
      </c>
      <c r="F1027" s="1">
        <v>772.80088000000001</v>
      </c>
      <c r="H1027" s="1">
        <v>10250</v>
      </c>
      <c r="I1027" s="1">
        <v>384.63923999999997</v>
      </c>
      <c r="J1027" s="1">
        <v>1100</v>
      </c>
      <c r="L1027" s="1">
        <v>10250</v>
      </c>
      <c r="M1027" s="1">
        <v>384.63923999999997</v>
      </c>
      <c r="N1027" s="1">
        <v>1100</v>
      </c>
      <c r="O1027" s="1">
        <v>772.80088000000001</v>
      </c>
    </row>
    <row r="1028" spans="2:15" x14ac:dyDescent="0.25">
      <c r="B1028" s="1">
        <v>10260</v>
      </c>
      <c r="C1028" s="1">
        <v>11.655352000000001</v>
      </c>
      <c r="D1028" s="1">
        <v>267.95704000000001</v>
      </c>
      <c r="E1028" s="1">
        <v>1100</v>
      </c>
      <c r="F1028" s="1">
        <v>811.25505999999996</v>
      </c>
      <c r="H1028" s="1">
        <v>10260</v>
      </c>
      <c r="I1028" s="1">
        <v>267.95704000000001</v>
      </c>
      <c r="J1028" s="1">
        <v>1100</v>
      </c>
      <c r="L1028" s="1">
        <v>10260</v>
      </c>
      <c r="M1028" s="1">
        <v>267.95704000000001</v>
      </c>
      <c r="N1028" s="1">
        <v>1100</v>
      </c>
      <c r="O1028" s="1">
        <v>811.25505999999996</v>
      </c>
    </row>
    <row r="1029" spans="2:15" x14ac:dyDescent="0.25">
      <c r="B1029" s="1">
        <v>10270</v>
      </c>
      <c r="C1029" s="1">
        <v>11.660771</v>
      </c>
      <c r="D1029" s="1">
        <v>253.17458999999999</v>
      </c>
      <c r="E1029" s="1">
        <v>1100</v>
      </c>
      <c r="F1029" s="1">
        <v>781.61986999999999</v>
      </c>
      <c r="H1029" s="1">
        <v>10270</v>
      </c>
      <c r="I1029" s="1">
        <v>253.17458999999999</v>
      </c>
      <c r="J1029" s="1">
        <v>1100</v>
      </c>
      <c r="L1029" s="1">
        <v>10270</v>
      </c>
      <c r="M1029" s="1">
        <v>253.17458999999999</v>
      </c>
      <c r="N1029" s="1">
        <v>1100</v>
      </c>
      <c r="O1029" s="1">
        <v>781.61986999999999</v>
      </c>
    </row>
    <row r="1030" spans="2:15" x14ac:dyDescent="0.25">
      <c r="B1030" s="1">
        <v>10280</v>
      </c>
      <c r="C1030" s="1">
        <v>11.666137000000001</v>
      </c>
      <c r="D1030" s="1">
        <v>148.76786999999999</v>
      </c>
      <c r="E1030" s="1">
        <v>1100</v>
      </c>
      <c r="F1030" s="1">
        <v>734.15134999999998</v>
      </c>
      <c r="H1030" s="1">
        <v>10280</v>
      </c>
      <c r="I1030" s="1">
        <v>148.76786999999999</v>
      </c>
      <c r="J1030" s="1">
        <v>1100</v>
      </c>
      <c r="L1030" s="1">
        <v>10280</v>
      </c>
      <c r="M1030" s="1">
        <v>148.76786999999999</v>
      </c>
      <c r="N1030" s="1">
        <v>1100</v>
      </c>
      <c r="O1030" s="1">
        <v>734.15134999999998</v>
      </c>
    </row>
    <row r="1031" spans="2:15" x14ac:dyDescent="0.25">
      <c r="B1031" s="1">
        <v>10290</v>
      </c>
      <c r="C1031" s="1">
        <v>11.671449000000001</v>
      </c>
      <c r="D1031" s="1">
        <v>109.78641</v>
      </c>
      <c r="E1031" s="1">
        <v>1100</v>
      </c>
      <c r="F1031" s="1">
        <v>712.49288999999999</v>
      </c>
      <c r="H1031" s="1">
        <v>10290</v>
      </c>
      <c r="I1031" s="1">
        <v>109.78641</v>
      </c>
      <c r="J1031" s="1">
        <v>1100</v>
      </c>
      <c r="L1031" s="1">
        <v>10290</v>
      </c>
      <c r="M1031" s="1">
        <v>109.78641</v>
      </c>
      <c r="N1031" s="1">
        <v>1100</v>
      </c>
      <c r="O1031" s="1">
        <v>712.49288999999999</v>
      </c>
    </row>
    <row r="1032" spans="2:15" x14ac:dyDescent="0.25">
      <c r="B1032" s="1">
        <v>10300</v>
      </c>
      <c r="C1032" s="1">
        <v>11.676708</v>
      </c>
      <c r="D1032" s="1">
        <v>75.000283999999994</v>
      </c>
      <c r="E1032" s="1">
        <v>1100</v>
      </c>
      <c r="F1032" s="1">
        <v>736.55718000000002</v>
      </c>
      <c r="H1032" s="1">
        <v>10300</v>
      </c>
      <c r="I1032" s="1">
        <v>75.000283999999994</v>
      </c>
      <c r="J1032" s="1">
        <v>1100</v>
      </c>
      <c r="L1032" s="1">
        <v>10300</v>
      </c>
      <c r="M1032" s="1">
        <v>75.000283999999994</v>
      </c>
      <c r="N1032" s="1">
        <v>1100</v>
      </c>
      <c r="O1032" s="1">
        <v>736.55718000000002</v>
      </c>
    </row>
    <row r="1033" spans="2:15" x14ac:dyDescent="0.25">
      <c r="B1033" s="1">
        <v>10310</v>
      </c>
      <c r="C1033" s="1">
        <v>11.681915</v>
      </c>
      <c r="D1033" s="1">
        <v>75</v>
      </c>
      <c r="E1033" s="1">
        <v>1100</v>
      </c>
      <c r="F1033" s="1">
        <v>789.22328000000005</v>
      </c>
      <c r="H1033" s="1">
        <v>10310</v>
      </c>
      <c r="I1033" s="1">
        <v>75</v>
      </c>
      <c r="J1033" s="1">
        <v>1100</v>
      </c>
      <c r="L1033" s="1">
        <v>10310</v>
      </c>
      <c r="M1033" s="1">
        <v>75</v>
      </c>
      <c r="N1033" s="1">
        <v>1100</v>
      </c>
      <c r="O1033" s="1">
        <v>789.22328000000005</v>
      </c>
    </row>
    <row r="1034" spans="2:15" x14ac:dyDescent="0.25">
      <c r="B1034" s="1">
        <v>10320</v>
      </c>
      <c r="C1034" s="1">
        <v>11.68707</v>
      </c>
      <c r="D1034" s="1">
        <v>75</v>
      </c>
      <c r="E1034" s="1">
        <v>1100</v>
      </c>
      <c r="F1034" s="1">
        <v>816.66346999999996</v>
      </c>
      <c r="H1034" s="1">
        <v>10320</v>
      </c>
      <c r="I1034" s="1">
        <v>75</v>
      </c>
      <c r="J1034" s="1">
        <v>1100</v>
      </c>
      <c r="L1034" s="1">
        <v>10320</v>
      </c>
      <c r="M1034" s="1">
        <v>75</v>
      </c>
      <c r="N1034" s="1">
        <v>1100</v>
      </c>
      <c r="O1034" s="1">
        <v>816.66346999999996</v>
      </c>
    </row>
    <row r="1035" spans="2:15" x14ac:dyDescent="0.25">
      <c r="B1035" s="1">
        <v>10330</v>
      </c>
      <c r="C1035" s="1">
        <v>11.692173</v>
      </c>
      <c r="D1035" s="1">
        <v>106.70122000000001</v>
      </c>
      <c r="E1035" s="1">
        <v>1100</v>
      </c>
      <c r="F1035" s="1">
        <v>798.65278000000001</v>
      </c>
      <c r="H1035" s="1">
        <v>10330</v>
      </c>
      <c r="I1035" s="1">
        <v>106.70122000000001</v>
      </c>
      <c r="J1035" s="1">
        <v>1100</v>
      </c>
      <c r="L1035" s="1">
        <v>10330</v>
      </c>
      <c r="M1035" s="1">
        <v>106.70122000000001</v>
      </c>
      <c r="N1035" s="1">
        <v>1100</v>
      </c>
      <c r="O1035" s="1">
        <v>798.65278000000001</v>
      </c>
    </row>
    <row r="1036" spans="2:15" x14ac:dyDescent="0.25">
      <c r="B1036" s="1">
        <v>10340</v>
      </c>
      <c r="C1036" s="1">
        <v>11.697226000000001</v>
      </c>
      <c r="D1036" s="1">
        <v>187.14706000000001</v>
      </c>
      <c r="E1036" s="1">
        <v>1100</v>
      </c>
      <c r="F1036" s="1">
        <v>751.75039000000004</v>
      </c>
      <c r="H1036" s="1">
        <v>10340</v>
      </c>
      <c r="I1036" s="1">
        <v>187.14706000000001</v>
      </c>
      <c r="J1036" s="1">
        <v>1100</v>
      </c>
      <c r="L1036" s="1">
        <v>10340</v>
      </c>
      <c r="M1036" s="1">
        <v>187.14706000000001</v>
      </c>
      <c r="N1036" s="1">
        <v>1100</v>
      </c>
      <c r="O1036" s="1">
        <v>751.75039000000004</v>
      </c>
    </row>
    <row r="1037" spans="2:15" x14ac:dyDescent="0.25">
      <c r="B1037" s="1">
        <v>10350</v>
      </c>
      <c r="C1037" s="1">
        <v>11.702229000000001</v>
      </c>
      <c r="D1037" s="1">
        <v>204.35369</v>
      </c>
      <c r="E1037" s="1">
        <v>1100</v>
      </c>
      <c r="F1037" s="1">
        <v>719.07812999999999</v>
      </c>
      <c r="H1037" s="1">
        <v>10350</v>
      </c>
      <c r="I1037" s="1">
        <v>204.35369</v>
      </c>
      <c r="J1037" s="1">
        <v>1100</v>
      </c>
      <c r="L1037" s="1">
        <v>10350</v>
      </c>
      <c r="M1037" s="1">
        <v>204.35369</v>
      </c>
      <c r="N1037" s="1">
        <v>1100</v>
      </c>
      <c r="O1037" s="1">
        <v>719.07812999999999</v>
      </c>
    </row>
    <row r="1038" spans="2:15" x14ac:dyDescent="0.25">
      <c r="B1038" s="1">
        <v>10360</v>
      </c>
      <c r="C1038" s="1">
        <v>11.707182</v>
      </c>
      <c r="D1038" s="1">
        <v>242.67950999999999</v>
      </c>
      <c r="E1038" s="1">
        <v>1100</v>
      </c>
      <c r="F1038" s="1">
        <v>804.63652999999999</v>
      </c>
      <c r="H1038" s="1">
        <v>10360</v>
      </c>
      <c r="I1038" s="1">
        <v>242.67950999999999</v>
      </c>
      <c r="J1038" s="1">
        <v>1100</v>
      </c>
      <c r="L1038" s="1">
        <v>10360</v>
      </c>
      <c r="M1038" s="1">
        <v>242.67950999999999</v>
      </c>
      <c r="N1038" s="1">
        <v>1100</v>
      </c>
      <c r="O1038" s="1">
        <v>804.63652999999999</v>
      </c>
    </row>
    <row r="1039" spans="2:15" x14ac:dyDescent="0.25">
      <c r="B1039" s="1">
        <v>10370</v>
      </c>
      <c r="C1039" s="1">
        <v>11.712085999999999</v>
      </c>
      <c r="D1039" s="1">
        <v>265.04165</v>
      </c>
      <c r="E1039" s="1">
        <v>1100</v>
      </c>
      <c r="F1039" s="1">
        <v>849.84348999999997</v>
      </c>
      <c r="H1039" s="1">
        <v>10370</v>
      </c>
      <c r="I1039" s="1">
        <v>265.04165</v>
      </c>
      <c r="J1039" s="1">
        <v>1100</v>
      </c>
      <c r="L1039" s="1">
        <v>10370</v>
      </c>
      <c r="M1039" s="1">
        <v>265.04165</v>
      </c>
      <c r="N1039" s="1">
        <v>1100</v>
      </c>
      <c r="O1039" s="1">
        <v>849.84348999999997</v>
      </c>
    </row>
    <row r="1040" spans="2:15" x14ac:dyDescent="0.25">
      <c r="B1040" s="1">
        <v>10380</v>
      </c>
      <c r="C1040" s="1">
        <v>11.716939999999999</v>
      </c>
      <c r="D1040" s="1">
        <v>273.33407</v>
      </c>
      <c r="E1040" s="1">
        <v>1100</v>
      </c>
      <c r="F1040" s="1">
        <v>887.09410000000003</v>
      </c>
      <c r="H1040" s="1">
        <v>10380</v>
      </c>
      <c r="I1040" s="1">
        <v>273.33407</v>
      </c>
      <c r="J1040" s="1">
        <v>1100</v>
      </c>
      <c r="L1040" s="1">
        <v>10380</v>
      </c>
      <c r="M1040" s="1">
        <v>273.33407</v>
      </c>
      <c r="N1040" s="1">
        <v>1100</v>
      </c>
      <c r="O1040" s="1">
        <v>887.09410000000003</v>
      </c>
    </row>
    <row r="1041" spans="2:15" x14ac:dyDescent="0.25">
      <c r="B1041" s="1">
        <v>10390</v>
      </c>
      <c r="C1041" s="1">
        <v>11.721747000000001</v>
      </c>
      <c r="D1041" s="1">
        <v>203.74553</v>
      </c>
      <c r="E1041" s="1">
        <v>1100</v>
      </c>
      <c r="F1041" s="1">
        <v>882.14368999999999</v>
      </c>
      <c r="H1041" s="1">
        <v>10390</v>
      </c>
      <c r="I1041" s="1">
        <v>203.74553</v>
      </c>
      <c r="J1041" s="1">
        <v>1100</v>
      </c>
      <c r="L1041" s="1">
        <v>10390</v>
      </c>
      <c r="M1041" s="1">
        <v>203.74553</v>
      </c>
      <c r="N1041" s="1">
        <v>1100</v>
      </c>
      <c r="O1041" s="1">
        <v>882.14368999999999</v>
      </c>
    </row>
    <row r="1042" spans="2:15" x14ac:dyDescent="0.25">
      <c r="B1042" s="1">
        <v>10400</v>
      </c>
      <c r="C1042" s="1">
        <v>11.726506000000001</v>
      </c>
      <c r="D1042" s="1">
        <v>159.38576</v>
      </c>
      <c r="E1042" s="1">
        <v>1100</v>
      </c>
      <c r="F1042" s="1">
        <v>839.54363999999998</v>
      </c>
      <c r="H1042" s="1">
        <v>10400</v>
      </c>
      <c r="I1042" s="1">
        <v>159.38576</v>
      </c>
      <c r="J1042" s="1">
        <v>1100</v>
      </c>
      <c r="L1042" s="1">
        <v>10400</v>
      </c>
      <c r="M1042" s="1">
        <v>159.38576</v>
      </c>
      <c r="N1042" s="1">
        <v>1100</v>
      </c>
      <c r="O1042" s="1">
        <v>839.54363999999998</v>
      </c>
    </row>
    <row r="1043" spans="2:15" x14ac:dyDescent="0.25">
      <c r="B1043" s="1">
        <v>10410</v>
      </c>
      <c r="C1043" s="1">
        <v>11.731216999999999</v>
      </c>
      <c r="D1043" s="1">
        <v>142.91720000000001</v>
      </c>
      <c r="E1043" s="1">
        <v>1100</v>
      </c>
      <c r="F1043" s="1">
        <v>750.73685</v>
      </c>
      <c r="H1043" s="1">
        <v>10410</v>
      </c>
      <c r="I1043" s="1">
        <v>142.91720000000001</v>
      </c>
      <c r="J1043" s="1">
        <v>1100</v>
      </c>
      <c r="L1043" s="1">
        <v>10410</v>
      </c>
      <c r="M1043" s="1">
        <v>142.91720000000001</v>
      </c>
      <c r="N1043" s="1">
        <v>1100</v>
      </c>
      <c r="O1043" s="1">
        <v>750.73685</v>
      </c>
    </row>
    <row r="1044" spans="2:15" x14ac:dyDescent="0.25">
      <c r="B1044" s="1">
        <v>10420</v>
      </c>
      <c r="C1044" s="1">
        <v>11.735882</v>
      </c>
      <c r="D1044" s="1">
        <v>156.15869000000001</v>
      </c>
      <c r="E1044" s="1">
        <v>1100</v>
      </c>
      <c r="F1044" s="1">
        <v>748.93983000000003</v>
      </c>
      <c r="H1044" s="1">
        <v>10420</v>
      </c>
      <c r="I1044" s="1">
        <v>156.15869000000001</v>
      </c>
      <c r="J1044" s="1">
        <v>1100</v>
      </c>
      <c r="L1044" s="1">
        <v>10420</v>
      </c>
      <c r="M1044" s="1">
        <v>156.15869000000001</v>
      </c>
      <c r="N1044" s="1">
        <v>1100</v>
      </c>
      <c r="O1044" s="1">
        <v>748.93983000000003</v>
      </c>
    </row>
    <row r="1045" spans="2:15" x14ac:dyDescent="0.25">
      <c r="B1045" s="1">
        <v>10430</v>
      </c>
      <c r="C1045" s="1">
        <v>11.740500000000001</v>
      </c>
      <c r="D1045" s="1">
        <v>166.01454000000001</v>
      </c>
      <c r="E1045" s="1">
        <v>1100</v>
      </c>
      <c r="F1045" s="1">
        <v>788.08370000000002</v>
      </c>
      <c r="H1045" s="1">
        <v>10430</v>
      </c>
      <c r="I1045" s="1">
        <v>166.01454000000001</v>
      </c>
      <c r="J1045" s="1">
        <v>1100</v>
      </c>
      <c r="L1045" s="1">
        <v>10430</v>
      </c>
      <c r="M1045" s="1">
        <v>166.01454000000001</v>
      </c>
      <c r="N1045" s="1">
        <v>1100</v>
      </c>
      <c r="O1045" s="1">
        <v>788.08370000000002</v>
      </c>
    </row>
    <row r="1046" spans="2:15" x14ac:dyDescent="0.25">
      <c r="B1046" s="1">
        <v>10440</v>
      </c>
      <c r="C1046" s="1">
        <v>11.745072</v>
      </c>
      <c r="D1046" s="1">
        <v>169.68002999999999</v>
      </c>
      <c r="E1046" s="1">
        <v>1100</v>
      </c>
      <c r="F1046" s="1">
        <v>832.17759999999998</v>
      </c>
      <c r="H1046" s="1">
        <v>10440</v>
      </c>
      <c r="I1046" s="1">
        <v>169.68002999999999</v>
      </c>
      <c r="J1046" s="1">
        <v>1100</v>
      </c>
      <c r="L1046" s="1">
        <v>10440</v>
      </c>
      <c r="M1046" s="1">
        <v>169.68002999999999</v>
      </c>
      <c r="N1046" s="1">
        <v>1100</v>
      </c>
      <c r="O1046" s="1">
        <v>832.17759999999998</v>
      </c>
    </row>
    <row r="1047" spans="2:15" x14ac:dyDescent="0.25">
      <c r="B1047" s="1">
        <v>10450</v>
      </c>
      <c r="C1047" s="1">
        <v>11.749598000000001</v>
      </c>
      <c r="D1047" s="1">
        <v>85.128980999999996</v>
      </c>
      <c r="E1047" s="1">
        <v>1100</v>
      </c>
      <c r="F1047" s="1">
        <v>840.68181000000004</v>
      </c>
      <c r="H1047" s="1">
        <v>10450</v>
      </c>
      <c r="I1047" s="1">
        <v>85.128980999999996</v>
      </c>
      <c r="J1047" s="1">
        <v>1100</v>
      </c>
      <c r="L1047" s="1">
        <v>10450</v>
      </c>
      <c r="M1047" s="1">
        <v>85.128980999999996</v>
      </c>
      <c r="N1047" s="1">
        <v>1100</v>
      </c>
      <c r="O1047" s="1">
        <v>840.68181000000004</v>
      </c>
    </row>
    <row r="1048" spans="2:15" x14ac:dyDescent="0.25">
      <c r="B1048" s="1">
        <v>10460</v>
      </c>
      <c r="C1048" s="1">
        <v>11.75408</v>
      </c>
      <c r="D1048" s="1">
        <v>75.000062</v>
      </c>
      <c r="E1048" s="1">
        <v>1100</v>
      </c>
      <c r="F1048" s="1">
        <v>837.97107000000005</v>
      </c>
      <c r="H1048" s="1">
        <v>10460</v>
      </c>
      <c r="I1048" s="1">
        <v>75.000062</v>
      </c>
      <c r="J1048" s="1">
        <v>1100</v>
      </c>
      <c r="L1048" s="1">
        <v>10460</v>
      </c>
      <c r="M1048" s="1">
        <v>75.000062</v>
      </c>
      <c r="N1048" s="1">
        <v>1100</v>
      </c>
      <c r="O1048" s="1">
        <v>837.97107000000005</v>
      </c>
    </row>
    <row r="1049" spans="2:15" x14ac:dyDescent="0.25">
      <c r="B1049" s="1">
        <v>10470</v>
      </c>
      <c r="C1049" s="1">
        <v>11.758516999999999</v>
      </c>
      <c r="D1049" s="1">
        <v>75</v>
      </c>
      <c r="E1049" s="1">
        <v>1100</v>
      </c>
      <c r="F1049" s="1">
        <v>791.75066000000004</v>
      </c>
      <c r="H1049" s="1">
        <v>10470</v>
      </c>
      <c r="I1049" s="1">
        <v>75</v>
      </c>
      <c r="J1049" s="1">
        <v>1100</v>
      </c>
      <c r="L1049" s="1">
        <v>10470</v>
      </c>
      <c r="M1049" s="1">
        <v>75</v>
      </c>
      <c r="N1049" s="1">
        <v>1100</v>
      </c>
      <c r="O1049" s="1">
        <v>791.75066000000004</v>
      </c>
    </row>
    <row r="1050" spans="2:15" x14ac:dyDescent="0.25">
      <c r="B1050" s="1">
        <v>10480</v>
      </c>
      <c r="C1050" s="1">
        <v>11.76291</v>
      </c>
      <c r="D1050" s="1">
        <v>293.30085000000003</v>
      </c>
      <c r="E1050" s="1">
        <v>1100</v>
      </c>
      <c r="F1050" s="1">
        <v>776.70731999999998</v>
      </c>
      <c r="H1050" s="1">
        <v>10480</v>
      </c>
      <c r="I1050" s="1">
        <v>293.30085000000003</v>
      </c>
      <c r="J1050" s="1">
        <v>1100</v>
      </c>
      <c r="L1050" s="1">
        <v>10480</v>
      </c>
      <c r="M1050" s="1">
        <v>293.30085000000003</v>
      </c>
      <c r="N1050" s="1">
        <v>1100</v>
      </c>
      <c r="O1050" s="1">
        <v>776.70731999999998</v>
      </c>
    </row>
    <row r="1051" spans="2:15" x14ac:dyDescent="0.25">
      <c r="B1051" s="1">
        <v>10490</v>
      </c>
      <c r="C1051" s="1">
        <v>11.767258999999999</v>
      </c>
      <c r="D1051" s="1">
        <v>260.0342</v>
      </c>
      <c r="E1051" s="1">
        <v>1100</v>
      </c>
      <c r="F1051" s="1">
        <v>806.67327999999998</v>
      </c>
      <c r="H1051" s="1">
        <v>10490</v>
      </c>
      <c r="I1051" s="1">
        <v>260.0342</v>
      </c>
      <c r="J1051" s="1">
        <v>1100</v>
      </c>
      <c r="L1051" s="1">
        <v>10490</v>
      </c>
      <c r="M1051" s="1">
        <v>260.0342</v>
      </c>
      <c r="N1051" s="1">
        <v>1100</v>
      </c>
      <c r="O1051" s="1">
        <v>806.67327999999998</v>
      </c>
    </row>
    <row r="1052" spans="2:15" x14ac:dyDescent="0.25">
      <c r="B1052" s="1">
        <v>10500</v>
      </c>
      <c r="C1052" s="1">
        <v>11.771565000000001</v>
      </c>
      <c r="D1052" s="1">
        <v>291.31353000000001</v>
      </c>
      <c r="E1052" s="1">
        <v>1100</v>
      </c>
      <c r="F1052" s="1">
        <v>854.09798000000001</v>
      </c>
      <c r="H1052" s="1">
        <v>10500</v>
      </c>
      <c r="I1052" s="1">
        <v>291.31353000000001</v>
      </c>
      <c r="J1052" s="1">
        <v>1100</v>
      </c>
      <c r="L1052" s="1">
        <v>10500</v>
      </c>
      <c r="M1052" s="1">
        <v>291.31353000000001</v>
      </c>
      <c r="N1052" s="1">
        <v>1100</v>
      </c>
      <c r="O1052" s="1">
        <v>854.09798000000001</v>
      </c>
    </row>
    <row r="1053" spans="2:15" x14ac:dyDescent="0.25">
      <c r="B1053" s="1">
        <v>10510</v>
      </c>
      <c r="C1053" s="1">
        <v>11.775828000000001</v>
      </c>
      <c r="D1053" s="1">
        <v>300.18815000000001</v>
      </c>
      <c r="E1053" s="1">
        <v>1100</v>
      </c>
      <c r="F1053" s="1">
        <v>780.61965999999995</v>
      </c>
      <c r="H1053" s="1">
        <v>10510</v>
      </c>
      <c r="I1053" s="1">
        <v>300.18815000000001</v>
      </c>
      <c r="J1053" s="1">
        <v>1100</v>
      </c>
      <c r="L1053" s="1">
        <v>10510</v>
      </c>
      <c r="M1053" s="1">
        <v>300.18815000000001</v>
      </c>
      <c r="N1053" s="1">
        <v>1100</v>
      </c>
      <c r="O1053" s="1">
        <v>780.61965999999995</v>
      </c>
    </row>
    <row r="1054" spans="2:15" x14ac:dyDescent="0.25">
      <c r="B1054" s="1">
        <v>10520</v>
      </c>
      <c r="C1054" s="1">
        <v>11.780048000000001</v>
      </c>
      <c r="D1054" s="1">
        <v>302.61279000000002</v>
      </c>
      <c r="E1054" s="1">
        <v>1100</v>
      </c>
      <c r="F1054" s="1">
        <v>756.18741999999997</v>
      </c>
      <c r="H1054" s="1">
        <v>10520</v>
      </c>
      <c r="I1054" s="1">
        <v>302.61279000000002</v>
      </c>
      <c r="J1054" s="1">
        <v>1100</v>
      </c>
      <c r="L1054" s="1">
        <v>10520</v>
      </c>
      <c r="M1054" s="1">
        <v>302.61279000000002</v>
      </c>
      <c r="N1054" s="1">
        <v>1100</v>
      </c>
      <c r="O1054" s="1">
        <v>756.18741999999997</v>
      </c>
    </row>
    <row r="1055" spans="2:15" x14ac:dyDescent="0.25">
      <c r="B1055" s="1">
        <v>10530</v>
      </c>
      <c r="C1055" s="1">
        <v>11.784227</v>
      </c>
      <c r="D1055" s="1">
        <v>303.49806000000001</v>
      </c>
      <c r="E1055" s="1">
        <v>1100</v>
      </c>
      <c r="F1055" s="1">
        <v>708.50909999999999</v>
      </c>
      <c r="H1055" s="1">
        <v>10530</v>
      </c>
      <c r="I1055" s="1">
        <v>303.49806000000001</v>
      </c>
      <c r="J1055" s="1">
        <v>1100</v>
      </c>
      <c r="L1055" s="1">
        <v>10530</v>
      </c>
      <c r="M1055" s="1">
        <v>303.49806000000001</v>
      </c>
      <c r="N1055" s="1">
        <v>1100</v>
      </c>
      <c r="O1055" s="1">
        <v>708.50909999999999</v>
      </c>
    </row>
    <row r="1056" spans="2:15" x14ac:dyDescent="0.25">
      <c r="B1056" s="1">
        <v>10540</v>
      </c>
      <c r="C1056" s="1">
        <v>11.788364</v>
      </c>
      <c r="D1056" s="1">
        <v>258.22832</v>
      </c>
      <c r="E1056" s="1">
        <v>1100</v>
      </c>
      <c r="F1056" s="1">
        <v>681.41561000000002</v>
      </c>
      <c r="H1056" s="1">
        <v>10540</v>
      </c>
      <c r="I1056" s="1">
        <v>258.22832</v>
      </c>
      <c r="J1056" s="1">
        <v>1100</v>
      </c>
      <c r="L1056" s="1">
        <v>10540</v>
      </c>
      <c r="M1056" s="1">
        <v>258.22832</v>
      </c>
      <c r="N1056" s="1">
        <v>1100</v>
      </c>
      <c r="O1056" s="1">
        <v>681.41561000000002</v>
      </c>
    </row>
    <row r="1057" spans="2:15" x14ac:dyDescent="0.25">
      <c r="B1057" s="1">
        <v>10550</v>
      </c>
      <c r="C1057" s="1">
        <v>11.79246</v>
      </c>
      <c r="D1057" s="1">
        <v>79.308476999999996</v>
      </c>
      <c r="E1057" s="1">
        <v>1100</v>
      </c>
      <c r="F1057" s="1">
        <v>699.81659000000002</v>
      </c>
      <c r="H1057" s="1">
        <v>10550</v>
      </c>
      <c r="I1057" s="1">
        <v>79.308476999999996</v>
      </c>
      <c r="J1057" s="1">
        <v>1100</v>
      </c>
      <c r="L1057" s="1">
        <v>10550</v>
      </c>
      <c r="M1057" s="1">
        <v>79.308476999999996</v>
      </c>
      <c r="N1057" s="1">
        <v>1100</v>
      </c>
      <c r="O1057" s="1">
        <v>699.81659000000002</v>
      </c>
    </row>
    <row r="1058" spans="2:15" x14ac:dyDescent="0.25">
      <c r="B1058" s="1">
        <v>10560</v>
      </c>
      <c r="C1058" s="1">
        <v>11.796514999999999</v>
      </c>
      <c r="D1058" s="1">
        <v>75.000026000000005</v>
      </c>
      <c r="E1058" s="1">
        <v>1100</v>
      </c>
      <c r="F1058" s="1">
        <v>758.81854999999996</v>
      </c>
      <c r="H1058" s="1">
        <v>10560</v>
      </c>
      <c r="I1058" s="1">
        <v>75.000026000000005</v>
      </c>
      <c r="J1058" s="1">
        <v>1100</v>
      </c>
      <c r="L1058" s="1">
        <v>10560</v>
      </c>
      <c r="M1058" s="1">
        <v>75.000026000000005</v>
      </c>
      <c r="N1058" s="1">
        <v>1100</v>
      </c>
      <c r="O1058" s="1">
        <v>758.81854999999996</v>
      </c>
    </row>
    <row r="1059" spans="2:15" x14ac:dyDescent="0.25">
      <c r="B1059" s="1">
        <v>10570</v>
      </c>
      <c r="C1059" s="1">
        <v>11.80053</v>
      </c>
      <c r="D1059" s="1">
        <v>276.45424000000003</v>
      </c>
      <c r="E1059" s="1">
        <v>1100</v>
      </c>
      <c r="F1059" s="1">
        <v>791.18240000000003</v>
      </c>
      <c r="H1059" s="1">
        <v>10570</v>
      </c>
      <c r="I1059" s="1">
        <v>276.45424000000003</v>
      </c>
      <c r="J1059" s="1">
        <v>1100</v>
      </c>
      <c r="L1059" s="1">
        <v>10570</v>
      </c>
      <c r="M1059" s="1">
        <v>276.45424000000003</v>
      </c>
      <c r="N1059" s="1">
        <v>1100</v>
      </c>
      <c r="O1059" s="1">
        <v>791.18240000000003</v>
      </c>
    </row>
    <row r="1060" spans="2:15" x14ac:dyDescent="0.25">
      <c r="B1060" s="1">
        <v>10580</v>
      </c>
      <c r="C1060" s="1">
        <v>11.804504</v>
      </c>
      <c r="D1060" s="1">
        <v>257.49459999999999</v>
      </c>
      <c r="E1060" s="1">
        <v>1100</v>
      </c>
      <c r="F1060" s="1">
        <v>779.17666999999994</v>
      </c>
      <c r="H1060" s="1">
        <v>10580</v>
      </c>
      <c r="I1060" s="1">
        <v>257.49459999999999</v>
      </c>
      <c r="J1060" s="1">
        <v>1100</v>
      </c>
      <c r="L1060" s="1">
        <v>10580</v>
      </c>
      <c r="M1060" s="1">
        <v>257.49459999999999</v>
      </c>
      <c r="N1060" s="1">
        <v>1100</v>
      </c>
      <c r="O1060" s="1">
        <v>779.17666999999994</v>
      </c>
    </row>
    <row r="1061" spans="2:15" x14ac:dyDescent="0.25">
      <c r="B1061" s="1">
        <v>10590</v>
      </c>
      <c r="C1061" s="1">
        <v>11.808439999999999</v>
      </c>
      <c r="D1061" s="1">
        <v>284.00608999999997</v>
      </c>
      <c r="E1061" s="1">
        <v>1100</v>
      </c>
      <c r="F1061" s="1">
        <v>733.83992000000001</v>
      </c>
      <c r="H1061" s="1">
        <v>10590</v>
      </c>
      <c r="I1061" s="1">
        <v>284.00608999999997</v>
      </c>
      <c r="J1061" s="1">
        <v>1100</v>
      </c>
      <c r="L1061" s="1">
        <v>10590</v>
      </c>
      <c r="M1061" s="1">
        <v>284.00608999999997</v>
      </c>
      <c r="N1061" s="1">
        <v>1100</v>
      </c>
      <c r="O1061" s="1">
        <v>733.83992000000001</v>
      </c>
    </row>
    <row r="1062" spans="2:15" x14ac:dyDescent="0.25">
      <c r="B1062" s="1">
        <v>10600</v>
      </c>
      <c r="C1062" s="1">
        <v>11.812336</v>
      </c>
      <c r="D1062" s="1">
        <v>279.02902</v>
      </c>
      <c r="E1062" s="1">
        <v>1100</v>
      </c>
      <c r="F1062" s="1">
        <v>696.85454000000004</v>
      </c>
      <c r="H1062" s="1">
        <v>10600</v>
      </c>
      <c r="I1062" s="1">
        <v>279.02902</v>
      </c>
      <c r="J1062" s="1">
        <v>1100</v>
      </c>
      <c r="L1062" s="1">
        <v>10600</v>
      </c>
      <c r="M1062" s="1">
        <v>279.02902</v>
      </c>
      <c r="N1062" s="1">
        <v>1100</v>
      </c>
      <c r="O1062" s="1">
        <v>696.85454000000004</v>
      </c>
    </row>
    <row r="1063" spans="2:15" x14ac:dyDescent="0.25">
      <c r="B1063" s="1">
        <v>10610</v>
      </c>
      <c r="C1063" s="1">
        <v>11.816193</v>
      </c>
      <c r="D1063" s="1">
        <v>150.46732</v>
      </c>
      <c r="E1063" s="1">
        <v>1100</v>
      </c>
      <c r="F1063" s="1">
        <v>776.28363999999999</v>
      </c>
      <c r="H1063" s="1">
        <v>10610</v>
      </c>
      <c r="I1063" s="1">
        <v>150.46732</v>
      </c>
      <c r="J1063" s="1">
        <v>1100</v>
      </c>
      <c r="L1063" s="1">
        <v>10610</v>
      </c>
      <c r="M1063" s="1">
        <v>150.46732</v>
      </c>
      <c r="N1063" s="1">
        <v>1100</v>
      </c>
      <c r="O1063" s="1">
        <v>776.28363999999999</v>
      </c>
    </row>
    <row r="1064" spans="2:15" x14ac:dyDescent="0.25">
      <c r="B1064" s="1">
        <v>10620</v>
      </c>
      <c r="C1064" s="1">
        <v>11.820012</v>
      </c>
      <c r="D1064" s="1">
        <v>75.974027000000007</v>
      </c>
      <c r="E1064" s="1">
        <v>1100</v>
      </c>
      <c r="F1064" s="1">
        <v>819.07542999999998</v>
      </c>
      <c r="H1064" s="1">
        <v>10620</v>
      </c>
      <c r="I1064" s="1">
        <v>75.974027000000007</v>
      </c>
      <c r="J1064" s="1">
        <v>1100</v>
      </c>
      <c r="L1064" s="1">
        <v>10620</v>
      </c>
      <c r="M1064" s="1">
        <v>75.974027000000007</v>
      </c>
      <c r="N1064" s="1">
        <v>1100</v>
      </c>
      <c r="O1064" s="1">
        <v>819.07542999999998</v>
      </c>
    </row>
    <row r="1065" spans="2:15" x14ac:dyDescent="0.25">
      <c r="B1065" s="1">
        <v>10630</v>
      </c>
      <c r="C1065" s="1">
        <v>11.823793</v>
      </c>
      <c r="D1065" s="1">
        <v>75.000005999999999</v>
      </c>
      <c r="E1065" s="1">
        <v>1100</v>
      </c>
      <c r="F1065" s="1">
        <v>859.94260999999995</v>
      </c>
      <c r="H1065" s="1">
        <v>10630</v>
      </c>
      <c r="I1065" s="1">
        <v>75.000005999999999</v>
      </c>
      <c r="J1065" s="1">
        <v>1100</v>
      </c>
      <c r="L1065" s="1">
        <v>10630</v>
      </c>
      <c r="M1065" s="1">
        <v>75.000005999999999</v>
      </c>
      <c r="N1065" s="1">
        <v>1100</v>
      </c>
      <c r="O1065" s="1">
        <v>859.94260999999995</v>
      </c>
    </row>
    <row r="1066" spans="2:15" x14ac:dyDescent="0.25">
      <c r="B1066" s="1">
        <v>10640</v>
      </c>
      <c r="C1066" s="1">
        <v>11.827536</v>
      </c>
      <c r="D1066" s="1">
        <v>152.50117</v>
      </c>
      <c r="E1066" s="1">
        <v>1100</v>
      </c>
      <c r="F1066" s="1">
        <v>861.31543999999997</v>
      </c>
      <c r="H1066" s="1">
        <v>10640</v>
      </c>
      <c r="I1066" s="1">
        <v>152.50117</v>
      </c>
      <c r="J1066" s="1">
        <v>1100</v>
      </c>
      <c r="L1066" s="1">
        <v>10640</v>
      </c>
      <c r="M1066" s="1">
        <v>152.50117</v>
      </c>
      <c r="N1066" s="1">
        <v>1100</v>
      </c>
      <c r="O1066" s="1">
        <v>861.31543999999997</v>
      </c>
    </row>
    <row r="1067" spans="2:15" x14ac:dyDescent="0.25">
      <c r="B1067" s="1">
        <v>10650</v>
      </c>
      <c r="C1067" s="1">
        <v>11.831242</v>
      </c>
      <c r="D1067" s="1">
        <v>161.09479999999999</v>
      </c>
      <c r="E1067" s="1">
        <v>1100</v>
      </c>
      <c r="F1067" s="1">
        <v>821.93176000000005</v>
      </c>
      <c r="H1067" s="1">
        <v>10650</v>
      </c>
      <c r="I1067" s="1">
        <v>161.09479999999999</v>
      </c>
      <c r="J1067" s="1">
        <v>1100</v>
      </c>
      <c r="L1067" s="1">
        <v>10650</v>
      </c>
      <c r="M1067" s="1">
        <v>161.09479999999999</v>
      </c>
      <c r="N1067" s="1">
        <v>1100</v>
      </c>
      <c r="O1067" s="1">
        <v>821.93176000000005</v>
      </c>
    </row>
    <row r="1068" spans="2:15" x14ac:dyDescent="0.25">
      <c r="B1068" s="1">
        <v>10660</v>
      </c>
      <c r="C1068" s="1">
        <v>11.834911</v>
      </c>
      <c r="D1068" s="1">
        <v>233.23795999999999</v>
      </c>
      <c r="E1068" s="1">
        <v>1100</v>
      </c>
      <c r="F1068" s="1">
        <v>739.52337</v>
      </c>
      <c r="H1068" s="1">
        <v>10660</v>
      </c>
      <c r="I1068" s="1">
        <v>233.23795999999999</v>
      </c>
      <c r="J1068" s="1">
        <v>1100</v>
      </c>
      <c r="L1068" s="1">
        <v>10660</v>
      </c>
      <c r="M1068" s="1">
        <v>233.23795999999999</v>
      </c>
      <c r="N1068" s="1">
        <v>1100</v>
      </c>
      <c r="O1068" s="1">
        <v>739.52337</v>
      </c>
    </row>
    <row r="1069" spans="2:15" x14ac:dyDescent="0.25">
      <c r="B1069" s="1">
        <v>10670</v>
      </c>
      <c r="C1069" s="1">
        <v>11.838544000000001</v>
      </c>
      <c r="D1069" s="1">
        <v>277.59685999999999</v>
      </c>
      <c r="E1069" s="1">
        <v>1100</v>
      </c>
      <c r="F1069" s="1">
        <v>731.43323999999996</v>
      </c>
      <c r="H1069" s="1">
        <v>10670</v>
      </c>
      <c r="I1069" s="1">
        <v>277.59685999999999</v>
      </c>
      <c r="J1069" s="1">
        <v>1100</v>
      </c>
      <c r="L1069" s="1">
        <v>10670</v>
      </c>
      <c r="M1069" s="1">
        <v>277.59685999999999</v>
      </c>
      <c r="N1069" s="1">
        <v>1100</v>
      </c>
      <c r="O1069" s="1">
        <v>731.43323999999996</v>
      </c>
    </row>
    <row r="1070" spans="2:15" x14ac:dyDescent="0.25">
      <c r="B1070" s="1">
        <v>10680</v>
      </c>
      <c r="C1070" s="1">
        <v>11.842141</v>
      </c>
      <c r="D1070" s="1">
        <v>294.05759999999998</v>
      </c>
      <c r="E1070" s="1">
        <v>1100</v>
      </c>
      <c r="F1070" s="1">
        <v>766.62391000000002</v>
      </c>
      <c r="H1070" s="1">
        <v>10680</v>
      </c>
      <c r="I1070" s="1">
        <v>294.05759999999998</v>
      </c>
      <c r="J1070" s="1">
        <v>1100</v>
      </c>
      <c r="L1070" s="1">
        <v>10680</v>
      </c>
      <c r="M1070" s="1">
        <v>294.05759999999998</v>
      </c>
      <c r="N1070" s="1">
        <v>1100</v>
      </c>
      <c r="O1070" s="1">
        <v>766.62391000000002</v>
      </c>
    </row>
    <row r="1071" spans="2:15" x14ac:dyDescent="0.25">
      <c r="B1071" s="1">
        <v>10690</v>
      </c>
      <c r="C1071" s="1">
        <v>11.845701</v>
      </c>
      <c r="D1071" s="1">
        <v>229.50406000000001</v>
      </c>
      <c r="E1071" s="1">
        <v>1100</v>
      </c>
      <c r="F1071" s="1">
        <v>812.73951</v>
      </c>
      <c r="H1071" s="1">
        <v>10690</v>
      </c>
      <c r="I1071" s="1">
        <v>229.50406000000001</v>
      </c>
      <c r="J1071" s="1">
        <v>1100</v>
      </c>
      <c r="L1071" s="1">
        <v>10690</v>
      </c>
      <c r="M1071" s="1">
        <v>229.50406000000001</v>
      </c>
      <c r="N1071" s="1">
        <v>1100</v>
      </c>
      <c r="O1071" s="1">
        <v>812.73951</v>
      </c>
    </row>
    <row r="1072" spans="2:15" x14ac:dyDescent="0.25">
      <c r="B1072" s="1">
        <v>10700</v>
      </c>
      <c r="C1072" s="1">
        <v>11.849227000000001</v>
      </c>
      <c r="D1072" s="1">
        <v>187.52070000000001</v>
      </c>
      <c r="E1072" s="1">
        <v>1100</v>
      </c>
      <c r="F1072" s="1">
        <v>827.38156000000004</v>
      </c>
      <c r="H1072" s="1">
        <v>10700</v>
      </c>
      <c r="I1072" s="1">
        <v>187.52070000000001</v>
      </c>
      <c r="J1072" s="1">
        <v>1100</v>
      </c>
      <c r="L1072" s="1">
        <v>10700</v>
      </c>
      <c r="M1072" s="1">
        <v>187.52070000000001</v>
      </c>
      <c r="N1072" s="1">
        <v>1100</v>
      </c>
      <c r="O1072" s="1">
        <v>827.38156000000004</v>
      </c>
    </row>
    <row r="1073" spans="2:15" x14ac:dyDescent="0.25">
      <c r="B1073" s="1">
        <v>10710</v>
      </c>
      <c r="C1073" s="1">
        <v>11.852717</v>
      </c>
      <c r="D1073" s="1">
        <v>171.93056000000001</v>
      </c>
      <c r="E1073" s="1">
        <v>1100</v>
      </c>
      <c r="F1073" s="1">
        <v>830.14106000000004</v>
      </c>
      <c r="H1073" s="1">
        <v>10710</v>
      </c>
      <c r="I1073" s="1">
        <v>171.93056000000001</v>
      </c>
      <c r="J1073" s="1">
        <v>1100</v>
      </c>
      <c r="L1073" s="1">
        <v>10710</v>
      </c>
      <c r="M1073" s="1">
        <v>171.93056000000001</v>
      </c>
      <c r="N1073" s="1">
        <v>1100</v>
      </c>
      <c r="O1073" s="1">
        <v>830.14106000000004</v>
      </c>
    </row>
    <row r="1074" spans="2:15" x14ac:dyDescent="0.25">
      <c r="B1074" s="1">
        <v>10720</v>
      </c>
      <c r="C1074" s="1">
        <v>11.856173</v>
      </c>
      <c r="D1074" s="1">
        <v>299.71204</v>
      </c>
      <c r="E1074" s="1">
        <v>1100</v>
      </c>
      <c r="F1074" s="1">
        <v>782.76539000000002</v>
      </c>
      <c r="H1074" s="1">
        <v>10720</v>
      </c>
      <c r="I1074" s="1">
        <v>299.71204</v>
      </c>
      <c r="J1074" s="1">
        <v>1100</v>
      </c>
      <c r="L1074" s="1">
        <v>10720</v>
      </c>
      <c r="M1074" s="1">
        <v>299.71204</v>
      </c>
      <c r="N1074" s="1">
        <v>1100</v>
      </c>
      <c r="O1074" s="1">
        <v>782.76539000000002</v>
      </c>
    </row>
    <row r="1075" spans="2:15" x14ac:dyDescent="0.25">
      <c r="B1075" s="1">
        <v>10730</v>
      </c>
      <c r="C1075" s="1">
        <v>11.859594</v>
      </c>
      <c r="D1075" s="1">
        <v>381.20191</v>
      </c>
      <c r="E1075" s="1">
        <v>1100</v>
      </c>
      <c r="F1075" s="1">
        <v>761.86274000000003</v>
      </c>
      <c r="H1075" s="1">
        <v>10730</v>
      </c>
      <c r="I1075" s="1">
        <v>381.20191</v>
      </c>
      <c r="J1075" s="1">
        <v>1100</v>
      </c>
      <c r="L1075" s="1">
        <v>10730</v>
      </c>
      <c r="M1075" s="1">
        <v>381.20191</v>
      </c>
      <c r="N1075" s="1">
        <v>1100</v>
      </c>
      <c r="O1075" s="1">
        <v>761.86274000000003</v>
      </c>
    </row>
    <row r="1076" spans="2:15" x14ac:dyDescent="0.25">
      <c r="B1076" s="1">
        <v>10740</v>
      </c>
      <c r="C1076" s="1">
        <v>11.862981</v>
      </c>
      <c r="D1076" s="1">
        <v>411.45517000000001</v>
      </c>
      <c r="E1076" s="1">
        <v>1100</v>
      </c>
      <c r="F1076" s="1">
        <v>786.65241000000003</v>
      </c>
      <c r="H1076" s="1">
        <v>10740</v>
      </c>
      <c r="I1076" s="1">
        <v>411.45517000000001</v>
      </c>
      <c r="J1076" s="1">
        <v>1100</v>
      </c>
      <c r="L1076" s="1">
        <v>10740</v>
      </c>
      <c r="M1076" s="1">
        <v>411.45517000000001</v>
      </c>
      <c r="N1076" s="1">
        <v>1100</v>
      </c>
      <c r="O1076" s="1">
        <v>786.65241000000003</v>
      </c>
    </row>
    <row r="1077" spans="2:15" x14ac:dyDescent="0.25">
      <c r="B1077" s="1">
        <v>10750</v>
      </c>
      <c r="C1077" s="1">
        <v>11.866334</v>
      </c>
      <c r="D1077" s="1">
        <v>413.23218000000003</v>
      </c>
      <c r="E1077" s="1">
        <v>1100</v>
      </c>
      <c r="F1077" s="1">
        <v>834.34288000000004</v>
      </c>
      <c r="H1077" s="1">
        <v>10750</v>
      </c>
      <c r="I1077" s="1">
        <v>413.23218000000003</v>
      </c>
      <c r="J1077" s="1">
        <v>1100</v>
      </c>
      <c r="L1077" s="1">
        <v>10750</v>
      </c>
      <c r="M1077" s="1">
        <v>413.23218000000003</v>
      </c>
      <c r="N1077" s="1">
        <v>1100</v>
      </c>
      <c r="O1077" s="1">
        <v>834.34288000000004</v>
      </c>
    </row>
    <row r="1078" spans="2:15" x14ac:dyDescent="0.25">
      <c r="B1078" s="1">
        <v>10760</v>
      </c>
      <c r="C1078" s="1">
        <v>11.869654000000001</v>
      </c>
      <c r="D1078" s="1">
        <v>411.47009000000003</v>
      </c>
      <c r="E1078" s="1">
        <v>1100</v>
      </c>
      <c r="F1078" s="1">
        <v>819.13350000000003</v>
      </c>
      <c r="H1078" s="1">
        <v>10760</v>
      </c>
      <c r="I1078" s="1">
        <v>411.47009000000003</v>
      </c>
      <c r="J1078" s="1">
        <v>1100</v>
      </c>
      <c r="L1078" s="1">
        <v>10760</v>
      </c>
      <c r="M1078" s="1">
        <v>411.47009000000003</v>
      </c>
      <c r="N1078" s="1">
        <v>1100</v>
      </c>
      <c r="O1078" s="1">
        <v>819.13350000000003</v>
      </c>
    </row>
    <row r="1079" spans="2:15" x14ac:dyDescent="0.25">
      <c r="B1079" s="1">
        <v>10770</v>
      </c>
      <c r="C1079" s="1">
        <v>11.872941000000001</v>
      </c>
      <c r="D1079" s="1">
        <v>410.80259999999998</v>
      </c>
      <c r="E1079" s="1">
        <v>1100</v>
      </c>
      <c r="F1079" s="1">
        <v>800.34177</v>
      </c>
      <c r="H1079" s="1">
        <v>10770</v>
      </c>
      <c r="I1079" s="1">
        <v>410.80259999999998</v>
      </c>
      <c r="J1079" s="1">
        <v>1100</v>
      </c>
      <c r="L1079" s="1">
        <v>10770</v>
      </c>
      <c r="M1079" s="1">
        <v>410.80259999999998</v>
      </c>
      <c r="N1079" s="1">
        <v>1100</v>
      </c>
      <c r="O1079" s="1">
        <v>800.34177</v>
      </c>
    </row>
    <row r="1080" spans="2:15" x14ac:dyDescent="0.25">
      <c r="B1080" s="1">
        <v>10780</v>
      </c>
      <c r="C1080" s="1">
        <v>11.876196</v>
      </c>
      <c r="D1080" s="1">
        <v>204.71277000000001</v>
      </c>
      <c r="E1080" s="1">
        <v>1100</v>
      </c>
      <c r="F1080" s="1">
        <v>753.29250999999999</v>
      </c>
      <c r="H1080" s="1">
        <v>10780</v>
      </c>
      <c r="I1080" s="1">
        <v>204.71277000000001</v>
      </c>
      <c r="J1080" s="1">
        <v>1100</v>
      </c>
      <c r="L1080" s="1">
        <v>10780</v>
      </c>
      <c r="M1080" s="1">
        <v>204.71277000000001</v>
      </c>
      <c r="N1080" s="1">
        <v>1100</v>
      </c>
      <c r="O1080" s="1">
        <v>753.29250999999999</v>
      </c>
    </row>
    <row r="1081" spans="2:15" x14ac:dyDescent="0.25">
      <c r="B1081" s="1">
        <v>10790</v>
      </c>
      <c r="C1081" s="1">
        <v>11.879417</v>
      </c>
      <c r="D1081" s="1">
        <v>75.226847000000006</v>
      </c>
      <c r="E1081" s="1">
        <v>1100</v>
      </c>
      <c r="F1081" s="1">
        <v>721.24068999999997</v>
      </c>
      <c r="H1081" s="1">
        <v>10790</v>
      </c>
      <c r="I1081" s="1">
        <v>75.226847000000006</v>
      </c>
      <c r="J1081" s="1">
        <v>1100</v>
      </c>
      <c r="L1081" s="1">
        <v>10790</v>
      </c>
      <c r="M1081" s="1">
        <v>75.226847000000006</v>
      </c>
      <c r="N1081" s="1">
        <v>1100</v>
      </c>
      <c r="O1081" s="1">
        <v>721.24068999999997</v>
      </c>
    </row>
    <row r="1082" spans="2:15" x14ac:dyDescent="0.25">
      <c r="B1082" s="1">
        <v>10800</v>
      </c>
      <c r="C1082" s="1">
        <v>11.882607</v>
      </c>
      <c r="D1082" s="1">
        <v>75.000000999999997</v>
      </c>
      <c r="E1082" s="1">
        <v>1100</v>
      </c>
      <c r="F1082" s="1">
        <v>733.65461000000005</v>
      </c>
      <c r="H1082" s="1">
        <v>10800</v>
      </c>
      <c r="I1082" s="1">
        <v>75.000000999999997</v>
      </c>
      <c r="J1082" s="1">
        <v>1100</v>
      </c>
      <c r="L1082" s="1">
        <v>10800</v>
      </c>
      <c r="M1082" s="1">
        <v>75.000000999999997</v>
      </c>
      <c r="N1082" s="1">
        <v>1100</v>
      </c>
      <c r="O1082" s="1">
        <v>733.65461000000005</v>
      </c>
    </row>
    <row r="1083" spans="2:15" x14ac:dyDescent="0.25">
      <c r="B1083" s="1">
        <v>10810</v>
      </c>
      <c r="C1083" s="1">
        <v>11.885764999999999</v>
      </c>
      <c r="D1083" s="1">
        <v>260.76819999999998</v>
      </c>
      <c r="E1083" s="1">
        <v>1100</v>
      </c>
      <c r="F1083" s="1">
        <v>751.94546000000003</v>
      </c>
      <c r="H1083" s="1">
        <v>10810</v>
      </c>
      <c r="I1083" s="1">
        <v>260.76819999999998</v>
      </c>
      <c r="J1083" s="1">
        <v>1100</v>
      </c>
      <c r="L1083" s="1">
        <v>10810</v>
      </c>
      <c r="M1083" s="1">
        <v>260.76819999999998</v>
      </c>
      <c r="N1083" s="1">
        <v>1100</v>
      </c>
      <c r="O1083" s="1">
        <v>751.94546000000003</v>
      </c>
    </row>
    <row r="1084" spans="2:15" x14ac:dyDescent="0.25">
      <c r="B1084" s="1">
        <v>10820</v>
      </c>
      <c r="C1084" s="1">
        <v>11.888892</v>
      </c>
      <c r="D1084" s="1">
        <v>344.19659000000001</v>
      </c>
      <c r="E1084" s="1">
        <v>1100</v>
      </c>
      <c r="F1084" s="1">
        <v>788.66146000000003</v>
      </c>
      <c r="H1084" s="1">
        <v>10820</v>
      </c>
      <c r="I1084" s="1">
        <v>344.19659000000001</v>
      </c>
      <c r="J1084" s="1">
        <v>1100</v>
      </c>
      <c r="L1084" s="1">
        <v>10820</v>
      </c>
      <c r="M1084" s="1">
        <v>344.19659000000001</v>
      </c>
      <c r="N1084" s="1">
        <v>1100</v>
      </c>
      <c r="O1084" s="1">
        <v>788.66146000000003</v>
      </c>
    </row>
    <row r="1085" spans="2:15" x14ac:dyDescent="0.25">
      <c r="B1085" s="1">
        <v>10830</v>
      </c>
      <c r="C1085" s="1">
        <v>11.891988</v>
      </c>
      <c r="D1085" s="1">
        <v>270.0342</v>
      </c>
      <c r="E1085" s="1">
        <v>1100</v>
      </c>
      <c r="F1085" s="1">
        <v>782.87192000000005</v>
      </c>
      <c r="H1085" s="1">
        <v>10830</v>
      </c>
      <c r="I1085" s="1">
        <v>270.0342</v>
      </c>
      <c r="J1085" s="1">
        <v>1100</v>
      </c>
      <c r="L1085" s="1">
        <v>10830</v>
      </c>
      <c r="M1085" s="1">
        <v>270.0342</v>
      </c>
      <c r="N1085" s="1">
        <v>1100</v>
      </c>
      <c r="O1085" s="1">
        <v>782.87192000000005</v>
      </c>
    </row>
    <row r="1086" spans="2:15" x14ac:dyDescent="0.25">
      <c r="B1086" s="1">
        <v>10840</v>
      </c>
      <c r="C1086" s="1">
        <v>11.895052</v>
      </c>
      <c r="D1086" s="1">
        <v>299.98248000000001</v>
      </c>
      <c r="E1086" s="1">
        <v>1100</v>
      </c>
      <c r="F1086" s="1">
        <v>739.89846999999997</v>
      </c>
      <c r="H1086" s="1">
        <v>10840</v>
      </c>
      <c r="I1086" s="1">
        <v>299.98248000000001</v>
      </c>
      <c r="J1086" s="1">
        <v>1100</v>
      </c>
      <c r="L1086" s="1">
        <v>10840</v>
      </c>
      <c r="M1086" s="1">
        <v>299.98248000000001</v>
      </c>
      <c r="N1086" s="1">
        <v>1100</v>
      </c>
      <c r="O1086" s="1">
        <v>739.89846999999997</v>
      </c>
    </row>
    <row r="1087" spans="2:15" x14ac:dyDescent="0.25">
      <c r="B1087" s="1">
        <v>10850</v>
      </c>
      <c r="C1087" s="1">
        <v>11.898087</v>
      </c>
      <c r="D1087" s="1">
        <v>315.66645999999997</v>
      </c>
      <c r="E1087" s="1">
        <v>1100</v>
      </c>
      <c r="F1087" s="1">
        <v>699.25072</v>
      </c>
      <c r="H1087" s="1">
        <v>10850</v>
      </c>
      <c r="I1087" s="1">
        <v>315.66645999999997</v>
      </c>
      <c r="J1087" s="1">
        <v>1100</v>
      </c>
      <c r="L1087" s="1">
        <v>10850</v>
      </c>
      <c r="M1087" s="1">
        <v>315.66645999999997</v>
      </c>
      <c r="N1087" s="1">
        <v>1100</v>
      </c>
      <c r="O1087" s="1">
        <v>699.25072</v>
      </c>
    </row>
    <row r="1088" spans="2:15" x14ac:dyDescent="0.25">
      <c r="B1088" s="1">
        <v>10860</v>
      </c>
      <c r="C1088" s="1">
        <v>11.901090999999999</v>
      </c>
      <c r="D1088" s="1">
        <v>321.47345999999999</v>
      </c>
      <c r="E1088" s="1">
        <v>1100</v>
      </c>
      <c r="F1088" s="1">
        <v>700.24014999999997</v>
      </c>
      <c r="H1088" s="1">
        <v>10860</v>
      </c>
      <c r="I1088" s="1">
        <v>321.47345999999999</v>
      </c>
      <c r="J1088" s="1">
        <v>1100</v>
      </c>
      <c r="L1088" s="1">
        <v>10860</v>
      </c>
      <c r="M1088" s="1">
        <v>321.47345999999999</v>
      </c>
      <c r="N1088" s="1">
        <v>1100</v>
      </c>
      <c r="O1088" s="1">
        <v>700.24014999999997</v>
      </c>
    </row>
    <row r="1089" spans="2:15" x14ac:dyDescent="0.25">
      <c r="B1089" s="1">
        <v>10870</v>
      </c>
      <c r="C1089" s="1">
        <v>11.904064999999999</v>
      </c>
      <c r="D1089" s="1">
        <v>392.93034</v>
      </c>
      <c r="E1089" s="1">
        <v>1100</v>
      </c>
      <c r="F1089" s="1">
        <v>739.86064999999996</v>
      </c>
      <c r="H1089" s="1">
        <v>10870</v>
      </c>
      <c r="I1089" s="1">
        <v>392.93034</v>
      </c>
      <c r="J1089" s="1">
        <v>1100</v>
      </c>
      <c r="L1089" s="1">
        <v>10870</v>
      </c>
      <c r="M1089" s="1">
        <v>392.93034</v>
      </c>
      <c r="N1089" s="1">
        <v>1100</v>
      </c>
      <c r="O1089" s="1">
        <v>739.86064999999996</v>
      </c>
    </row>
    <row r="1090" spans="2:15" x14ac:dyDescent="0.25">
      <c r="B1090" s="1">
        <v>10880</v>
      </c>
      <c r="C1090" s="1">
        <v>11.90701</v>
      </c>
      <c r="D1090" s="1">
        <v>260.54928000000001</v>
      </c>
      <c r="E1090" s="1">
        <v>1100</v>
      </c>
      <c r="F1090" s="1">
        <v>783.62536</v>
      </c>
      <c r="H1090" s="1">
        <v>10880</v>
      </c>
      <c r="I1090" s="1">
        <v>260.54928000000001</v>
      </c>
      <c r="J1090" s="1">
        <v>1100</v>
      </c>
      <c r="L1090" s="1">
        <v>10880</v>
      </c>
      <c r="M1090" s="1">
        <v>260.54928000000001</v>
      </c>
      <c r="N1090" s="1">
        <v>1100</v>
      </c>
      <c r="O1090" s="1">
        <v>783.62536</v>
      </c>
    </row>
    <row r="1091" spans="2:15" x14ac:dyDescent="0.25">
      <c r="B1091" s="1">
        <v>10890</v>
      </c>
      <c r="C1091" s="1">
        <v>11.909924999999999</v>
      </c>
      <c r="D1091" s="1">
        <v>270.22199999999998</v>
      </c>
      <c r="E1091" s="1">
        <v>1100</v>
      </c>
      <c r="F1091" s="1">
        <v>791.29729999999995</v>
      </c>
      <c r="H1091" s="1">
        <v>10890</v>
      </c>
      <c r="I1091" s="1">
        <v>270.22199999999998</v>
      </c>
      <c r="J1091" s="1">
        <v>1100</v>
      </c>
      <c r="L1091" s="1">
        <v>10890</v>
      </c>
      <c r="M1091" s="1">
        <v>270.22199999999998</v>
      </c>
      <c r="N1091" s="1">
        <v>1100</v>
      </c>
      <c r="O1091" s="1">
        <v>791.29729999999995</v>
      </c>
    </row>
    <row r="1092" spans="2:15" x14ac:dyDescent="0.25">
      <c r="B1092" s="1">
        <v>10900</v>
      </c>
      <c r="C1092" s="1">
        <v>11.912811</v>
      </c>
      <c r="D1092" s="1">
        <v>243.93509</v>
      </c>
      <c r="E1092" s="1">
        <v>1100</v>
      </c>
      <c r="F1092" s="1">
        <v>755.82291999999995</v>
      </c>
      <c r="H1092" s="1">
        <v>10900</v>
      </c>
      <c r="I1092" s="1">
        <v>243.93509</v>
      </c>
      <c r="J1092" s="1">
        <v>1100</v>
      </c>
      <c r="L1092" s="1">
        <v>10900</v>
      </c>
      <c r="M1092" s="1">
        <v>243.93509</v>
      </c>
      <c r="N1092" s="1">
        <v>1100</v>
      </c>
      <c r="O1092" s="1">
        <v>755.82291999999995</v>
      </c>
    </row>
    <row r="1093" spans="2:15" x14ac:dyDescent="0.25">
      <c r="B1093" s="1">
        <v>10910</v>
      </c>
      <c r="C1093" s="1">
        <v>11.915668999999999</v>
      </c>
      <c r="D1093" s="1">
        <v>226.54745</v>
      </c>
      <c r="E1093" s="1">
        <v>1100</v>
      </c>
      <c r="F1093" s="1">
        <v>820.50148000000002</v>
      </c>
      <c r="H1093" s="1">
        <v>10910</v>
      </c>
      <c r="I1093" s="1">
        <v>226.54745</v>
      </c>
      <c r="J1093" s="1">
        <v>1100</v>
      </c>
      <c r="L1093" s="1">
        <v>10910</v>
      </c>
      <c r="M1093" s="1">
        <v>226.54745</v>
      </c>
      <c r="N1093" s="1">
        <v>1100</v>
      </c>
      <c r="O1093" s="1">
        <v>820.50148000000002</v>
      </c>
    </row>
    <row r="1094" spans="2:15" x14ac:dyDescent="0.25">
      <c r="B1094" s="1">
        <v>10920</v>
      </c>
      <c r="C1094" s="1">
        <v>11.918498</v>
      </c>
      <c r="D1094" s="1">
        <v>220.08940000000001</v>
      </c>
      <c r="E1094" s="1">
        <v>1100</v>
      </c>
      <c r="F1094" s="1">
        <v>806.26688999999999</v>
      </c>
      <c r="H1094" s="1">
        <v>10920</v>
      </c>
      <c r="I1094" s="1">
        <v>220.08940000000001</v>
      </c>
      <c r="J1094" s="1">
        <v>1100</v>
      </c>
      <c r="L1094" s="1">
        <v>10920</v>
      </c>
      <c r="M1094" s="1">
        <v>220.08940000000001</v>
      </c>
      <c r="N1094" s="1">
        <v>1100</v>
      </c>
      <c r="O1094" s="1">
        <v>806.26688999999999</v>
      </c>
    </row>
    <row r="1095" spans="2:15" x14ac:dyDescent="0.25">
      <c r="B1095" s="1">
        <v>10930</v>
      </c>
      <c r="C1095" s="1">
        <v>11.921298999999999</v>
      </c>
      <c r="D1095" s="1">
        <v>257.57265999999998</v>
      </c>
      <c r="E1095" s="1">
        <v>1100</v>
      </c>
      <c r="F1095" s="1">
        <v>836.88522</v>
      </c>
      <c r="H1095" s="1">
        <v>10930</v>
      </c>
      <c r="I1095" s="1">
        <v>257.57265999999998</v>
      </c>
      <c r="J1095" s="1">
        <v>1100</v>
      </c>
      <c r="L1095" s="1">
        <v>10930</v>
      </c>
      <c r="M1095" s="1">
        <v>257.57265999999998</v>
      </c>
      <c r="N1095" s="1">
        <v>1100</v>
      </c>
      <c r="O1095" s="1">
        <v>836.88522</v>
      </c>
    </row>
    <row r="1096" spans="2:15" x14ac:dyDescent="0.25">
      <c r="B1096" s="1">
        <v>10940</v>
      </c>
      <c r="C1096" s="1">
        <v>11.924072000000001</v>
      </c>
      <c r="D1096" s="1">
        <v>281.65591000000001</v>
      </c>
      <c r="E1096" s="1">
        <v>1100</v>
      </c>
      <c r="F1096" s="1">
        <v>884.21114</v>
      </c>
      <c r="H1096" s="1">
        <v>10940</v>
      </c>
      <c r="I1096" s="1">
        <v>281.65591000000001</v>
      </c>
      <c r="J1096" s="1">
        <v>1100</v>
      </c>
      <c r="L1096" s="1">
        <v>10940</v>
      </c>
      <c r="M1096" s="1">
        <v>281.65591000000001</v>
      </c>
      <c r="N1096" s="1">
        <v>1100</v>
      </c>
      <c r="O1096" s="1">
        <v>884.21114</v>
      </c>
    </row>
    <row r="1097" spans="2:15" x14ac:dyDescent="0.25">
      <c r="B1097" s="1">
        <v>10950</v>
      </c>
      <c r="C1097" s="1">
        <v>11.926818000000001</v>
      </c>
      <c r="D1097" s="1">
        <v>290.59768000000003</v>
      </c>
      <c r="E1097" s="1">
        <v>1100</v>
      </c>
      <c r="F1097" s="1">
        <v>904.73342000000002</v>
      </c>
      <c r="H1097" s="1">
        <v>10950</v>
      </c>
      <c r="I1097" s="1">
        <v>290.59768000000003</v>
      </c>
      <c r="J1097" s="1">
        <v>1100</v>
      </c>
      <c r="L1097" s="1">
        <v>10950</v>
      </c>
      <c r="M1097" s="1">
        <v>290.59768000000003</v>
      </c>
      <c r="N1097" s="1">
        <v>1100</v>
      </c>
      <c r="O1097" s="1">
        <v>904.73342000000002</v>
      </c>
    </row>
    <row r="1098" spans="2:15" x14ac:dyDescent="0.25">
      <c r="B1098" s="1">
        <v>10960</v>
      </c>
      <c r="C1098" s="1">
        <v>11.929536000000001</v>
      </c>
      <c r="D1098" s="1">
        <v>277.15539999999999</v>
      </c>
      <c r="E1098" s="1">
        <v>1100</v>
      </c>
      <c r="F1098" s="1">
        <v>810.30551000000003</v>
      </c>
      <c r="H1098" s="1">
        <v>10960</v>
      </c>
      <c r="I1098" s="1">
        <v>277.15539999999999</v>
      </c>
      <c r="J1098" s="1">
        <v>1100</v>
      </c>
      <c r="L1098" s="1">
        <v>10960</v>
      </c>
      <c r="M1098" s="1">
        <v>277.15539999999999</v>
      </c>
      <c r="N1098" s="1">
        <v>1100</v>
      </c>
      <c r="O1098" s="1">
        <v>810.30551000000003</v>
      </c>
    </row>
    <row r="1099" spans="2:15" x14ac:dyDescent="0.25">
      <c r="B1099" s="1">
        <v>10970</v>
      </c>
      <c r="C1099" s="1">
        <v>11.932226999999999</v>
      </c>
      <c r="D1099" s="1">
        <v>267.88905999999997</v>
      </c>
      <c r="E1099" s="1">
        <v>1100</v>
      </c>
      <c r="F1099" s="1">
        <v>762.60347999999999</v>
      </c>
      <c r="H1099" s="1">
        <v>10970</v>
      </c>
      <c r="I1099" s="1">
        <v>267.88905999999997</v>
      </c>
      <c r="J1099" s="1">
        <v>1100</v>
      </c>
      <c r="L1099" s="1">
        <v>10970</v>
      </c>
      <c r="M1099" s="1">
        <v>267.88905999999997</v>
      </c>
      <c r="N1099" s="1">
        <v>1100</v>
      </c>
      <c r="O1099" s="1">
        <v>762.60347999999999</v>
      </c>
    </row>
    <row r="1100" spans="2:15" x14ac:dyDescent="0.25">
      <c r="B1100" s="1">
        <v>10980</v>
      </c>
      <c r="C1100" s="1">
        <v>11.934891</v>
      </c>
      <c r="D1100" s="1">
        <v>264.44571999999999</v>
      </c>
      <c r="E1100" s="1">
        <v>1100</v>
      </c>
      <c r="F1100" s="1">
        <v>736.20929000000001</v>
      </c>
      <c r="H1100" s="1">
        <v>10980</v>
      </c>
      <c r="I1100" s="1">
        <v>264.44571999999999</v>
      </c>
      <c r="J1100" s="1">
        <v>1100</v>
      </c>
      <c r="L1100" s="1">
        <v>10980</v>
      </c>
      <c r="M1100" s="1">
        <v>264.44571999999999</v>
      </c>
      <c r="N1100" s="1">
        <v>1100</v>
      </c>
      <c r="O1100" s="1">
        <v>736.20929000000001</v>
      </c>
    </row>
    <row r="1101" spans="2:15" x14ac:dyDescent="0.25">
      <c r="B1101" s="1">
        <v>10990</v>
      </c>
      <c r="C1101" s="1">
        <v>11.937529</v>
      </c>
      <c r="D1101" s="1">
        <v>219.63899000000001</v>
      </c>
      <c r="E1101" s="1">
        <v>1100</v>
      </c>
      <c r="F1101" s="1">
        <v>755.38649999999996</v>
      </c>
      <c r="H1101" s="1">
        <v>10990</v>
      </c>
      <c r="I1101" s="1">
        <v>219.63899000000001</v>
      </c>
      <c r="J1101" s="1">
        <v>1100</v>
      </c>
      <c r="L1101" s="1">
        <v>10990</v>
      </c>
      <c r="M1101" s="1">
        <v>219.63899000000001</v>
      </c>
      <c r="N1101" s="1">
        <v>1100</v>
      </c>
      <c r="O1101" s="1">
        <v>755.38649999999996</v>
      </c>
    </row>
    <row r="1102" spans="2:15" x14ac:dyDescent="0.25">
      <c r="B1102" s="1">
        <v>11000</v>
      </c>
      <c r="C1102" s="1">
        <v>11.940141000000001</v>
      </c>
      <c r="D1102" s="1">
        <v>191.91113000000001</v>
      </c>
      <c r="E1102" s="1">
        <v>1100</v>
      </c>
      <c r="F1102" s="1">
        <v>802.50367000000006</v>
      </c>
      <c r="H1102" s="1">
        <v>11000</v>
      </c>
      <c r="I1102" s="1">
        <v>191.91113000000001</v>
      </c>
      <c r="J1102" s="1">
        <v>1100</v>
      </c>
      <c r="L1102" s="1">
        <v>11000</v>
      </c>
      <c r="M1102" s="1">
        <v>191.91113000000001</v>
      </c>
      <c r="N1102" s="1">
        <v>1100</v>
      </c>
      <c r="O1102" s="1">
        <v>802.50367000000006</v>
      </c>
    </row>
    <row r="1103" spans="2:15" x14ac:dyDescent="0.25">
      <c r="B1103" s="1">
        <v>11010</v>
      </c>
      <c r="C1103" s="1">
        <v>11.942726</v>
      </c>
      <c r="D1103" s="1">
        <v>304.80979000000002</v>
      </c>
      <c r="E1103" s="1">
        <v>1100</v>
      </c>
      <c r="F1103" s="1">
        <v>822.18457999999998</v>
      </c>
      <c r="H1103" s="1">
        <v>11010</v>
      </c>
      <c r="I1103" s="1">
        <v>304.80979000000002</v>
      </c>
      <c r="J1103" s="1">
        <v>1100</v>
      </c>
      <c r="L1103" s="1">
        <v>11010</v>
      </c>
      <c r="M1103" s="1">
        <v>304.80979000000002</v>
      </c>
      <c r="N1103" s="1">
        <v>1100</v>
      </c>
      <c r="O1103" s="1">
        <v>822.18457999999998</v>
      </c>
    </row>
    <row r="1104" spans="2:15" x14ac:dyDescent="0.25">
      <c r="B1104" s="1">
        <v>11020</v>
      </c>
      <c r="C1104" s="1">
        <v>11.945285999999999</v>
      </c>
      <c r="D1104" s="1">
        <v>366.37238000000002</v>
      </c>
      <c r="E1104" s="1">
        <v>1100</v>
      </c>
      <c r="F1104" s="1">
        <v>809.36289999999997</v>
      </c>
      <c r="H1104" s="1">
        <v>11020</v>
      </c>
      <c r="I1104" s="1">
        <v>366.37238000000002</v>
      </c>
      <c r="J1104" s="1">
        <v>1100</v>
      </c>
      <c r="L1104" s="1">
        <v>11020</v>
      </c>
      <c r="M1104" s="1">
        <v>366.37238000000002</v>
      </c>
      <c r="N1104" s="1">
        <v>1100</v>
      </c>
      <c r="O1104" s="1">
        <v>809.36289999999997</v>
      </c>
    </row>
    <row r="1105" spans="2:15" x14ac:dyDescent="0.25">
      <c r="B1105" s="1">
        <v>11030</v>
      </c>
      <c r="C1105" s="1">
        <v>11.947820999999999</v>
      </c>
      <c r="D1105" s="1">
        <v>406.55448000000001</v>
      </c>
      <c r="E1105" s="1">
        <v>1100</v>
      </c>
      <c r="F1105" s="1">
        <v>763.77050999999994</v>
      </c>
      <c r="H1105" s="1">
        <v>11030</v>
      </c>
      <c r="I1105" s="1">
        <v>406.55448000000001</v>
      </c>
      <c r="J1105" s="1">
        <v>1100</v>
      </c>
      <c r="L1105" s="1">
        <v>11030</v>
      </c>
      <c r="M1105" s="1">
        <v>406.55448000000001</v>
      </c>
      <c r="N1105" s="1">
        <v>1100</v>
      </c>
      <c r="O1105" s="1">
        <v>763.77050999999994</v>
      </c>
    </row>
    <row r="1106" spans="2:15" x14ac:dyDescent="0.25">
      <c r="B1106" s="1">
        <v>11040</v>
      </c>
      <c r="C1106" s="1">
        <v>11.950329999999999</v>
      </c>
      <c r="D1106" s="1">
        <v>253.51426000000001</v>
      </c>
      <c r="E1106" s="1">
        <v>1100</v>
      </c>
      <c r="F1106" s="1">
        <v>727.32429000000002</v>
      </c>
      <c r="H1106" s="1">
        <v>11040</v>
      </c>
      <c r="I1106" s="1">
        <v>253.51426000000001</v>
      </c>
      <c r="J1106" s="1">
        <v>1100</v>
      </c>
      <c r="L1106" s="1">
        <v>11040</v>
      </c>
      <c r="M1106" s="1">
        <v>253.51426000000001</v>
      </c>
      <c r="N1106" s="1">
        <v>1100</v>
      </c>
      <c r="O1106" s="1">
        <v>727.32429000000002</v>
      </c>
    </row>
    <row r="1107" spans="2:15" x14ac:dyDescent="0.25">
      <c r="B1107" s="1">
        <v>11050</v>
      </c>
      <c r="C1107" s="1">
        <v>11.952814</v>
      </c>
      <c r="D1107" s="1">
        <v>223.34422000000001</v>
      </c>
      <c r="E1107" s="1">
        <v>1100</v>
      </c>
      <c r="F1107" s="1">
        <v>733.53273000000002</v>
      </c>
      <c r="H1107" s="1">
        <v>11050</v>
      </c>
      <c r="I1107" s="1">
        <v>223.34422000000001</v>
      </c>
      <c r="J1107" s="1">
        <v>1100</v>
      </c>
      <c r="L1107" s="1">
        <v>11050</v>
      </c>
      <c r="M1107" s="1">
        <v>223.34422000000001</v>
      </c>
      <c r="N1107" s="1">
        <v>1100</v>
      </c>
      <c r="O1107" s="1">
        <v>733.53273000000002</v>
      </c>
    </row>
    <row r="1108" spans="2:15" x14ac:dyDescent="0.25">
      <c r="B1108" s="1">
        <v>11060</v>
      </c>
      <c r="C1108" s="1">
        <v>11.955273999999999</v>
      </c>
      <c r="D1108" s="1">
        <v>205.10189</v>
      </c>
      <c r="E1108" s="1">
        <v>1100</v>
      </c>
      <c r="F1108" s="1">
        <v>827.77774999999997</v>
      </c>
      <c r="H1108" s="1">
        <v>11060</v>
      </c>
      <c r="I1108" s="1">
        <v>205.10189</v>
      </c>
      <c r="J1108" s="1">
        <v>1100</v>
      </c>
      <c r="L1108" s="1">
        <v>11060</v>
      </c>
      <c r="M1108" s="1">
        <v>205.10189</v>
      </c>
      <c r="N1108" s="1">
        <v>1100</v>
      </c>
      <c r="O1108" s="1">
        <v>827.77774999999997</v>
      </c>
    </row>
    <row r="1109" spans="2:15" x14ac:dyDescent="0.25">
      <c r="B1109" s="1">
        <v>11070</v>
      </c>
      <c r="C1109" s="1">
        <v>11.957708999999999</v>
      </c>
      <c r="D1109" s="1">
        <v>198.327</v>
      </c>
      <c r="E1109" s="1">
        <v>1100</v>
      </c>
      <c r="F1109" s="1">
        <v>868.20520999999997</v>
      </c>
      <c r="H1109" s="1">
        <v>11070</v>
      </c>
      <c r="I1109" s="1">
        <v>198.327</v>
      </c>
      <c r="J1109" s="1">
        <v>1100</v>
      </c>
      <c r="L1109" s="1">
        <v>11070</v>
      </c>
      <c r="M1109" s="1">
        <v>198.327</v>
      </c>
      <c r="N1109" s="1">
        <v>1100</v>
      </c>
      <c r="O1109" s="1">
        <v>868.20520999999997</v>
      </c>
    </row>
    <row r="1110" spans="2:15" x14ac:dyDescent="0.25">
      <c r="B1110" s="1">
        <v>11080</v>
      </c>
      <c r="C1110" s="1">
        <v>11.96012</v>
      </c>
      <c r="D1110" s="1">
        <v>200.00033999999999</v>
      </c>
      <c r="E1110" s="1">
        <v>1100</v>
      </c>
      <c r="F1110" s="1">
        <v>868.73371999999995</v>
      </c>
      <c r="H1110" s="1">
        <v>11080</v>
      </c>
      <c r="I1110" s="1">
        <v>200.00033999999999</v>
      </c>
      <c r="J1110" s="1">
        <v>1100</v>
      </c>
      <c r="L1110" s="1">
        <v>11080</v>
      </c>
      <c r="M1110" s="1">
        <v>200.00033999999999</v>
      </c>
      <c r="N1110" s="1">
        <v>1100</v>
      </c>
      <c r="O1110" s="1">
        <v>868.73371999999995</v>
      </c>
    </row>
    <row r="1111" spans="2:15" x14ac:dyDescent="0.25">
      <c r="B1111" s="1">
        <v>11090</v>
      </c>
      <c r="C1111" s="1">
        <v>11.962507</v>
      </c>
      <c r="D1111" s="1">
        <v>201.69184999999999</v>
      </c>
      <c r="E1111" s="1">
        <v>1100</v>
      </c>
      <c r="F1111" s="1">
        <v>828.87968999999998</v>
      </c>
      <c r="H1111" s="1">
        <v>11090</v>
      </c>
      <c r="I1111" s="1">
        <v>201.69184999999999</v>
      </c>
      <c r="J1111" s="1">
        <v>1100</v>
      </c>
      <c r="L1111" s="1">
        <v>11090</v>
      </c>
      <c r="M1111" s="1">
        <v>201.69184999999999</v>
      </c>
      <c r="N1111" s="1">
        <v>1100</v>
      </c>
      <c r="O1111" s="1">
        <v>828.87968999999998</v>
      </c>
    </row>
    <row r="1112" spans="2:15" x14ac:dyDescent="0.25">
      <c r="B1112" s="1">
        <v>11100</v>
      </c>
      <c r="C1112" s="1">
        <v>11.964869999999999</v>
      </c>
      <c r="D1112" s="1">
        <v>202.3227</v>
      </c>
      <c r="E1112" s="1">
        <v>1100</v>
      </c>
      <c r="F1112" s="1">
        <v>785.28471999999999</v>
      </c>
      <c r="H1112" s="1">
        <v>11100</v>
      </c>
      <c r="I1112" s="1">
        <v>202.3227</v>
      </c>
      <c r="J1112" s="1">
        <v>1100</v>
      </c>
      <c r="L1112" s="1">
        <v>11100</v>
      </c>
      <c r="M1112" s="1">
        <v>202.3227</v>
      </c>
      <c r="N1112" s="1">
        <v>1100</v>
      </c>
      <c r="O1112" s="1">
        <v>785.28471999999999</v>
      </c>
    </row>
    <row r="1113" spans="2:15" x14ac:dyDescent="0.25">
      <c r="B1113" s="1">
        <v>11110</v>
      </c>
      <c r="C1113" s="1">
        <v>11.967209</v>
      </c>
      <c r="D1113" s="1">
        <v>273.33935000000002</v>
      </c>
      <c r="E1113" s="1">
        <v>1100</v>
      </c>
      <c r="F1113" s="1">
        <v>714.22321999999997</v>
      </c>
      <c r="H1113" s="1">
        <v>11110</v>
      </c>
      <c r="I1113" s="1">
        <v>273.33935000000002</v>
      </c>
      <c r="J1113" s="1">
        <v>1100</v>
      </c>
      <c r="L1113" s="1">
        <v>11110</v>
      </c>
      <c r="M1113" s="1">
        <v>273.33935000000002</v>
      </c>
      <c r="N1113" s="1">
        <v>1100</v>
      </c>
      <c r="O1113" s="1">
        <v>714.22321999999997</v>
      </c>
    </row>
    <row r="1114" spans="2:15" x14ac:dyDescent="0.25">
      <c r="B1114" s="1">
        <v>11120</v>
      </c>
      <c r="C1114" s="1">
        <v>11.969526</v>
      </c>
      <c r="D1114" s="1">
        <v>317.74540999999999</v>
      </c>
      <c r="E1114" s="1">
        <v>1100</v>
      </c>
      <c r="F1114" s="1">
        <v>749.97563000000002</v>
      </c>
      <c r="H1114" s="1">
        <v>11120</v>
      </c>
      <c r="I1114" s="1">
        <v>317.74540999999999</v>
      </c>
      <c r="J1114" s="1">
        <v>1100</v>
      </c>
      <c r="L1114" s="1">
        <v>11120</v>
      </c>
      <c r="M1114" s="1">
        <v>317.74540999999999</v>
      </c>
      <c r="N1114" s="1">
        <v>1100</v>
      </c>
      <c r="O1114" s="1">
        <v>749.97563000000002</v>
      </c>
    </row>
    <row r="1115" spans="2:15" x14ac:dyDescent="0.25">
      <c r="B1115" s="1">
        <v>11130</v>
      </c>
      <c r="C1115" s="1">
        <v>11.971819</v>
      </c>
      <c r="D1115" s="1">
        <v>334.22717</v>
      </c>
      <c r="E1115" s="1">
        <v>1100</v>
      </c>
      <c r="F1115" s="1">
        <v>795.86785999999995</v>
      </c>
      <c r="H1115" s="1">
        <v>11130</v>
      </c>
      <c r="I1115" s="1">
        <v>334.22717</v>
      </c>
      <c r="J1115" s="1">
        <v>1100</v>
      </c>
      <c r="L1115" s="1">
        <v>11130</v>
      </c>
      <c r="M1115" s="1">
        <v>334.22717</v>
      </c>
      <c r="N1115" s="1">
        <v>1100</v>
      </c>
      <c r="O1115" s="1">
        <v>795.86785999999995</v>
      </c>
    </row>
    <row r="1116" spans="2:15" x14ac:dyDescent="0.25">
      <c r="B1116" s="1">
        <v>11140</v>
      </c>
      <c r="C1116" s="1">
        <v>11.974088999999999</v>
      </c>
      <c r="D1116" s="1">
        <v>233.87638000000001</v>
      </c>
      <c r="E1116" s="1">
        <v>1100</v>
      </c>
      <c r="F1116" s="1">
        <v>809.70392000000004</v>
      </c>
      <c r="H1116" s="1">
        <v>11140</v>
      </c>
      <c r="I1116" s="1">
        <v>233.87638000000001</v>
      </c>
      <c r="J1116" s="1">
        <v>1100</v>
      </c>
      <c r="L1116" s="1">
        <v>11140</v>
      </c>
      <c r="M1116" s="1">
        <v>233.87638000000001</v>
      </c>
      <c r="N1116" s="1">
        <v>1100</v>
      </c>
      <c r="O1116" s="1">
        <v>809.70392000000004</v>
      </c>
    </row>
    <row r="1117" spans="2:15" x14ac:dyDescent="0.25">
      <c r="B1117" s="1">
        <v>11150</v>
      </c>
      <c r="C1117" s="1">
        <v>11.976336999999999</v>
      </c>
      <c r="D1117" s="1">
        <v>284.02512999999999</v>
      </c>
      <c r="E1117" s="1">
        <v>1100</v>
      </c>
      <c r="F1117" s="1">
        <v>778.76298999999995</v>
      </c>
      <c r="H1117" s="1">
        <v>11150</v>
      </c>
      <c r="I1117" s="1">
        <v>284.02512999999999</v>
      </c>
      <c r="J1117" s="1">
        <v>1100</v>
      </c>
      <c r="L1117" s="1">
        <v>11150</v>
      </c>
      <c r="M1117" s="1">
        <v>284.02512999999999</v>
      </c>
      <c r="N1117" s="1">
        <v>1100</v>
      </c>
      <c r="O1117" s="1">
        <v>778.76298999999995</v>
      </c>
    </row>
    <row r="1118" spans="2:15" x14ac:dyDescent="0.25">
      <c r="B1118" s="1">
        <v>11160</v>
      </c>
      <c r="C1118" s="1">
        <v>11.978562999999999</v>
      </c>
      <c r="D1118" s="1">
        <v>244.30811</v>
      </c>
      <c r="E1118" s="1">
        <v>1100</v>
      </c>
      <c r="F1118" s="1">
        <v>766.52162999999996</v>
      </c>
      <c r="H1118" s="1">
        <v>11160</v>
      </c>
      <c r="I1118" s="1">
        <v>244.30811</v>
      </c>
      <c r="J1118" s="1">
        <v>1100</v>
      </c>
      <c r="L1118" s="1">
        <v>11160</v>
      </c>
      <c r="M1118" s="1">
        <v>244.30811</v>
      </c>
      <c r="N1118" s="1">
        <v>1100</v>
      </c>
      <c r="O1118" s="1">
        <v>766.52162999999996</v>
      </c>
    </row>
    <row r="1119" spans="2:15" x14ac:dyDescent="0.25">
      <c r="B1119" s="1">
        <v>11170</v>
      </c>
      <c r="C1119" s="1">
        <v>11.980765999999999</v>
      </c>
      <c r="D1119" s="1">
        <v>207.98248000000001</v>
      </c>
      <c r="E1119" s="1">
        <v>1100</v>
      </c>
      <c r="F1119" s="1">
        <v>746.38292999999999</v>
      </c>
      <c r="H1119" s="1">
        <v>11170</v>
      </c>
      <c r="I1119" s="1">
        <v>207.98248000000001</v>
      </c>
      <c r="J1119" s="1">
        <v>1100</v>
      </c>
      <c r="L1119" s="1">
        <v>11170</v>
      </c>
      <c r="M1119" s="1">
        <v>207.98248000000001</v>
      </c>
      <c r="N1119" s="1">
        <v>1100</v>
      </c>
      <c r="O1119" s="1">
        <v>746.38292999999999</v>
      </c>
    </row>
    <row r="1120" spans="2:15" x14ac:dyDescent="0.25">
      <c r="B1120" s="1">
        <v>11180</v>
      </c>
      <c r="C1120" s="1">
        <v>11.982946999999999</v>
      </c>
      <c r="D1120" s="1">
        <v>204.58454</v>
      </c>
      <c r="E1120" s="1">
        <v>1100</v>
      </c>
      <c r="F1120" s="1">
        <v>771.89020000000005</v>
      </c>
      <c r="H1120" s="1">
        <v>11180</v>
      </c>
      <c r="I1120" s="1">
        <v>204.58454</v>
      </c>
      <c r="J1120" s="1">
        <v>1100</v>
      </c>
      <c r="L1120" s="1">
        <v>11180</v>
      </c>
      <c r="M1120" s="1">
        <v>204.58454</v>
      </c>
      <c r="N1120" s="1">
        <v>1100</v>
      </c>
      <c r="O1120" s="1">
        <v>771.89020000000005</v>
      </c>
    </row>
    <row r="1121" spans="2:15" x14ac:dyDescent="0.25">
      <c r="B1121" s="1">
        <v>11190</v>
      </c>
      <c r="C1121" s="1">
        <v>11.985106999999999</v>
      </c>
      <c r="D1121" s="1">
        <v>314.93184000000002</v>
      </c>
      <c r="E1121" s="1">
        <v>1100</v>
      </c>
      <c r="F1121" s="1">
        <v>819.59376999999995</v>
      </c>
      <c r="H1121" s="1">
        <v>11190</v>
      </c>
      <c r="I1121" s="1">
        <v>314.93184000000002</v>
      </c>
      <c r="J1121" s="1">
        <v>1100</v>
      </c>
      <c r="L1121" s="1">
        <v>11190</v>
      </c>
      <c r="M1121" s="1">
        <v>314.93184000000002</v>
      </c>
      <c r="N1121" s="1">
        <v>1100</v>
      </c>
      <c r="O1121" s="1">
        <v>819.59376999999995</v>
      </c>
    </row>
    <row r="1122" spans="2:15" x14ac:dyDescent="0.25">
      <c r="B1122" s="1">
        <v>11200</v>
      </c>
      <c r="C1122" s="1">
        <v>11.987245</v>
      </c>
      <c r="D1122" s="1">
        <v>326.74698000000001</v>
      </c>
      <c r="E1122" s="1">
        <v>1100</v>
      </c>
      <c r="F1122" s="1">
        <v>845.63518999999997</v>
      </c>
      <c r="H1122" s="1">
        <v>11200</v>
      </c>
      <c r="I1122" s="1">
        <v>326.74698000000001</v>
      </c>
      <c r="J1122" s="1">
        <v>1100</v>
      </c>
      <c r="L1122" s="1">
        <v>11200</v>
      </c>
      <c r="M1122" s="1">
        <v>326.74698000000001</v>
      </c>
      <c r="N1122" s="1">
        <v>1100</v>
      </c>
      <c r="O1122" s="1">
        <v>845.63518999999997</v>
      </c>
    </row>
    <row r="1123" spans="2:15" x14ac:dyDescent="0.25">
      <c r="B1123" s="1">
        <v>11210</v>
      </c>
      <c r="C1123" s="1">
        <v>11.989362</v>
      </c>
      <c r="D1123" s="1">
        <v>325.67478</v>
      </c>
      <c r="E1123" s="1">
        <v>1100</v>
      </c>
      <c r="F1123" s="1">
        <v>825.87711000000002</v>
      </c>
      <c r="H1123" s="1">
        <v>11210</v>
      </c>
      <c r="I1123" s="1">
        <v>325.67478</v>
      </c>
      <c r="J1123" s="1">
        <v>1100</v>
      </c>
      <c r="L1123" s="1">
        <v>11210</v>
      </c>
      <c r="M1123" s="1">
        <v>325.67478</v>
      </c>
      <c r="N1123" s="1">
        <v>1100</v>
      </c>
      <c r="O1123" s="1">
        <v>825.87711000000002</v>
      </c>
    </row>
    <row r="1124" spans="2:15" x14ac:dyDescent="0.25">
      <c r="B1124" s="1">
        <v>11220</v>
      </c>
      <c r="C1124" s="1">
        <v>11.991458</v>
      </c>
      <c r="D1124" s="1">
        <v>269.10324000000003</v>
      </c>
      <c r="E1124" s="1">
        <v>1100</v>
      </c>
      <c r="F1124" s="1">
        <v>778.69570999999996</v>
      </c>
      <c r="H1124" s="1">
        <v>11220</v>
      </c>
      <c r="I1124" s="1">
        <v>269.10324000000003</v>
      </c>
      <c r="J1124" s="1">
        <v>1100</v>
      </c>
      <c r="L1124" s="1">
        <v>11220</v>
      </c>
      <c r="M1124" s="1">
        <v>269.10324000000003</v>
      </c>
      <c r="N1124" s="1">
        <v>1100</v>
      </c>
      <c r="O1124" s="1">
        <v>778.69570999999996</v>
      </c>
    </row>
    <row r="1125" spans="2:15" x14ac:dyDescent="0.25">
      <c r="B1125" s="1">
        <v>11230</v>
      </c>
      <c r="C1125" s="1">
        <v>11.993532999999999</v>
      </c>
      <c r="D1125" s="1">
        <v>204.93824000000001</v>
      </c>
      <c r="E1125" s="1">
        <v>1100</v>
      </c>
      <c r="F1125" s="1">
        <v>747.27437999999995</v>
      </c>
      <c r="H1125" s="1">
        <v>11230</v>
      </c>
      <c r="I1125" s="1">
        <v>204.93824000000001</v>
      </c>
      <c r="J1125" s="1">
        <v>1100</v>
      </c>
      <c r="L1125" s="1">
        <v>11230</v>
      </c>
      <c r="M1125" s="1">
        <v>204.93824000000001</v>
      </c>
      <c r="N1125" s="1">
        <v>1100</v>
      </c>
      <c r="O1125" s="1">
        <v>747.27437999999995</v>
      </c>
    </row>
    <row r="1126" spans="2:15" x14ac:dyDescent="0.25">
      <c r="B1126" s="1">
        <v>11240</v>
      </c>
      <c r="C1126" s="1">
        <v>11.995588</v>
      </c>
      <c r="D1126" s="1">
        <v>273.29775000000001</v>
      </c>
      <c r="E1126" s="1">
        <v>1100</v>
      </c>
      <c r="F1126" s="1">
        <v>760.50171999999998</v>
      </c>
      <c r="H1126" s="1">
        <v>11240</v>
      </c>
      <c r="I1126" s="1">
        <v>273.29775000000001</v>
      </c>
      <c r="J1126" s="1">
        <v>1100</v>
      </c>
      <c r="L1126" s="1">
        <v>11240</v>
      </c>
      <c r="M1126" s="1">
        <v>273.29775000000001</v>
      </c>
      <c r="N1126" s="1">
        <v>1100</v>
      </c>
      <c r="O1126" s="1">
        <v>760.50171999999998</v>
      </c>
    </row>
    <row r="1127" spans="2:15" x14ac:dyDescent="0.25">
      <c r="B1127" s="1">
        <v>11250</v>
      </c>
      <c r="C1127" s="1">
        <v>11.997621000000001</v>
      </c>
      <c r="D1127" s="1">
        <v>247.07257999999999</v>
      </c>
      <c r="E1127" s="1">
        <v>1100</v>
      </c>
      <c r="F1127" s="1">
        <v>806.21658000000002</v>
      </c>
      <c r="H1127" s="1">
        <v>11250</v>
      </c>
      <c r="I1127" s="1">
        <v>247.07257999999999</v>
      </c>
      <c r="J1127" s="1">
        <v>1100</v>
      </c>
      <c r="L1127" s="1">
        <v>11250</v>
      </c>
      <c r="M1127" s="1">
        <v>247.07257999999999</v>
      </c>
      <c r="N1127" s="1">
        <v>1100</v>
      </c>
      <c r="O1127" s="1">
        <v>806.21658000000002</v>
      </c>
    </row>
    <row r="1128" spans="2:15" x14ac:dyDescent="0.25">
      <c r="B1128" s="1">
        <v>11260</v>
      </c>
      <c r="C1128" s="1">
        <v>11.999635</v>
      </c>
      <c r="D1128" s="1">
        <v>320.44387999999998</v>
      </c>
      <c r="E1128" s="1">
        <v>1100</v>
      </c>
      <c r="F1128" s="1">
        <v>886.17687000000001</v>
      </c>
      <c r="H1128" s="1">
        <v>11260</v>
      </c>
      <c r="I1128" s="1">
        <v>320.44387999999998</v>
      </c>
      <c r="J1128" s="1">
        <v>1100</v>
      </c>
      <c r="L1128" s="1">
        <v>11260</v>
      </c>
      <c r="M1128" s="1">
        <v>320.44387999999998</v>
      </c>
      <c r="N1128" s="1">
        <v>1100</v>
      </c>
      <c r="O1128" s="1">
        <v>886.17687000000001</v>
      </c>
    </row>
    <row r="1129" spans="2:15" x14ac:dyDescent="0.25">
      <c r="B1129" s="1">
        <v>11270</v>
      </c>
      <c r="C1129" s="1">
        <v>12.001628999999999</v>
      </c>
      <c r="D1129" s="1">
        <v>368.87720999999999</v>
      </c>
      <c r="E1129" s="1">
        <v>1100</v>
      </c>
      <c r="F1129" s="1">
        <v>879.55200000000002</v>
      </c>
      <c r="H1129" s="1">
        <v>11270</v>
      </c>
      <c r="I1129" s="1">
        <v>368.87720999999999</v>
      </c>
      <c r="J1129" s="1">
        <v>1100</v>
      </c>
      <c r="L1129" s="1">
        <v>11270</v>
      </c>
      <c r="M1129" s="1">
        <v>368.87720999999999</v>
      </c>
      <c r="N1129" s="1">
        <v>1100</v>
      </c>
      <c r="O1129" s="1">
        <v>879.55200000000002</v>
      </c>
    </row>
    <row r="1130" spans="2:15" x14ac:dyDescent="0.25">
      <c r="B1130" s="1">
        <v>11280</v>
      </c>
      <c r="C1130" s="1">
        <v>12.003603</v>
      </c>
      <c r="D1130" s="1">
        <v>386.86572000000001</v>
      </c>
      <c r="E1130" s="1">
        <v>1100</v>
      </c>
      <c r="F1130" s="1">
        <v>836.21864000000005</v>
      </c>
      <c r="H1130" s="1">
        <v>11280</v>
      </c>
      <c r="I1130" s="1">
        <v>386.86572000000001</v>
      </c>
      <c r="J1130" s="1">
        <v>1100</v>
      </c>
      <c r="L1130" s="1">
        <v>11280</v>
      </c>
      <c r="M1130" s="1">
        <v>386.86572000000001</v>
      </c>
      <c r="N1130" s="1">
        <v>1100</v>
      </c>
      <c r="O1130" s="1">
        <v>836.21864000000005</v>
      </c>
    </row>
    <row r="1131" spans="2:15" x14ac:dyDescent="0.25">
      <c r="B1131" s="1">
        <v>11290</v>
      </c>
      <c r="C1131" s="1">
        <v>12.005557</v>
      </c>
      <c r="D1131" s="1">
        <v>416.11676</v>
      </c>
      <c r="E1131" s="1">
        <v>1100</v>
      </c>
      <c r="F1131" s="1">
        <v>796.01927000000001</v>
      </c>
      <c r="H1131" s="1">
        <v>11290</v>
      </c>
      <c r="I1131" s="1">
        <v>416.11676</v>
      </c>
      <c r="J1131" s="1">
        <v>1100</v>
      </c>
      <c r="L1131" s="1">
        <v>11290</v>
      </c>
      <c r="M1131" s="1">
        <v>416.11676</v>
      </c>
      <c r="N1131" s="1">
        <v>1100</v>
      </c>
      <c r="O1131" s="1">
        <v>796.01927000000001</v>
      </c>
    </row>
    <row r="1132" spans="2:15" x14ac:dyDescent="0.25">
      <c r="B1132" s="1">
        <v>11300</v>
      </c>
      <c r="C1132" s="1">
        <v>12.007491999999999</v>
      </c>
      <c r="D1132" s="1">
        <v>257.83190999999999</v>
      </c>
      <c r="E1132" s="1">
        <v>1100</v>
      </c>
      <c r="F1132" s="1">
        <v>795.91300000000001</v>
      </c>
      <c r="H1132" s="1">
        <v>11300</v>
      </c>
      <c r="I1132" s="1">
        <v>257.83190999999999</v>
      </c>
      <c r="J1132" s="1">
        <v>1100</v>
      </c>
      <c r="L1132" s="1">
        <v>11300</v>
      </c>
      <c r="M1132" s="1">
        <v>257.83190999999999</v>
      </c>
      <c r="N1132" s="1">
        <v>1100</v>
      </c>
      <c r="O1132" s="1">
        <v>795.91300000000001</v>
      </c>
    </row>
    <row r="1133" spans="2:15" x14ac:dyDescent="0.25">
      <c r="B1133" s="1">
        <v>11310</v>
      </c>
      <c r="C1133" s="1">
        <v>12.009406999999999</v>
      </c>
      <c r="D1133" s="1">
        <v>261.49817000000002</v>
      </c>
      <c r="E1133" s="1">
        <v>1100</v>
      </c>
      <c r="F1133" s="1">
        <v>746.25728000000004</v>
      </c>
      <c r="H1133" s="1">
        <v>11310</v>
      </c>
      <c r="I1133" s="1">
        <v>261.49817000000002</v>
      </c>
      <c r="J1133" s="1">
        <v>1100</v>
      </c>
      <c r="L1133" s="1">
        <v>11310</v>
      </c>
      <c r="M1133" s="1">
        <v>261.49817000000002</v>
      </c>
      <c r="N1133" s="1">
        <v>1100</v>
      </c>
      <c r="O1133" s="1">
        <v>746.25728000000004</v>
      </c>
    </row>
    <row r="1134" spans="2:15" x14ac:dyDescent="0.25">
      <c r="B1134" s="1">
        <v>11320</v>
      </c>
      <c r="C1134" s="1">
        <v>12.011304000000001</v>
      </c>
      <c r="D1134" s="1">
        <v>244.92586</v>
      </c>
      <c r="E1134" s="1">
        <v>1100</v>
      </c>
      <c r="F1134" s="1">
        <v>789.67502000000002</v>
      </c>
      <c r="H1134" s="1">
        <v>11320</v>
      </c>
      <c r="I1134" s="1">
        <v>244.92586</v>
      </c>
      <c r="J1134" s="1">
        <v>1100</v>
      </c>
      <c r="L1134" s="1">
        <v>11320</v>
      </c>
      <c r="M1134" s="1">
        <v>244.92586</v>
      </c>
      <c r="N1134" s="1">
        <v>1100</v>
      </c>
      <c r="O1134" s="1">
        <v>789.67502000000002</v>
      </c>
    </row>
    <row r="1135" spans="2:15" x14ac:dyDescent="0.25">
      <c r="B1135" s="1">
        <v>11330</v>
      </c>
      <c r="C1135" s="1">
        <v>12.013180999999999</v>
      </c>
      <c r="D1135" s="1">
        <v>234.20086000000001</v>
      </c>
      <c r="E1135" s="1">
        <v>1100</v>
      </c>
      <c r="F1135" s="1">
        <v>796.51228000000003</v>
      </c>
      <c r="H1135" s="1">
        <v>11330</v>
      </c>
      <c r="I1135" s="1">
        <v>234.20086000000001</v>
      </c>
      <c r="J1135" s="1">
        <v>1100</v>
      </c>
      <c r="L1135" s="1">
        <v>11330</v>
      </c>
      <c r="M1135" s="1">
        <v>234.20086000000001</v>
      </c>
      <c r="N1135" s="1">
        <v>1100</v>
      </c>
      <c r="O1135" s="1">
        <v>796.51228000000003</v>
      </c>
    </row>
    <row r="1136" spans="2:15" x14ac:dyDescent="0.25">
      <c r="B1136" s="1">
        <v>11340</v>
      </c>
      <c r="C1136" s="1">
        <v>12.015040000000001</v>
      </c>
      <c r="D1136" s="1">
        <v>230.21847</v>
      </c>
      <c r="E1136" s="1">
        <v>1100</v>
      </c>
      <c r="F1136" s="1">
        <v>760.47884999999997</v>
      </c>
      <c r="H1136" s="1">
        <v>11340</v>
      </c>
      <c r="I1136" s="1">
        <v>230.21847</v>
      </c>
      <c r="J1136" s="1">
        <v>1100</v>
      </c>
      <c r="L1136" s="1">
        <v>11340</v>
      </c>
      <c r="M1136" s="1">
        <v>230.21847</v>
      </c>
      <c r="N1136" s="1">
        <v>1100</v>
      </c>
      <c r="O1136" s="1">
        <v>760.47884999999997</v>
      </c>
    </row>
    <row r="1137" spans="2:15" x14ac:dyDescent="0.25">
      <c r="B1137" s="1">
        <v>11350</v>
      </c>
      <c r="C1137" s="1">
        <v>12.01688</v>
      </c>
      <c r="D1137" s="1">
        <v>218.16292000000001</v>
      </c>
      <c r="E1137" s="1">
        <v>1100</v>
      </c>
      <c r="F1137" s="1">
        <v>714.70370000000003</v>
      </c>
      <c r="H1137" s="1">
        <v>11350</v>
      </c>
      <c r="I1137" s="1">
        <v>218.16292000000001</v>
      </c>
      <c r="J1137" s="1">
        <v>1100</v>
      </c>
      <c r="L1137" s="1">
        <v>11350</v>
      </c>
      <c r="M1137" s="1">
        <v>218.16292000000001</v>
      </c>
      <c r="N1137" s="1">
        <v>1100</v>
      </c>
      <c r="O1137" s="1">
        <v>714.70370000000003</v>
      </c>
    </row>
    <row r="1138" spans="2:15" x14ac:dyDescent="0.25">
      <c r="B1138" s="1">
        <v>11360</v>
      </c>
      <c r="C1138" s="1">
        <v>12.018701999999999</v>
      </c>
      <c r="D1138" s="1">
        <v>210.99293</v>
      </c>
      <c r="E1138" s="1">
        <v>1100</v>
      </c>
      <c r="F1138" s="1">
        <v>773.92642000000001</v>
      </c>
      <c r="H1138" s="1">
        <v>11360</v>
      </c>
      <c r="I1138" s="1">
        <v>210.99293</v>
      </c>
      <c r="J1138" s="1">
        <v>1100</v>
      </c>
      <c r="L1138" s="1">
        <v>11360</v>
      </c>
      <c r="M1138" s="1">
        <v>210.99293</v>
      </c>
      <c r="N1138" s="1">
        <v>1100</v>
      </c>
      <c r="O1138" s="1">
        <v>773.92642000000001</v>
      </c>
    </row>
    <row r="1139" spans="2:15" x14ac:dyDescent="0.25">
      <c r="B1139" s="1">
        <v>11370</v>
      </c>
      <c r="C1139" s="1">
        <v>12.020505999999999</v>
      </c>
      <c r="D1139" s="1">
        <v>208.33344</v>
      </c>
      <c r="E1139" s="1">
        <v>1100</v>
      </c>
      <c r="F1139" s="1">
        <v>805.19082000000003</v>
      </c>
      <c r="H1139" s="1">
        <v>11370</v>
      </c>
      <c r="I1139" s="1">
        <v>208.33344</v>
      </c>
      <c r="J1139" s="1">
        <v>1100</v>
      </c>
      <c r="L1139" s="1">
        <v>11370</v>
      </c>
      <c r="M1139" s="1">
        <v>208.33344</v>
      </c>
      <c r="N1139" s="1">
        <v>1100</v>
      </c>
      <c r="O1139" s="1">
        <v>805.19082000000003</v>
      </c>
    </row>
    <row r="1140" spans="2:15" x14ac:dyDescent="0.25">
      <c r="B1140" s="1">
        <v>11380</v>
      </c>
      <c r="C1140" s="1">
        <v>12.022292</v>
      </c>
      <c r="D1140" s="1">
        <v>220.74996999999999</v>
      </c>
      <c r="E1140" s="1">
        <v>1100</v>
      </c>
      <c r="F1140" s="1">
        <v>852.40313000000003</v>
      </c>
      <c r="H1140" s="1">
        <v>11380</v>
      </c>
      <c r="I1140" s="1">
        <v>220.74996999999999</v>
      </c>
      <c r="J1140" s="1">
        <v>1100</v>
      </c>
      <c r="L1140" s="1">
        <v>11380</v>
      </c>
      <c r="M1140" s="1">
        <v>220.74996999999999</v>
      </c>
      <c r="N1140" s="1">
        <v>1100</v>
      </c>
      <c r="O1140" s="1">
        <v>852.40313000000003</v>
      </c>
    </row>
    <row r="1141" spans="2:15" x14ac:dyDescent="0.25">
      <c r="B1141" s="1">
        <v>11390</v>
      </c>
      <c r="C1141" s="1">
        <v>12.024061</v>
      </c>
      <c r="D1141" s="1">
        <v>228.77709999999999</v>
      </c>
      <c r="E1141" s="1">
        <v>1100</v>
      </c>
      <c r="F1141" s="1">
        <v>872.15985999999998</v>
      </c>
      <c r="H1141" s="1">
        <v>11390</v>
      </c>
      <c r="I1141" s="1">
        <v>228.77709999999999</v>
      </c>
      <c r="J1141" s="1">
        <v>1100</v>
      </c>
      <c r="L1141" s="1">
        <v>11390</v>
      </c>
      <c r="M1141" s="1">
        <v>228.77709999999999</v>
      </c>
      <c r="N1141" s="1">
        <v>1100</v>
      </c>
      <c r="O1141" s="1">
        <v>872.15985999999998</v>
      </c>
    </row>
    <row r="1142" spans="2:15" x14ac:dyDescent="0.25">
      <c r="B1142" s="1">
        <v>11400</v>
      </c>
      <c r="C1142" s="1">
        <v>12.025810999999999</v>
      </c>
      <c r="D1142" s="1">
        <v>231.75767999999999</v>
      </c>
      <c r="E1142" s="1">
        <v>1100</v>
      </c>
      <c r="F1142" s="1">
        <v>846.29677000000004</v>
      </c>
      <c r="H1142" s="1">
        <v>11400</v>
      </c>
      <c r="I1142" s="1">
        <v>231.75767999999999</v>
      </c>
      <c r="J1142" s="1">
        <v>1100</v>
      </c>
      <c r="L1142" s="1">
        <v>11400</v>
      </c>
      <c r="M1142" s="1">
        <v>231.75767999999999</v>
      </c>
      <c r="N1142" s="1">
        <v>1100</v>
      </c>
      <c r="O1142" s="1">
        <v>846.29677000000004</v>
      </c>
    </row>
    <row r="1143" spans="2:15" x14ac:dyDescent="0.25">
      <c r="B1143" s="1">
        <v>11410</v>
      </c>
      <c r="C1143" s="1">
        <v>12.027544000000001</v>
      </c>
      <c r="D1143" s="1">
        <v>281.67460999999997</v>
      </c>
      <c r="E1143" s="1">
        <v>1100</v>
      </c>
      <c r="F1143" s="1">
        <v>725.85447999999997</v>
      </c>
      <c r="H1143" s="1">
        <v>11410</v>
      </c>
      <c r="I1143" s="1">
        <v>281.67460999999997</v>
      </c>
      <c r="J1143" s="1">
        <v>1100</v>
      </c>
      <c r="L1143" s="1">
        <v>11410</v>
      </c>
      <c r="M1143" s="1">
        <v>281.67460999999997</v>
      </c>
      <c r="N1143" s="1">
        <v>1100</v>
      </c>
      <c r="O1143" s="1">
        <v>725.85447999999997</v>
      </c>
    </row>
    <row r="1144" spans="2:15" x14ac:dyDescent="0.25">
      <c r="B1144" s="1">
        <v>11420</v>
      </c>
      <c r="C1144" s="1">
        <v>12.029260000000001</v>
      </c>
      <c r="D1144" s="1">
        <v>312.64612</v>
      </c>
      <c r="E1144" s="1">
        <v>1100</v>
      </c>
      <c r="F1144" s="1">
        <v>700.16456000000005</v>
      </c>
      <c r="H1144" s="1">
        <v>11420</v>
      </c>
      <c r="I1144" s="1">
        <v>312.64612</v>
      </c>
      <c r="J1144" s="1">
        <v>1100</v>
      </c>
      <c r="L1144" s="1">
        <v>11420</v>
      </c>
      <c r="M1144" s="1">
        <v>312.64612</v>
      </c>
      <c r="N1144" s="1">
        <v>1100</v>
      </c>
      <c r="O1144" s="1">
        <v>700.16456000000005</v>
      </c>
    </row>
    <row r="1145" spans="2:15" x14ac:dyDescent="0.25">
      <c r="B1145" s="1">
        <v>11430</v>
      </c>
      <c r="C1145" s="1">
        <v>12.030958999999999</v>
      </c>
      <c r="D1145" s="1">
        <v>324.14037999999999</v>
      </c>
      <c r="E1145" s="1">
        <v>1100</v>
      </c>
      <c r="F1145" s="1">
        <v>720.11198000000002</v>
      </c>
      <c r="H1145" s="1">
        <v>11430</v>
      </c>
      <c r="I1145" s="1">
        <v>324.14037999999999</v>
      </c>
      <c r="J1145" s="1">
        <v>1100</v>
      </c>
      <c r="L1145" s="1">
        <v>11430</v>
      </c>
      <c r="M1145" s="1">
        <v>324.14037999999999</v>
      </c>
      <c r="N1145" s="1">
        <v>1100</v>
      </c>
      <c r="O1145" s="1">
        <v>720.11198000000002</v>
      </c>
    </row>
    <row r="1146" spans="2:15" x14ac:dyDescent="0.25">
      <c r="B1146" s="1">
        <v>11440</v>
      </c>
      <c r="C1146" s="1">
        <v>12.032641</v>
      </c>
      <c r="D1146" s="1">
        <v>263.75461000000001</v>
      </c>
      <c r="E1146" s="1">
        <v>1100</v>
      </c>
      <c r="F1146" s="1">
        <v>767.35388999999998</v>
      </c>
      <c r="H1146" s="1">
        <v>11440</v>
      </c>
      <c r="I1146" s="1">
        <v>263.75461000000001</v>
      </c>
      <c r="J1146" s="1">
        <v>1100</v>
      </c>
      <c r="L1146" s="1">
        <v>11440</v>
      </c>
      <c r="M1146" s="1">
        <v>263.75461000000001</v>
      </c>
      <c r="N1146" s="1">
        <v>1100</v>
      </c>
      <c r="O1146" s="1">
        <v>767.35388999999998</v>
      </c>
    </row>
    <row r="1147" spans="2:15" x14ac:dyDescent="0.25">
      <c r="B1147" s="1">
        <v>11450</v>
      </c>
      <c r="C1147" s="1">
        <v>12.034306000000001</v>
      </c>
      <c r="D1147" s="1">
        <v>224.85274999999999</v>
      </c>
      <c r="E1147" s="1">
        <v>1100</v>
      </c>
      <c r="F1147" s="1">
        <v>798.45627999999999</v>
      </c>
      <c r="H1147" s="1">
        <v>11450</v>
      </c>
      <c r="I1147" s="1">
        <v>224.85274999999999</v>
      </c>
      <c r="J1147" s="1">
        <v>1100</v>
      </c>
      <c r="L1147" s="1">
        <v>11450</v>
      </c>
      <c r="M1147" s="1">
        <v>224.85274999999999</v>
      </c>
      <c r="N1147" s="1">
        <v>1100</v>
      </c>
      <c r="O1147" s="1">
        <v>798.45627999999999</v>
      </c>
    </row>
    <row r="1148" spans="2:15" x14ac:dyDescent="0.25">
      <c r="B1148" s="1">
        <v>11460</v>
      </c>
      <c r="C1148" s="1">
        <v>12.035955</v>
      </c>
      <c r="D1148" s="1">
        <v>210.40857</v>
      </c>
      <c r="E1148" s="1">
        <v>1100</v>
      </c>
      <c r="F1148" s="1">
        <v>783.62240999999995</v>
      </c>
      <c r="H1148" s="1">
        <v>11460</v>
      </c>
      <c r="I1148" s="1">
        <v>210.40857</v>
      </c>
      <c r="J1148" s="1">
        <v>1100</v>
      </c>
      <c r="L1148" s="1">
        <v>11460</v>
      </c>
      <c r="M1148" s="1">
        <v>210.40857</v>
      </c>
      <c r="N1148" s="1">
        <v>1100</v>
      </c>
      <c r="O1148" s="1">
        <v>783.62240999999995</v>
      </c>
    </row>
    <row r="1149" spans="2:15" x14ac:dyDescent="0.25">
      <c r="B1149" s="1">
        <v>11470</v>
      </c>
      <c r="C1149" s="1">
        <v>12.037587</v>
      </c>
      <c r="D1149" s="1">
        <v>248.61785</v>
      </c>
      <c r="E1149" s="1">
        <v>1100</v>
      </c>
      <c r="F1149" s="1">
        <v>737.78859999999997</v>
      </c>
      <c r="H1149" s="1">
        <v>11470</v>
      </c>
      <c r="I1149" s="1">
        <v>248.61785</v>
      </c>
      <c r="J1149" s="1">
        <v>1100</v>
      </c>
      <c r="L1149" s="1">
        <v>11470</v>
      </c>
      <c r="M1149" s="1">
        <v>248.61785</v>
      </c>
      <c r="N1149" s="1">
        <v>1100</v>
      </c>
      <c r="O1149" s="1">
        <v>737.78859999999997</v>
      </c>
    </row>
    <row r="1150" spans="2:15" x14ac:dyDescent="0.25">
      <c r="B1150" s="1">
        <v>11480</v>
      </c>
      <c r="C1150" s="1">
        <v>12.039203000000001</v>
      </c>
      <c r="D1150" s="1">
        <v>273.91453000000001</v>
      </c>
      <c r="E1150" s="1">
        <v>1100</v>
      </c>
      <c r="F1150" s="1">
        <v>701.89295000000004</v>
      </c>
      <c r="H1150" s="1">
        <v>11480</v>
      </c>
      <c r="I1150" s="1">
        <v>273.91453000000001</v>
      </c>
      <c r="J1150" s="1">
        <v>1100</v>
      </c>
      <c r="L1150" s="1">
        <v>11480</v>
      </c>
      <c r="M1150" s="1">
        <v>273.91453000000001</v>
      </c>
      <c r="N1150" s="1">
        <v>1100</v>
      </c>
      <c r="O1150" s="1">
        <v>701.89295000000004</v>
      </c>
    </row>
    <row r="1151" spans="2:15" x14ac:dyDescent="0.25">
      <c r="B1151" s="1">
        <v>11490</v>
      </c>
      <c r="C1151" s="1">
        <v>12.040803</v>
      </c>
      <c r="D1151" s="1">
        <v>283.31025</v>
      </c>
      <c r="E1151" s="1">
        <v>1100</v>
      </c>
      <c r="F1151" s="1">
        <v>708.93769999999995</v>
      </c>
      <c r="H1151" s="1">
        <v>11490</v>
      </c>
      <c r="I1151" s="1">
        <v>283.31025</v>
      </c>
      <c r="J1151" s="1">
        <v>1100</v>
      </c>
      <c r="L1151" s="1">
        <v>11490</v>
      </c>
      <c r="M1151" s="1">
        <v>283.31025</v>
      </c>
      <c r="N1151" s="1">
        <v>1100</v>
      </c>
      <c r="O1151" s="1">
        <v>708.93769999999995</v>
      </c>
    </row>
    <row r="1152" spans="2:15" x14ac:dyDescent="0.25">
      <c r="B1152" s="1">
        <v>11500</v>
      </c>
      <c r="C1152" s="1">
        <v>12.042387</v>
      </c>
      <c r="D1152" s="1">
        <v>243.74619999999999</v>
      </c>
      <c r="E1152" s="1">
        <v>1100</v>
      </c>
      <c r="F1152" s="1">
        <v>752.44593999999995</v>
      </c>
      <c r="H1152" s="1">
        <v>11500</v>
      </c>
      <c r="I1152" s="1">
        <v>243.74619999999999</v>
      </c>
      <c r="J1152" s="1">
        <v>1100</v>
      </c>
      <c r="L1152" s="1">
        <v>11500</v>
      </c>
      <c r="M1152" s="1">
        <v>243.74619999999999</v>
      </c>
      <c r="N1152" s="1">
        <v>1100</v>
      </c>
      <c r="O1152" s="1">
        <v>752.44593999999995</v>
      </c>
    </row>
    <row r="1153" spans="2:15" x14ac:dyDescent="0.25">
      <c r="B1153" s="1">
        <v>11510</v>
      </c>
      <c r="C1153" s="1">
        <v>12.043956</v>
      </c>
      <c r="D1153" s="1">
        <v>218.08095</v>
      </c>
      <c r="E1153" s="1">
        <v>1100</v>
      </c>
      <c r="F1153" s="1">
        <v>889.93489999999997</v>
      </c>
      <c r="H1153" s="1">
        <v>11510</v>
      </c>
      <c r="I1153" s="1">
        <v>218.08095</v>
      </c>
      <c r="J1153" s="1">
        <v>1100</v>
      </c>
      <c r="L1153" s="1">
        <v>11510</v>
      </c>
      <c r="M1153" s="1">
        <v>218.08095</v>
      </c>
      <c r="N1153" s="1">
        <v>1100</v>
      </c>
      <c r="O1153" s="1">
        <v>889.93489999999997</v>
      </c>
    </row>
    <row r="1154" spans="2:15" x14ac:dyDescent="0.25">
      <c r="B1154" s="1">
        <v>11520</v>
      </c>
      <c r="C1154" s="1">
        <v>12.045508</v>
      </c>
      <c r="D1154" s="1">
        <v>208.55069</v>
      </c>
      <c r="E1154" s="1">
        <v>1100</v>
      </c>
      <c r="F1154" s="1">
        <v>889.62333999999998</v>
      </c>
      <c r="H1154" s="1">
        <v>11520</v>
      </c>
      <c r="I1154" s="1">
        <v>208.55069</v>
      </c>
      <c r="J1154" s="1">
        <v>1100</v>
      </c>
      <c r="L1154" s="1">
        <v>11520</v>
      </c>
      <c r="M1154" s="1">
        <v>208.55069</v>
      </c>
      <c r="N1154" s="1">
        <v>1100</v>
      </c>
      <c r="O1154" s="1">
        <v>889.62333999999998</v>
      </c>
    </row>
    <row r="1155" spans="2:15" x14ac:dyDescent="0.25">
      <c r="B1155" s="1">
        <v>11530</v>
      </c>
      <c r="C1155" s="1">
        <v>12.047046</v>
      </c>
      <c r="D1155" s="1">
        <v>246.90011999999999</v>
      </c>
      <c r="E1155" s="1">
        <v>1100</v>
      </c>
      <c r="F1155" s="1">
        <v>849.31143999999995</v>
      </c>
      <c r="H1155" s="1">
        <v>11530</v>
      </c>
      <c r="I1155" s="1">
        <v>246.90011999999999</v>
      </c>
      <c r="J1155" s="1">
        <v>1100</v>
      </c>
      <c r="L1155" s="1">
        <v>11530</v>
      </c>
      <c r="M1155" s="1">
        <v>246.90011999999999</v>
      </c>
      <c r="N1155" s="1">
        <v>1100</v>
      </c>
      <c r="O1155" s="1">
        <v>849.31143999999995</v>
      </c>
    </row>
    <row r="1156" spans="2:15" x14ac:dyDescent="0.25">
      <c r="B1156" s="1">
        <v>11540</v>
      </c>
      <c r="C1156" s="1">
        <v>12.048568</v>
      </c>
      <c r="D1156" s="1">
        <v>271.81763999999998</v>
      </c>
      <c r="E1156" s="1">
        <v>1100</v>
      </c>
      <c r="F1156" s="1">
        <v>806.06619000000001</v>
      </c>
      <c r="H1156" s="1">
        <v>11540</v>
      </c>
      <c r="I1156" s="1">
        <v>271.81763999999998</v>
      </c>
      <c r="J1156" s="1">
        <v>1100</v>
      </c>
      <c r="L1156" s="1">
        <v>11540</v>
      </c>
      <c r="M1156" s="1">
        <v>271.81763999999998</v>
      </c>
      <c r="N1156" s="1">
        <v>1100</v>
      </c>
      <c r="O1156" s="1">
        <v>806.06619000000001</v>
      </c>
    </row>
    <row r="1157" spans="2:15" x14ac:dyDescent="0.25">
      <c r="B1157" s="1">
        <v>11550</v>
      </c>
      <c r="C1157" s="1">
        <v>12.050074</v>
      </c>
      <c r="D1157" s="1">
        <v>281.07042000000001</v>
      </c>
      <c r="E1157" s="1">
        <v>1100</v>
      </c>
      <c r="F1157" s="1">
        <v>799.64707999999996</v>
      </c>
      <c r="H1157" s="1">
        <v>11550</v>
      </c>
      <c r="I1157" s="1">
        <v>281.07042000000001</v>
      </c>
      <c r="J1157" s="1">
        <v>1100</v>
      </c>
      <c r="L1157" s="1">
        <v>11550</v>
      </c>
      <c r="M1157" s="1">
        <v>281.07042000000001</v>
      </c>
      <c r="N1157" s="1">
        <v>1100</v>
      </c>
      <c r="O1157" s="1">
        <v>799.64707999999996</v>
      </c>
    </row>
    <row r="1158" spans="2:15" x14ac:dyDescent="0.25">
      <c r="B1158" s="1">
        <v>11560</v>
      </c>
      <c r="C1158" s="1">
        <v>12.051565999999999</v>
      </c>
      <c r="D1158" s="1">
        <v>239.12376</v>
      </c>
      <c r="E1158" s="1">
        <v>1100</v>
      </c>
      <c r="F1158" s="1">
        <v>806.82235000000003</v>
      </c>
      <c r="H1158" s="1">
        <v>11560</v>
      </c>
      <c r="I1158" s="1">
        <v>239.12376</v>
      </c>
      <c r="J1158" s="1">
        <v>1100</v>
      </c>
      <c r="L1158" s="1">
        <v>11560</v>
      </c>
      <c r="M1158" s="1">
        <v>239.12376</v>
      </c>
      <c r="N1158" s="1">
        <v>1100</v>
      </c>
      <c r="O1158" s="1">
        <v>806.82235000000003</v>
      </c>
    </row>
    <row r="1159" spans="2:15" x14ac:dyDescent="0.25">
      <c r="B1159" s="1">
        <v>11570</v>
      </c>
      <c r="C1159" s="1">
        <v>12.053043000000001</v>
      </c>
      <c r="D1159" s="1">
        <v>211.98025000000001</v>
      </c>
      <c r="E1159" s="1">
        <v>1100</v>
      </c>
      <c r="F1159" s="1">
        <v>852.47550999999999</v>
      </c>
      <c r="H1159" s="1">
        <v>11570</v>
      </c>
      <c r="I1159" s="1">
        <v>211.98025000000001</v>
      </c>
      <c r="J1159" s="1">
        <v>1100</v>
      </c>
      <c r="L1159" s="1">
        <v>11570</v>
      </c>
      <c r="M1159" s="1">
        <v>211.98025000000001</v>
      </c>
      <c r="N1159" s="1">
        <v>1100</v>
      </c>
      <c r="O1159" s="1">
        <v>852.47550999999999</v>
      </c>
    </row>
    <row r="1160" spans="2:15" x14ac:dyDescent="0.25">
      <c r="B1160" s="1">
        <v>11580</v>
      </c>
      <c r="C1160" s="1">
        <v>12.054505000000001</v>
      </c>
      <c r="D1160" s="1">
        <v>201.90136999999999</v>
      </c>
      <c r="E1160" s="1">
        <v>1100</v>
      </c>
      <c r="F1160" s="1">
        <v>865.50122999999996</v>
      </c>
      <c r="H1160" s="1">
        <v>11580</v>
      </c>
      <c r="I1160" s="1">
        <v>201.90136999999999</v>
      </c>
      <c r="J1160" s="1">
        <v>1100</v>
      </c>
      <c r="L1160" s="1">
        <v>11580</v>
      </c>
      <c r="M1160" s="1">
        <v>201.90136999999999</v>
      </c>
      <c r="N1160" s="1">
        <v>1100</v>
      </c>
      <c r="O1160" s="1">
        <v>865.50122999999996</v>
      </c>
    </row>
    <row r="1161" spans="2:15" x14ac:dyDescent="0.25">
      <c r="B1161" s="1">
        <v>11590</v>
      </c>
      <c r="C1161" s="1">
        <v>12.055953000000001</v>
      </c>
      <c r="D1161" s="1">
        <v>265.22804000000002</v>
      </c>
      <c r="E1161" s="1">
        <v>1100</v>
      </c>
      <c r="F1161" s="1">
        <v>833.92240000000004</v>
      </c>
      <c r="H1161" s="1">
        <v>11590</v>
      </c>
      <c r="I1161" s="1">
        <v>265.22804000000002</v>
      </c>
      <c r="J1161" s="1">
        <v>1100</v>
      </c>
      <c r="L1161" s="1">
        <v>11590</v>
      </c>
      <c r="M1161" s="1">
        <v>265.22804000000002</v>
      </c>
      <c r="N1161" s="1">
        <v>1100</v>
      </c>
      <c r="O1161" s="1">
        <v>833.92240000000004</v>
      </c>
    </row>
    <row r="1162" spans="2:15" x14ac:dyDescent="0.25">
      <c r="B1162" s="1">
        <v>11600</v>
      </c>
      <c r="C1162" s="1">
        <v>12.057385999999999</v>
      </c>
      <c r="D1162" s="1">
        <v>305.83679999999998</v>
      </c>
      <c r="E1162" s="1">
        <v>1100</v>
      </c>
      <c r="F1162" s="1">
        <v>786.77245000000005</v>
      </c>
      <c r="H1162" s="1">
        <v>11600</v>
      </c>
      <c r="I1162" s="1">
        <v>305.83679999999998</v>
      </c>
      <c r="J1162" s="1">
        <v>1100</v>
      </c>
      <c r="L1162" s="1">
        <v>11600</v>
      </c>
      <c r="M1162" s="1">
        <v>305.83679999999998</v>
      </c>
      <c r="N1162" s="1">
        <v>1100</v>
      </c>
      <c r="O1162" s="1">
        <v>786.77245000000005</v>
      </c>
    </row>
    <row r="1163" spans="2:15" x14ac:dyDescent="0.25">
      <c r="B1163" s="1">
        <v>11610</v>
      </c>
      <c r="C1163" s="1">
        <v>12.058805</v>
      </c>
      <c r="D1163" s="1">
        <v>320.91390000000001</v>
      </c>
      <c r="E1163" s="1">
        <v>1100</v>
      </c>
      <c r="F1163" s="1">
        <v>808.60874000000001</v>
      </c>
      <c r="H1163" s="1">
        <v>11610</v>
      </c>
      <c r="I1163" s="1">
        <v>320.91390000000001</v>
      </c>
      <c r="J1163" s="1">
        <v>1100</v>
      </c>
      <c r="L1163" s="1">
        <v>11610</v>
      </c>
      <c r="M1163" s="1">
        <v>320.91390000000001</v>
      </c>
      <c r="N1163" s="1">
        <v>1100</v>
      </c>
      <c r="O1163" s="1">
        <v>808.60874000000001</v>
      </c>
    </row>
    <row r="1164" spans="2:15" x14ac:dyDescent="0.25">
      <c r="B1164" s="1">
        <v>11620</v>
      </c>
      <c r="C1164" s="1">
        <v>12.06021</v>
      </c>
      <c r="D1164" s="1">
        <v>291.29487</v>
      </c>
      <c r="E1164" s="1">
        <v>1100</v>
      </c>
      <c r="F1164" s="1">
        <v>834.82749000000001</v>
      </c>
      <c r="H1164" s="1">
        <v>11620</v>
      </c>
      <c r="I1164" s="1">
        <v>291.29487</v>
      </c>
      <c r="J1164" s="1">
        <v>1100</v>
      </c>
      <c r="L1164" s="1">
        <v>11620</v>
      </c>
      <c r="M1164" s="1">
        <v>291.29487</v>
      </c>
      <c r="N1164" s="1">
        <v>1100</v>
      </c>
      <c r="O1164" s="1">
        <v>834.82749000000001</v>
      </c>
    </row>
    <row r="1165" spans="2:15" x14ac:dyDescent="0.25">
      <c r="B1165" s="1">
        <v>11630</v>
      </c>
      <c r="C1165" s="1">
        <v>12.061601</v>
      </c>
      <c r="D1165" s="1">
        <v>271.31668999999999</v>
      </c>
      <c r="E1165" s="1">
        <v>1100</v>
      </c>
      <c r="F1165" s="1">
        <v>882.52921000000003</v>
      </c>
      <c r="H1165" s="1">
        <v>11630</v>
      </c>
      <c r="I1165" s="1">
        <v>271.31668999999999</v>
      </c>
      <c r="J1165" s="1">
        <v>1100</v>
      </c>
      <c r="L1165" s="1">
        <v>11630</v>
      </c>
      <c r="M1165" s="1">
        <v>271.31668999999999</v>
      </c>
      <c r="N1165" s="1">
        <v>1100</v>
      </c>
      <c r="O1165" s="1">
        <v>882.52921000000003</v>
      </c>
    </row>
    <row r="1166" spans="2:15" x14ac:dyDescent="0.25">
      <c r="B1166" s="1">
        <v>11640</v>
      </c>
      <c r="C1166" s="1">
        <v>12.062977999999999</v>
      </c>
      <c r="D1166" s="1">
        <v>263.89474999999999</v>
      </c>
      <c r="E1166" s="1">
        <v>1100</v>
      </c>
      <c r="F1166" s="1">
        <v>907.85901000000001</v>
      </c>
      <c r="H1166" s="1">
        <v>11640</v>
      </c>
      <c r="I1166" s="1">
        <v>263.89474999999999</v>
      </c>
      <c r="J1166" s="1">
        <v>1100</v>
      </c>
      <c r="L1166" s="1">
        <v>11640</v>
      </c>
      <c r="M1166" s="1">
        <v>263.89474999999999</v>
      </c>
      <c r="N1166" s="1">
        <v>1100</v>
      </c>
      <c r="O1166" s="1">
        <v>907.85901000000001</v>
      </c>
    </row>
    <row r="1167" spans="2:15" x14ac:dyDescent="0.25">
      <c r="B1167" s="1">
        <v>11650</v>
      </c>
      <c r="C1167" s="1">
        <v>12.064342</v>
      </c>
      <c r="D1167" s="1">
        <v>310.41672999999997</v>
      </c>
      <c r="E1167" s="1">
        <v>1100</v>
      </c>
      <c r="F1167" s="1">
        <v>887.52880000000005</v>
      </c>
      <c r="H1167" s="1">
        <v>11650</v>
      </c>
      <c r="I1167" s="1">
        <v>310.41672999999997</v>
      </c>
      <c r="J1167" s="1">
        <v>1100</v>
      </c>
      <c r="L1167" s="1">
        <v>11650</v>
      </c>
      <c r="M1167" s="1">
        <v>310.41672999999997</v>
      </c>
      <c r="N1167" s="1">
        <v>1100</v>
      </c>
      <c r="O1167" s="1">
        <v>887.52880000000005</v>
      </c>
    </row>
    <row r="1168" spans="2:15" x14ac:dyDescent="0.25">
      <c r="B1168" s="1">
        <v>11660</v>
      </c>
      <c r="C1168" s="1">
        <v>12.065690999999999</v>
      </c>
      <c r="D1168" s="1">
        <v>340.25103000000001</v>
      </c>
      <c r="E1168" s="1">
        <v>1100</v>
      </c>
      <c r="F1168" s="1">
        <v>823.59978000000001</v>
      </c>
      <c r="H1168" s="1">
        <v>11660</v>
      </c>
      <c r="I1168" s="1">
        <v>340.25103000000001</v>
      </c>
      <c r="J1168" s="1">
        <v>1100</v>
      </c>
      <c r="L1168" s="1">
        <v>11660</v>
      </c>
      <c r="M1168" s="1">
        <v>340.25103000000001</v>
      </c>
      <c r="N1168" s="1">
        <v>1100</v>
      </c>
      <c r="O1168" s="1">
        <v>823.59978000000001</v>
      </c>
    </row>
    <row r="1169" spans="2:15" x14ac:dyDescent="0.25">
      <c r="B1169" s="1">
        <v>11670</v>
      </c>
      <c r="C1169" s="1">
        <v>12.067028000000001</v>
      </c>
      <c r="D1169" s="1">
        <v>351.32783000000001</v>
      </c>
      <c r="E1169" s="1">
        <v>1100</v>
      </c>
      <c r="F1169" s="1">
        <v>792.81802000000005</v>
      </c>
      <c r="H1169" s="1">
        <v>11670</v>
      </c>
      <c r="I1169" s="1">
        <v>351.32783000000001</v>
      </c>
      <c r="J1169" s="1">
        <v>1100</v>
      </c>
      <c r="L1169" s="1">
        <v>11670</v>
      </c>
      <c r="M1169" s="1">
        <v>351.32783000000001</v>
      </c>
      <c r="N1169" s="1">
        <v>1100</v>
      </c>
      <c r="O1169" s="1">
        <v>792.81802000000005</v>
      </c>
    </row>
    <row r="1170" spans="2:15" x14ac:dyDescent="0.25">
      <c r="B1170" s="1">
        <v>11680</v>
      </c>
      <c r="C1170" s="1">
        <v>12.068351</v>
      </c>
      <c r="D1170" s="1">
        <v>310.85696000000002</v>
      </c>
      <c r="E1170" s="1">
        <v>1100</v>
      </c>
      <c r="F1170" s="1">
        <v>806.85464999999999</v>
      </c>
      <c r="H1170" s="1">
        <v>11680</v>
      </c>
      <c r="I1170" s="1">
        <v>310.85696000000002</v>
      </c>
      <c r="J1170" s="1">
        <v>1100</v>
      </c>
      <c r="L1170" s="1">
        <v>11680</v>
      </c>
      <c r="M1170" s="1">
        <v>310.85696000000002</v>
      </c>
      <c r="N1170" s="1">
        <v>1100</v>
      </c>
      <c r="O1170" s="1">
        <v>806.85464999999999</v>
      </c>
    </row>
    <row r="1171" spans="2:15" x14ac:dyDescent="0.25">
      <c r="B1171" s="1">
        <v>11690</v>
      </c>
      <c r="C1171" s="1">
        <v>12.069661</v>
      </c>
      <c r="D1171" s="1">
        <v>284.46418999999997</v>
      </c>
      <c r="E1171" s="1">
        <v>1100</v>
      </c>
      <c r="F1171" s="1">
        <v>852.80368999999996</v>
      </c>
      <c r="H1171" s="1">
        <v>11690</v>
      </c>
      <c r="I1171" s="1">
        <v>284.46418999999997</v>
      </c>
      <c r="J1171" s="1">
        <v>1100</v>
      </c>
      <c r="L1171" s="1">
        <v>11690</v>
      </c>
      <c r="M1171" s="1">
        <v>284.46418999999997</v>
      </c>
      <c r="N1171" s="1">
        <v>1100</v>
      </c>
      <c r="O1171" s="1">
        <v>852.80368999999996</v>
      </c>
    </row>
    <row r="1172" spans="2:15" x14ac:dyDescent="0.25">
      <c r="B1172" s="1">
        <v>11700</v>
      </c>
      <c r="C1172" s="1">
        <v>12.070957999999999</v>
      </c>
      <c r="D1172" s="1">
        <v>274.66314999999997</v>
      </c>
      <c r="E1172" s="1">
        <v>1100</v>
      </c>
      <c r="F1172" s="1">
        <v>888.41981999999996</v>
      </c>
      <c r="H1172" s="1">
        <v>11700</v>
      </c>
      <c r="I1172" s="1">
        <v>274.66314999999997</v>
      </c>
      <c r="J1172" s="1">
        <v>1100</v>
      </c>
      <c r="L1172" s="1">
        <v>11700</v>
      </c>
      <c r="M1172" s="1">
        <v>274.66314999999997</v>
      </c>
      <c r="N1172" s="1">
        <v>1100</v>
      </c>
      <c r="O1172" s="1">
        <v>888.41981999999996</v>
      </c>
    </row>
    <row r="1173" spans="2:15" x14ac:dyDescent="0.25">
      <c r="B1173" s="1">
        <v>11710</v>
      </c>
      <c r="C1173" s="1">
        <v>12.072241999999999</v>
      </c>
      <c r="D1173" s="1">
        <v>197.2268</v>
      </c>
      <c r="E1173" s="1">
        <v>1100</v>
      </c>
      <c r="F1173" s="1">
        <v>860.95210999999995</v>
      </c>
      <c r="H1173" s="1">
        <v>11710</v>
      </c>
      <c r="I1173" s="1">
        <v>197.2268</v>
      </c>
      <c r="J1173" s="1">
        <v>1100</v>
      </c>
      <c r="L1173" s="1">
        <v>11710</v>
      </c>
      <c r="M1173" s="1">
        <v>197.2268</v>
      </c>
      <c r="N1173" s="1">
        <v>1100</v>
      </c>
      <c r="O1173" s="1">
        <v>860.95210999999995</v>
      </c>
    </row>
    <row r="1174" spans="2:15" x14ac:dyDescent="0.25">
      <c r="B1174" s="1">
        <v>11720</v>
      </c>
      <c r="C1174" s="1">
        <v>12.073513</v>
      </c>
      <c r="D1174" s="1">
        <v>251.19716</v>
      </c>
      <c r="E1174" s="1">
        <v>1100</v>
      </c>
      <c r="F1174" s="1">
        <v>817.27149999999995</v>
      </c>
      <c r="H1174" s="1">
        <v>11720</v>
      </c>
      <c r="I1174" s="1">
        <v>251.19716</v>
      </c>
      <c r="J1174" s="1">
        <v>1100</v>
      </c>
      <c r="L1174" s="1">
        <v>11720</v>
      </c>
      <c r="M1174" s="1">
        <v>251.19716</v>
      </c>
      <c r="N1174" s="1">
        <v>1100</v>
      </c>
      <c r="O1174" s="1">
        <v>817.27149999999995</v>
      </c>
    </row>
    <row r="1175" spans="2:15" x14ac:dyDescent="0.25">
      <c r="B1175" s="1">
        <v>11730</v>
      </c>
      <c r="C1175" s="1">
        <v>12.074771999999999</v>
      </c>
      <c r="D1175" s="1">
        <v>221.58261999999999</v>
      </c>
      <c r="E1175" s="1">
        <v>1100</v>
      </c>
      <c r="F1175" s="1">
        <v>777.53309999999999</v>
      </c>
      <c r="H1175" s="1">
        <v>11730</v>
      </c>
      <c r="I1175" s="1">
        <v>221.58261999999999</v>
      </c>
      <c r="J1175" s="1">
        <v>1100</v>
      </c>
      <c r="L1175" s="1">
        <v>11730</v>
      </c>
      <c r="M1175" s="1">
        <v>221.58261999999999</v>
      </c>
      <c r="N1175" s="1">
        <v>1100</v>
      </c>
      <c r="O1175" s="1">
        <v>777.53309999999999</v>
      </c>
    </row>
    <row r="1176" spans="2:15" x14ac:dyDescent="0.25">
      <c r="B1176" s="1">
        <v>11740</v>
      </c>
      <c r="C1176" s="1">
        <v>12.076017999999999</v>
      </c>
      <c r="D1176" s="1">
        <v>230.40895</v>
      </c>
      <c r="E1176" s="1">
        <v>1100</v>
      </c>
      <c r="F1176" s="1">
        <v>778.27130999999997</v>
      </c>
      <c r="H1176" s="1">
        <v>11740</v>
      </c>
      <c r="I1176" s="1">
        <v>230.40895</v>
      </c>
      <c r="J1176" s="1">
        <v>1100</v>
      </c>
      <c r="L1176" s="1">
        <v>11740</v>
      </c>
      <c r="M1176" s="1">
        <v>230.40895</v>
      </c>
      <c r="N1176" s="1">
        <v>1100</v>
      </c>
      <c r="O1176" s="1">
        <v>778.27130999999997</v>
      </c>
    </row>
    <row r="1177" spans="2:15" x14ac:dyDescent="0.25">
      <c r="B1177" s="1">
        <v>11750</v>
      </c>
      <c r="C1177" s="1">
        <v>12.077251</v>
      </c>
      <c r="D1177" s="1">
        <v>238.74957000000001</v>
      </c>
      <c r="E1177" s="1">
        <v>1100</v>
      </c>
      <c r="F1177" s="1">
        <v>818.80741999999998</v>
      </c>
      <c r="H1177" s="1">
        <v>11750</v>
      </c>
      <c r="I1177" s="1">
        <v>238.74957000000001</v>
      </c>
      <c r="J1177" s="1">
        <v>1100</v>
      </c>
      <c r="L1177" s="1">
        <v>11750</v>
      </c>
      <c r="M1177" s="1">
        <v>238.74957000000001</v>
      </c>
      <c r="N1177" s="1">
        <v>1100</v>
      </c>
      <c r="O1177" s="1">
        <v>818.80741999999998</v>
      </c>
    </row>
    <row r="1178" spans="2:15" x14ac:dyDescent="0.25">
      <c r="B1178" s="1">
        <v>11760</v>
      </c>
      <c r="C1178" s="1">
        <v>12.078473000000001</v>
      </c>
      <c r="D1178" s="1">
        <v>241.85851</v>
      </c>
      <c r="E1178" s="1">
        <v>1100</v>
      </c>
      <c r="F1178" s="1">
        <v>850.42123000000004</v>
      </c>
      <c r="H1178" s="1">
        <v>11760</v>
      </c>
      <c r="I1178" s="1">
        <v>241.85851</v>
      </c>
      <c r="J1178" s="1">
        <v>1100</v>
      </c>
      <c r="L1178" s="1">
        <v>11760</v>
      </c>
      <c r="M1178" s="1">
        <v>241.85851</v>
      </c>
      <c r="N1178" s="1">
        <v>1100</v>
      </c>
      <c r="O1178" s="1">
        <v>850.42123000000004</v>
      </c>
    </row>
    <row r="1179" spans="2:15" x14ac:dyDescent="0.25">
      <c r="B1179" s="1">
        <v>11770</v>
      </c>
      <c r="C1179" s="1">
        <v>12.079682</v>
      </c>
      <c r="D1179" s="1">
        <v>203.20696000000001</v>
      </c>
      <c r="E1179" s="1">
        <v>1100</v>
      </c>
      <c r="F1179" s="1">
        <v>856.42115999999999</v>
      </c>
      <c r="H1179" s="1">
        <v>11770</v>
      </c>
      <c r="I1179" s="1">
        <v>203.20696000000001</v>
      </c>
      <c r="J1179" s="1">
        <v>1100</v>
      </c>
      <c r="L1179" s="1">
        <v>11770</v>
      </c>
      <c r="M1179" s="1">
        <v>203.20696000000001</v>
      </c>
      <c r="N1179" s="1">
        <v>1100</v>
      </c>
      <c r="O1179" s="1">
        <v>856.42115999999999</v>
      </c>
    </row>
    <row r="1180" spans="2:15" x14ac:dyDescent="0.25">
      <c r="B1180" s="1">
        <v>11780</v>
      </c>
      <c r="C1180" s="1">
        <v>12.080878999999999</v>
      </c>
      <c r="D1180" s="1">
        <v>309.05885999999998</v>
      </c>
      <c r="E1180" s="1">
        <v>1100</v>
      </c>
      <c r="F1180" s="1">
        <v>819.83997999999997</v>
      </c>
      <c r="H1180" s="1">
        <v>11780</v>
      </c>
      <c r="I1180" s="1">
        <v>309.05885999999998</v>
      </c>
      <c r="J1180" s="1">
        <v>1100</v>
      </c>
      <c r="L1180" s="1">
        <v>11780</v>
      </c>
      <c r="M1180" s="1">
        <v>309.05885999999998</v>
      </c>
      <c r="N1180" s="1">
        <v>1100</v>
      </c>
      <c r="O1180" s="1">
        <v>819.83997999999997</v>
      </c>
    </row>
    <row r="1181" spans="2:15" x14ac:dyDescent="0.25">
      <c r="B1181" s="1">
        <v>11790</v>
      </c>
      <c r="C1181" s="1">
        <v>12.082064000000001</v>
      </c>
      <c r="D1181" s="1">
        <v>293.43696999999997</v>
      </c>
      <c r="E1181" s="1">
        <v>1100</v>
      </c>
      <c r="F1181" s="1">
        <v>774.30972999999994</v>
      </c>
      <c r="H1181" s="1">
        <v>11790</v>
      </c>
      <c r="I1181" s="1">
        <v>293.43696999999997</v>
      </c>
      <c r="J1181" s="1">
        <v>1100</v>
      </c>
      <c r="L1181" s="1">
        <v>11790</v>
      </c>
      <c r="M1181" s="1">
        <v>293.43696999999997</v>
      </c>
      <c r="N1181" s="1">
        <v>1100</v>
      </c>
      <c r="O1181" s="1">
        <v>774.30972999999994</v>
      </c>
    </row>
    <row r="1182" spans="2:15" x14ac:dyDescent="0.25">
      <c r="B1182" s="1">
        <v>11800</v>
      </c>
      <c r="C1182" s="1">
        <v>12.083238</v>
      </c>
      <c r="D1182" s="1">
        <v>221.77365</v>
      </c>
      <c r="E1182" s="1">
        <v>1100</v>
      </c>
      <c r="F1182" s="1">
        <v>761.69073000000003</v>
      </c>
      <c r="H1182" s="1">
        <v>11800</v>
      </c>
      <c r="I1182" s="1">
        <v>221.77365</v>
      </c>
      <c r="J1182" s="1">
        <v>1100</v>
      </c>
      <c r="L1182" s="1">
        <v>11800</v>
      </c>
      <c r="M1182" s="1">
        <v>221.77365</v>
      </c>
      <c r="N1182" s="1">
        <v>1100</v>
      </c>
      <c r="O1182" s="1">
        <v>761.69073000000003</v>
      </c>
    </row>
    <row r="1183" spans="2:15" x14ac:dyDescent="0.25">
      <c r="B1183" s="1">
        <v>11810</v>
      </c>
      <c r="C1183" s="1">
        <v>12.0844</v>
      </c>
      <c r="D1183" s="1">
        <v>178.39762999999999</v>
      </c>
      <c r="E1183" s="1">
        <v>1100</v>
      </c>
      <c r="F1183" s="1">
        <v>707.20741999999996</v>
      </c>
      <c r="H1183" s="1">
        <v>11810</v>
      </c>
      <c r="I1183" s="1">
        <v>178.39762999999999</v>
      </c>
      <c r="J1183" s="1">
        <v>1100</v>
      </c>
      <c r="L1183" s="1">
        <v>11810</v>
      </c>
      <c r="M1183" s="1">
        <v>178.39762999999999</v>
      </c>
      <c r="N1183" s="1">
        <v>1100</v>
      </c>
      <c r="O1183" s="1">
        <v>707.20741999999996</v>
      </c>
    </row>
    <row r="1184" spans="2:15" x14ac:dyDescent="0.25">
      <c r="B1184" s="1">
        <v>11820</v>
      </c>
      <c r="C1184" s="1">
        <v>12.08555</v>
      </c>
      <c r="D1184" s="1">
        <v>162.3049</v>
      </c>
      <c r="E1184" s="1">
        <v>1100</v>
      </c>
      <c r="F1184" s="1">
        <v>754.28740000000005</v>
      </c>
      <c r="H1184" s="1">
        <v>11820</v>
      </c>
      <c r="I1184" s="1">
        <v>162.3049</v>
      </c>
      <c r="J1184" s="1">
        <v>1100</v>
      </c>
      <c r="L1184" s="1">
        <v>11820</v>
      </c>
      <c r="M1184" s="1">
        <v>162.3049</v>
      </c>
      <c r="N1184" s="1">
        <v>1100</v>
      </c>
      <c r="O1184" s="1">
        <v>754.28740000000005</v>
      </c>
    </row>
    <row r="1185" spans="2:15" x14ac:dyDescent="0.25">
      <c r="B1185" s="1">
        <v>11830</v>
      </c>
      <c r="C1185" s="1">
        <v>12.086689</v>
      </c>
      <c r="D1185" s="1">
        <v>178.35306</v>
      </c>
      <c r="E1185" s="1">
        <v>1100</v>
      </c>
      <c r="F1185" s="1">
        <v>773.27239999999995</v>
      </c>
      <c r="H1185" s="1">
        <v>11830</v>
      </c>
      <c r="I1185" s="1">
        <v>178.35306</v>
      </c>
      <c r="J1185" s="1">
        <v>1100</v>
      </c>
      <c r="L1185" s="1">
        <v>11830</v>
      </c>
      <c r="M1185" s="1">
        <v>178.35306</v>
      </c>
      <c r="N1185" s="1">
        <v>1100</v>
      </c>
      <c r="O1185" s="1">
        <v>773.27239999999995</v>
      </c>
    </row>
    <row r="1186" spans="2:15" x14ac:dyDescent="0.25">
      <c r="B1186" s="1">
        <v>11840</v>
      </c>
      <c r="C1186" s="1">
        <v>12.087816</v>
      </c>
      <c r="D1186" s="1">
        <v>189.93052</v>
      </c>
      <c r="E1186" s="1">
        <v>1100</v>
      </c>
      <c r="F1186" s="1">
        <v>746.70376999999996</v>
      </c>
      <c r="H1186" s="1">
        <v>11840</v>
      </c>
      <c r="I1186" s="1">
        <v>189.93052</v>
      </c>
      <c r="J1186" s="1">
        <v>1100</v>
      </c>
      <c r="L1186" s="1">
        <v>11840</v>
      </c>
      <c r="M1186" s="1">
        <v>189.93052</v>
      </c>
      <c r="N1186" s="1">
        <v>1100</v>
      </c>
      <c r="O1186" s="1">
        <v>746.70376999999996</v>
      </c>
    </row>
    <row r="1187" spans="2:15" x14ac:dyDescent="0.25">
      <c r="B1187" s="1">
        <v>11850</v>
      </c>
      <c r="C1187" s="1">
        <v>12.088932</v>
      </c>
      <c r="D1187" s="1">
        <v>194.23484999999999</v>
      </c>
      <c r="E1187" s="1">
        <v>1100</v>
      </c>
      <c r="F1187" s="1">
        <v>699.00859000000003</v>
      </c>
      <c r="H1187" s="1">
        <v>11850</v>
      </c>
      <c r="I1187" s="1">
        <v>194.23484999999999</v>
      </c>
      <c r="J1187" s="1">
        <v>1100</v>
      </c>
      <c r="L1187" s="1">
        <v>11850</v>
      </c>
      <c r="M1187" s="1">
        <v>194.23484999999999</v>
      </c>
      <c r="N1187" s="1">
        <v>1100</v>
      </c>
      <c r="O1187" s="1">
        <v>699.00859000000003</v>
      </c>
    </row>
    <row r="1188" spans="2:15" x14ac:dyDescent="0.25">
      <c r="B1188" s="1">
        <v>11860</v>
      </c>
      <c r="C1188" s="1">
        <v>12.090037000000001</v>
      </c>
      <c r="D1188" s="1">
        <v>127.4349</v>
      </c>
      <c r="E1188" s="1">
        <v>1100</v>
      </c>
      <c r="F1188" s="1">
        <v>787.53768000000002</v>
      </c>
      <c r="H1188" s="1">
        <v>11860</v>
      </c>
      <c r="I1188" s="1">
        <v>127.4349</v>
      </c>
      <c r="J1188" s="1">
        <v>1100</v>
      </c>
      <c r="L1188" s="1">
        <v>11860</v>
      </c>
      <c r="M1188" s="1">
        <v>127.4349</v>
      </c>
      <c r="N1188" s="1">
        <v>1100</v>
      </c>
      <c r="O1188" s="1">
        <v>787.53768000000002</v>
      </c>
    </row>
    <row r="1189" spans="2:15" x14ac:dyDescent="0.25">
      <c r="B1189" s="1">
        <v>11870</v>
      </c>
      <c r="C1189" s="1">
        <v>12.091132</v>
      </c>
      <c r="D1189" s="1">
        <v>75.006083000000004</v>
      </c>
      <c r="E1189" s="1">
        <v>1100</v>
      </c>
      <c r="F1189" s="1">
        <v>808.25423000000001</v>
      </c>
      <c r="H1189" s="1">
        <v>11870</v>
      </c>
      <c r="I1189" s="1">
        <v>75.006083000000004</v>
      </c>
      <c r="J1189" s="1">
        <v>1100</v>
      </c>
      <c r="L1189" s="1">
        <v>11870</v>
      </c>
      <c r="M1189" s="1">
        <v>75.006083000000004</v>
      </c>
      <c r="N1189" s="1">
        <v>1100</v>
      </c>
      <c r="O1189" s="1">
        <v>808.25423000000001</v>
      </c>
    </row>
    <row r="1190" spans="2:15" x14ac:dyDescent="0.25">
      <c r="B1190" s="1">
        <v>11880</v>
      </c>
      <c r="C1190" s="1">
        <v>12.092214999999999</v>
      </c>
      <c r="D1190" s="1">
        <v>75</v>
      </c>
      <c r="E1190" s="1">
        <v>1100</v>
      </c>
      <c r="F1190" s="1">
        <v>855.60605999999996</v>
      </c>
      <c r="H1190" s="1">
        <v>11880</v>
      </c>
      <c r="I1190" s="1">
        <v>75</v>
      </c>
      <c r="J1190" s="1">
        <v>1100</v>
      </c>
      <c r="L1190" s="1">
        <v>11880</v>
      </c>
      <c r="M1190" s="1">
        <v>75</v>
      </c>
      <c r="N1190" s="1">
        <v>1100</v>
      </c>
      <c r="O1190" s="1">
        <v>855.60605999999996</v>
      </c>
    </row>
    <row r="1191" spans="2:15" x14ac:dyDescent="0.25">
      <c r="B1191" s="1">
        <v>11890</v>
      </c>
      <c r="C1191" s="1">
        <v>12.093287</v>
      </c>
      <c r="D1191" s="1">
        <v>75</v>
      </c>
      <c r="E1191" s="1">
        <v>1100</v>
      </c>
      <c r="F1191" s="1">
        <v>886.06326999999999</v>
      </c>
      <c r="H1191" s="1">
        <v>11890</v>
      </c>
      <c r="I1191" s="1">
        <v>75</v>
      </c>
      <c r="J1191" s="1">
        <v>1100</v>
      </c>
      <c r="L1191" s="1">
        <v>11890</v>
      </c>
      <c r="M1191" s="1">
        <v>75</v>
      </c>
      <c r="N1191" s="1">
        <v>1100</v>
      </c>
      <c r="O1191" s="1">
        <v>886.06326999999999</v>
      </c>
    </row>
    <row r="1192" spans="2:15" x14ac:dyDescent="0.25">
      <c r="B1192" s="1">
        <v>11900</v>
      </c>
      <c r="C1192" s="1">
        <v>12.094348999999999</v>
      </c>
      <c r="D1192" s="1">
        <v>75</v>
      </c>
      <c r="E1192" s="1">
        <v>1100</v>
      </c>
      <c r="F1192" s="1">
        <v>871.62364000000002</v>
      </c>
      <c r="H1192" s="1">
        <v>11900</v>
      </c>
      <c r="I1192" s="1">
        <v>75</v>
      </c>
      <c r="J1192" s="1">
        <v>1100</v>
      </c>
      <c r="L1192" s="1">
        <v>11900</v>
      </c>
      <c r="M1192" s="1">
        <v>75</v>
      </c>
      <c r="N1192" s="1">
        <v>1100</v>
      </c>
      <c r="O1192" s="1">
        <v>871.62364000000002</v>
      </c>
    </row>
    <row r="1193" spans="2:15" x14ac:dyDescent="0.25">
      <c r="B1193" s="1">
        <v>11910</v>
      </c>
      <c r="C1193" s="1">
        <v>12.0954</v>
      </c>
      <c r="D1193" s="1">
        <v>75</v>
      </c>
      <c r="E1193" s="1">
        <v>1100</v>
      </c>
      <c r="F1193" s="1">
        <v>763.10029999999995</v>
      </c>
      <c r="H1193" s="1">
        <v>11910</v>
      </c>
      <c r="I1193" s="1">
        <v>75</v>
      </c>
      <c r="J1193" s="1">
        <v>1100</v>
      </c>
      <c r="L1193" s="1">
        <v>11910</v>
      </c>
      <c r="M1193" s="1">
        <v>75</v>
      </c>
      <c r="N1193" s="1">
        <v>1100</v>
      </c>
      <c r="O1193" s="1">
        <v>763.10029999999995</v>
      </c>
    </row>
    <row r="1194" spans="2:15" x14ac:dyDescent="0.25">
      <c r="B1194" s="1">
        <v>11920</v>
      </c>
      <c r="C1194" s="1">
        <v>12.096441</v>
      </c>
      <c r="D1194" s="1">
        <v>75</v>
      </c>
      <c r="E1194" s="1">
        <v>1100</v>
      </c>
      <c r="F1194" s="1">
        <v>727.76364000000001</v>
      </c>
      <c r="H1194" s="1">
        <v>11920</v>
      </c>
      <c r="I1194" s="1">
        <v>75</v>
      </c>
      <c r="J1194" s="1">
        <v>1100</v>
      </c>
      <c r="L1194" s="1">
        <v>11920</v>
      </c>
      <c r="M1194" s="1">
        <v>75</v>
      </c>
      <c r="N1194" s="1">
        <v>1100</v>
      </c>
      <c r="O1194" s="1">
        <v>727.76364000000001</v>
      </c>
    </row>
    <row r="1195" spans="2:15" x14ac:dyDescent="0.25">
      <c r="B1195" s="1">
        <v>11930</v>
      </c>
      <c r="C1195" s="1">
        <v>12.097472</v>
      </c>
      <c r="D1195" s="1">
        <v>195.35230000000001</v>
      </c>
      <c r="E1195" s="1">
        <v>1100</v>
      </c>
      <c r="F1195" s="1">
        <v>735.64250000000004</v>
      </c>
      <c r="H1195" s="1">
        <v>11930</v>
      </c>
      <c r="I1195" s="1">
        <v>195.35230000000001</v>
      </c>
      <c r="J1195" s="1">
        <v>1100</v>
      </c>
      <c r="L1195" s="1">
        <v>11930</v>
      </c>
      <c r="M1195" s="1">
        <v>195.35230000000001</v>
      </c>
      <c r="N1195" s="1">
        <v>1100</v>
      </c>
      <c r="O1195" s="1">
        <v>735.64250000000004</v>
      </c>
    </row>
    <row r="1196" spans="2:15" x14ac:dyDescent="0.25">
      <c r="B1196" s="1">
        <v>11940</v>
      </c>
      <c r="C1196" s="1">
        <v>12.098492</v>
      </c>
      <c r="D1196" s="1">
        <v>222.79566</v>
      </c>
      <c r="E1196" s="1">
        <v>1100</v>
      </c>
      <c r="F1196" s="1">
        <v>779.49023999999997</v>
      </c>
      <c r="H1196" s="1">
        <v>11940</v>
      </c>
      <c r="I1196" s="1">
        <v>222.79566</v>
      </c>
      <c r="J1196" s="1">
        <v>1100</v>
      </c>
      <c r="L1196" s="1">
        <v>11940</v>
      </c>
      <c r="M1196" s="1">
        <v>222.79566</v>
      </c>
      <c r="N1196" s="1">
        <v>1100</v>
      </c>
      <c r="O1196" s="1">
        <v>779.49023999999997</v>
      </c>
    </row>
    <row r="1197" spans="2:15" x14ac:dyDescent="0.25">
      <c r="B1197" s="1">
        <v>11950</v>
      </c>
      <c r="C1197" s="1">
        <v>12.099501999999999</v>
      </c>
      <c r="D1197" s="1">
        <v>264.36734000000001</v>
      </c>
      <c r="E1197" s="1">
        <v>1100</v>
      </c>
      <c r="F1197" s="1">
        <v>818.99347</v>
      </c>
      <c r="H1197" s="1">
        <v>11950</v>
      </c>
      <c r="I1197" s="1">
        <v>264.36734000000001</v>
      </c>
      <c r="J1197" s="1">
        <v>1100</v>
      </c>
      <c r="L1197" s="1">
        <v>11950</v>
      </c>
      <c r="M1197" s="1">
        <v>264.36734000000001</v>
      </c>
      <c r="N1197" s="1">
        <v>1100</v>
      </c>
      <c r="O1197" s="1">
        <v>818.99347</v>
      </c>
    </row>
    <row r="1198" spans="2:15" x14ac:dyDescent="0.25">
      <c r="B1198" s="1">
        <v>11960</v>
      </c>
      <c r="C1198" s="1">
        <v>12.100502000000001</v>
      </c>
      <c r="D1198" s="1">
        <v>287.78926000000001</v>
      </c>
      <c r="E1198" s="1">
        <v>1100</v>
      </c>
      <c r="F1198" s="1">
        <v>795.49824000000001</v>
      </c>
      <c r="H1198" s="1">
        <v>11960</v>
      </c>
      <c r="I1198" s="1">
        <v>287.78926000000001</v>
      </c>
      <c r="J1198" s="1">
        <v>1100</v>
      </c>
      <c r="L1198" s="1">
        <v>11960</v>
      </c>
      <c r="M1198" s="1">
        <v>287.78926000000001</v>
      </c>
      <c r="N1198" s="1">
        <v>1100</v>
      </c>
      <c r="O1198" s="1">
        <v>795.49824000000001</v>
      </c>
    </row>
    <row r="1199" spans="2:15" x14ac:dyDescent="0.25">
      <c r="B1199" s="1">
        <v>11970</v>
      </c>
      <c r="C1199" s="1">
        <v>12.101492</v>
      </c>
      <c r="D1199" s="1">
        <v>296.47048999999998</v>
      </c>
      <c r="E1199" s="1">
        <v>1100</v>
      </c>
      <c r="F1199" s="1">
        <v>754.74009000000001</v>
      </c>
      <c r="H1199" s="1">
        <v>11970</v>
      </c>
      <c r="I1199" s="1">
        <v>296.47048999999998</v>
      </c>
      <c r="J1199" s="1">
        <v>1100</v>
      </c>
      <c r="L1199" s="1">
        <v>11970</v>
      </c>
      <c r="M1199" s="1">
        <v>296.47048999999998</v>
      </c>
      <c r="N1199" s="1">
        <v>1100</v>
      </c>
      <c r="O1199" s="1">
        <v>754.74009000000001</v>
      </c>
    </row>
    <row r="1200" spans="2:15" x14ac:dyDescent="0.25">
      <c r="B1200" s="1">
        <v>11980</v>
      </c>
      <c r="C1200" s="1">
        <v>12.102472000000001</v>
      </c>
      <c r="D1200" s="1">
        <v>276.57249000000002</v>
      </c>
      <c r="E1200" s="1">
        <v>1100</v>
      </c>
      <c r="F1200" s="1">
        <v>711.85811999999999</v>
      </c>
      <c r="H1200" s="1">
        <v>11980</v>
      </c>
      <c r="I1200" s="1">
        <v>276.57249000000002</v>
      </c>
      <c r="J1200" s="1">
        <v>1100</v>
      </c>
      <c r="L1200" s="1">
        <v>11980</v>
      </c>
      <c r="M1200" s="1">
        <v>276.57249000000002</v>
      </c>
      <c r="N1200" s="1">
        <v>1100</v>
      </c>
      <c r="O1200" s="1">
        <v>711.85811999999999</v>
      </c>
    </row>
    <row r="1201" spans="2:15" x14ac:dyDescent="0.25">
      <c r="B1201" s="1">
        <v>11990</v>
      </c>
      <c r="C1201" s="1">
        <v>12.103441999999999</v>
      </c>
      <c r="D1201" s="1">
        <v>263.28877</v>
      </c>
      <c r="E1201" s="1">
        <v>1100</v>
      </c>
      <c r="F1201" s="1">
        <v>706.27680999999995</v>
      </c>
      <c r="H1201" s="1">
        <v>11990</v>
      </c>
      <c r="I1201" s="1">
        <v>263.28877</v>
      </c>
      <c r="J1201" s="1">
        <v>1100</v>
      </c>
      <c r="L1201" s="1">
        <v>11990</v>
      </c>
      <c r="M1201" s="1">
        <v>263.28877</v>
      </c>
      <c r="N1201" s="1">
        <v>1100</v>
      </c>
      <c r="O1201" s="1">
        <v>706.27680999999995</v>
      </c>
    </row>
    <row r="1202" spans="2:15" x14ac:dyDescent="0.25">
      <c r="B1202" s="1">
        <v>12000</v>
      </c>
      <c r="C1202" s="1">
        <v>12.104403</v>
      </c>
      <c r="D1202" s="1">
        <v>258.35442999999998</v>
      </c>
      <c r="E1202" s="1">
        <v>1100</v>
      </c>
      <c r="F1202" s="1">
        <v>743.12757999999997</v>
      </c>
      <c r="H1202" s="1">
        <v>12000</v>
      </c>
      <c r="I1202" s="1">
        <v>258.35442999999998</v>
      </c>
      <c r="J1202" s="1">
        <v>1100</v>
      </c>
      <c r="L1202" s="1">
        <v>12000</v>
      </c>
      <c r="M1202" s="1">
        <v>258.35442999999998</v>
      </c>
      <c r="N1202" s="1">
        <v>1100</v>
      </c>
      <c r="O1202" s="1">
        <v>743.12757999999997</v>
      </c>
    </row>
    <row r="1203" spans="2:15" x14ac:dyDescent="0.25">
      <c r="B1203" s="1">
        <v>12010</v>
      </c>
      <c r="C1203" s="1">
        <v>12.105354</v>
      </c>
      <c r="D1203" s="1">
        <v>211.44721999999999</v>
      </c>
      <c r="E1203" s="1">
        <v>1100</v>
      </c>
      <c r="F1203" s="1">
        <v>833.31997000000001</v>
      </c>
      <c r="H1203" s="1">
        <v>12010</v>
      </c>
      <c r="I1203" s="1">
        <v>211.44721999999999</v>
      </c>
      <c r="J1203" s="1">
        <v>1100</v>
      </c>
      <c r="L1203" s="1">
        <v>12010</v>
      </c>
      <c r="M1203" s="1">
        <v>211.44721999999999</v>
      </c>
      <c r="N1203" s="1">
        <v>1100</v>
      </c>
      <c r="O1203" s="1">
        <v>833.31997000000001</v>
      </c>
    </row>
    <row r="1204" spans="2:15" x14ac:dyDescent="0.25">
      <c r="B1204" s="1">
        <v>12020</v>
      </c>
      <c r="C1204" s="1">
        <v>12.106296</v>
      </c>
      <c r="D1204" s="1">
        <v>182.54585</v>
      </c>
      <c r="E1204" s="1">
        <v>1100</v>
      </c>
      <c r="F1204" s="1">
        <v>845.53331000000003</v>
      </c>
      <c r="H1204" s="1">
        <v>12020</v>
      </c>
      <c r="I1204" s="1">
        <v>182.54585</v>
      </c>
      <c r="J1204" s="1">
        <v>1100</v>
      </c>
      <c r="L1204" s="1">
        <v>12020</v>
      </c>
      <c r="M1204" s="1">
        <v>182.54585</v>
      </c>
      <c r="N1204" s="1">
        <v>1100</v>
      </c>
      <c r="O1204" s="1">
        <v>845.53331000000003</v>
      </c>
    </row>
    <row r="1205" spans="2:15" x14ac:dyDescent="0.25">
      <c r="B1205" s="1">
        <v>12030</v>
      </c>
      <c r="C1205" s="1">
        <v>12.107227999999999</v>
      </c>
      <c r="D1205" s="1">
        <v>171.82082</v>
      </c>
      <c r="E1205" s="1">
        <v>1100</v>
      </c>
      <c r="F1205" s="1">
        <v>813.32646999999997</v>
      </c>
      <c r="H1205" s="1">
        <v>12030</v>
      </c>
      <c r="I1205" s="1">
        <v>171.82082</v>
      </c>
      <c r="J1205" s="1">
        <v>1100</v>
      </c>
      <c r="L1205" s="1">
        <v>12030</v>
      </c>
      <c r="M1205" s="1">
        <v>171.82082</v>
      </c>
      <c r="N1205" s="1">
        <v>1100</v>
      </c>
      <c r="O1205" s="1">
        <v>813.32646999999997</v>
      </c>
    </row>
    <row r="1206" spans="2:15" x14ac:dyDescent="0.25">
      <c r="B1206" s="1">
        <v>12040</v>
      </c>
      <c r="C1206" s="1">
        <v>12.108152</v>
      </c>
      <c r="D1206" s="1">
        <v>159.05374</v>
      </c>
      <c r="E1206" s="1">
        <v>1100</v>
      </c>
      <c r="F1206" s="1">
        <v>766.31230000000005</v>
      </c>
      <c r="H1206" s="1">
        <v>12040</v>
      </c>
      <c r="I1206" s="1">
        <v>159.05374</v>
      </c>
      <c r="J1206" s="1">
        <v>1100</v>
      </c>
      <c r="L1206" s="1">
        <v>12040</v>
      </c>
      <c r="M1206" s="1">
        <v>159.05374</v>
      </c>
      <c r="N1206" s="1">
        <v>1100</v>
      </c>
      <c r="O1206" s="1">
        <v>766.31230000000005</v>
      </c>
    </row>
    <row r="1207" spans="2:15" x14ac:dyDescent="0.25">
      <c r="B1207" s="1">
        <v>12050</v>
      </c>
      <c r="C1207" s="1">
        <v>12.109064999999999</v>
      </c>
      <c r="D1207" s="1">
        <v>152.07893999999999</v>
      </c>
      <c r="E1207" s="1">
        <v>1100</v>
      </c>
      <c r="F1207" s="1">
        <v>747.71541999999999</v>
      </c>
      <c r="H1207" s="1">
        <v>12050</v>
      </c>
      <c r="I1207" s="1">
        <v>152.07893999999999</v>
      </c>
      <c r="J1207" s="1">
        <v>1100</v>
      </c>
      <c r="L1207" s="1">
        <v>12050</v>
      </c>
      <c r="M1207" s="1">
        <v>152.07893999999999</v>
      </c>
      <c r="N1207" s="1">
        <v>1100</v>
      </c>
      <c r="O1207" s="1">
        <v>747.71541999999999</v>
      </c>
    </row>
    <row r="1208" spans="2:15" x14ac:dyDescent="0.25">
      <c r="B1208" s="1">
        <v>12060</v>
      </c>
      <c r="C1208" s="1">
        <v>12.109970000000001</v>
      </c>
      <c r="D1208" s="1">
        <v>149.4949</v>
      </c>
      <c r="E1208" s="1">
        <v>1100</v>
      </c>
      <c r="F1208" s="1">
        <v>775.33819000000005</v>
      </c>
      <c r="H1208" s="1">
        <v>12060</v>
      </c>
      <c r="I1208" s="1">
        <v>149.4949</v>
      </c>
      <c r="J1208" s="1">
        <v>1100</v>
      </c>
      <c r="L1208" s="1">
        <v>12060</v>
      </c>
      <c r="M1208" s="1">
        <v>149.4949</v>
      </c>
      <c r="N1208" s="1">
        <v>1100</v>
      </c>
      <c r="O1208" s="1">
        <v>775.33819000000005</v>
      </c>
    </row>
    <row r="1209" spans="2:15" x14ac:dyDescent="0.25">
      <c r="B1209" s="1">
        <v>12070</v>
      </c>
      <c r="C1209" s="1">
        <v>12.110866</v>
      </c>
      <c r="D1209" s="1">
        <v>273.29930999999999</v>
      </c>
      <c r="E1209" s="1">
        <v>1100</v>
      </c>
      <c r="F1209" s="1">
        <v>823.02313000000004</v>
      </c>
      <c r="H1209" s="1">
        <v>12070</v>
      </c>
      <c r="I1209" s="1">
        <v>273.29930999999999</v>
      </c>
      <c r="J1209" s="1">
        <v>1100</v>
      </c>
      <c r="L1209" s="1">
        <v>12070</v>
      </c>
      <c r="M1209" s="1">
        <v>273.29930999999999</v>
      </c>
      <c r="N1209" s="1">
        <v>1100</v>
      </c>
      <c r="O1209" s="1">
        <v>823.02313000000004</v>
      </c>
    </row>
    <row r="1210" spans="2:15" x14ac:dyDescent="0.25">
      <c r="B1210" s="1">
        <v>12080</v>
      </c>
      <c r="C1210" s="1">
        <v>12.111753</v>
      </c>
      <c r="D1210" s="1">
        <v>351.06313</v>
      </c>
      <c r="E1210" s="1">
        <v>1100</v>
      </c>
      <c r="F1210" s="1">
        <v>847.63337999999999</v>
      </c>
      <c r="H1210" s="1">
        <v>12080</v>
      </c>
      <c r="I1210" s="1">
        <v>351.06313</v>
      </c>
      <c r="J1210" s="1">
        <v>1100</v>
      </c>
      <c r="L1210" s="1">
        <v>12080</v>
      </c>
      <c r="M1210" s="1">
        <v>351.06313</v>
      </c>
      <c r="N1210" s="1">
        <v>1100</v>
      </c>
      <c r="O1210" s="1">
        <v>847.63337999999999</v>
      </c>
    </row>
    <row r="1211" spans="2:15" x14ac:dyDescent="0.25">
      <c r="B1211" s="1">
        <v>12090</v>
      </c>
      <c r="C1211" s="1">
        <v>12.112631</v>
      </c>
      <c r="D1211" s="1">
        <v>379.92761000000002</v>
      </c>
      <c r="E1211" s="1">
        <v>1100</v>
      </c>
      <c r="F1211" s="1">
        <v>826.54241000000002</v>
      </c>
      <c r="H1211" s="1">
        <v>12090</v>
      </c>
      <c r="I1211" s="1">
        <v>379.92761000000002</v>
      </c>
      <c r="J1211" s="1">
        <v>1100</v>
      </c>
      <c r="L1211" s="1">
        <v>12090</v>
      </c>
      <c r="M1211" s="1">
        <v>379.92761000000002</v>
      </c>
      <c r="N1211" s="1">
        <v>1100</v>
      </c>
      <c r="O1211" s="1">
        <v>826.54241000000002</v>
      </c>
    </row>
    <row r="1212" spans="2:15" x14ac:dyDescent="0.25">
      <c r="B1212" s="1">
        <v>12100</v>
      </c>
      <c r="C1212" s="1">
        <v>12.1135</v>
      </c>
      <c r="D1212" s="1">
        <v>330.69673999999998</v>
      </c>
      <c r="E1212" s="1">
        <v>1100</v>
      </c>
      <c r="F1212" s="1">
        <v>779.14117999999996</v>
      </c>
      <c r="H1212" s="1">
        <v>12100</v>
      </c>
      <c r="I1212" s="1">
        <v>330.69673999999998</v>
      </c>
      <c r="J1212" s="1">
        <v>1100</v>
      </c>
      <c r="L1212" s="1">
        <v>12100</v>
      </c>
      <c r="M1212" s="1">
        <v>330.69673999999998</v>
      </c>
      <c r="N1212" s="1">
        <v>1100</v>
      </c>
      <c r="O1212" s="1">
        <v>779.14117999999996</v>
      </c>
    </row>
    <row r="1213" spans="2:15" x14ac:dyDescent="0.25">
      <c r="B1213" s="1">
        <v>12110</v>
      </c>
      <c r="C1213" s="1">
        <v>12.114361000000001</v>
      </c>
      <c r="D1213" s="1">
        <v>297.12880999999999</v>
      </c>
      <c r="E1213" s="1">
        <v>1100</v>
      </c>
      <c r="F1213" s="1">
        <v>775.64223000000004</v>
      </c>
      <c r="H1213" s="1">
        <v>12110</v>
      </c>
      <c r="I1213" s="1">
        <v>297.12880999999999</v>
      </c>
      <c r="J1213" s="1">
        <v>1100</v>
      </c>
      <c r="L1213" s="1">
        <v>12110</v>
      </c>
      <c r="M1213" s="1">
        <v>297.12880999999999</v>
      </c>
      <c r="N1213" s="1">
        <v>1100</v>
      </c>
      <c r="O1213" s="1">
        <v>775.64223000000004</v>
      </c>
    </row>
    <row r="1214" spans="2:15" x14ac:dyDescent="0.25">
      <c r="B1214" s="1">
        <v>12120</v>
      </c>
      <c r="C1214" s="1">
        <v>12.115213000000001</v>
      </c>
      <c r="D1214" s="1">
        <v>284.65667000000002</v>
      </c>
      <c r="E1214" s="1">
        <v>1100</v>
      </c>
      <c r="F1214" s="1">
        <v>790.48495000000003</v>
      </c>
      <c r="H1214" s="1">
        <v>12120</v>
      </c>
      <c r="I1214" s="1">
        <v>284.65667000000002</v>
      </c>
      <c r="J1214" s="1">
        <v>1100</v>
      </c>
      <c r="L1214" s="1">
        <v>12120</v>
      </c>
      <c r="M1214" s="1">
        <v>284.65667000000002</v>
      </c>
      <c r="N1214" s="1">
        <v>1100</v>
      </c>
      <c r="O1214" s="1">
        <v>790.48495000000003</v>
      </c>
    </row>
    <row r="1215" spans="2:15" x14ac:dyDescent="0.25">
      <c r="B1215" s="1">
        <v>12130</v>
      </c>
      <c r="C1215" s="1">
        <v>12.116057</v>
      </c>
      <c r="D1215" s="1">
        <v>377.51945000000001</v>
      </c>
      <c r="E1215" s="1">
        <v>1100</v>
      </c>
      <c r="F1215" s="1">
        <v>836.65377999999998</v>
      </c>
      <c r="H1215" s="1">
        <v>12130</v>
      </c>
      <c r="I1215" s="1">
        <v>377.51945000000001</v>
      </c>
      <c r="J1215" s="1">
        <v>1100</v>
      </c>
      <c r="L1215" s="1">
        <v>12130</v>
      </c>
      <c r="M1215" s="1">
        <v>377.51945000000001</v>
      </c>
      <c r="N1215" s="1">
        <v>1100</v>
      </c>
      <c r="O1215" s="1">
        <v>836.65377999999998</v>
      </c>
    </row>
    <row r="1216" spans="2:15" x14ac:dyDescent="0.25">
      <c r="B1216" s="1">
        <v>12140</v>
      </c>
      <c r="C1216" s="1">
        <v>12.116892</v>
      </c>
      <c r="D1216" s="1">
        <v>252.69919999999999</v>
      </c>
      <c r="E1216" s="1">
        <v>1100</v>
      </c>
      <c r="F1216" s="1">
        <v>871.70252000000005</v>
      </c>
      <c r="H1216" s="1">
        <v>12140</v>
      </c>
      <c r="I1216" s="1">
        <v>252.69919999999999</v>
      </c>
      <c r="J1216" s="1">
        <v>1100</v>
      </c>
      <c r="L1216" s="1">
        <v>12140</v>
      </c>
      <c r="M1216" s="1">
        <v>252.69919999999999</v>
      </c>
      <c r="N1216" s="1">
        <v>1100</v>
      </c>
      <c r="O1216" s="1">
        <v>871.70252000000005</v>
      </c>
    </row>
    <row r="1217" spans="2:15" x14ac:dyDescent="0.25">
      <c r="B1217" s="1">
        <v>12150</v>
      </c>
      <c r="C1217" s="1">
        <v>12.117718999999999</v>
      </c>
      <c r="D1217" s="1">
        <v>265.24624999999997</v>
      </c>
      <c r="E1217" s="1">
        <v>1100</v>
      </c>
      <c r="F1217" s="1">
        <v>863.40752999999995</v>
      </c>
      <c r="H1217" s="1">
        <v>12150</v>
      </c>
      <c r="I1217" s="1">
        <v>265.24624999999997</v>
      </c>
      <c r="J1217" s="1">
        <v>1100</v>
      </c>
      <c r="L1217" s="1">
        <v>12150</v>
      </c>
      <c r="M1217" s="1">
        <v>265.24624999999997</v>
      </c>
      <c r="N1217" s="1">
        <v>1100</v>
      </c>
      <c r="O1217" s="1">
        <v>863.40752999999995</v>
      </c>
    </row>
    <row r="1218" spans="2:15" x14ac:dyDescent="0.25">
      <c r="B1218" s="1">
        <v>12160</v>
      </c>
      <c r="C1218" s="1">
        <v>12.118537999999999</v>
      </c>
      <c r="D1218" s="1">
        <v>233.76795000000001</v>
      </c>
      <c r="E1218" s="1">
        <v>1100</v>
      </c>
      <c r="F1218" s="1">
        <v>749.38922000000002</v>
      </c>
      <c r="H1218" s="1">
        <v>12160</v>
      </c>
      <c r="I1218" s="1">
        <v>233.76795000000001</v>
      </c>
      <c r="J1218" s="1">
        <v>1100</v>
      </c>
      <c r="L1218" s="1">
        <v>12160</v>
      </c>
      <c r="M1218" s="1">
        <v>233.76795000000001</v>
      </c>
      <c r="N1218" s="1">
        <v>1100</v>
      </c>
      <c r="O1218" s="1">
        <v>749.38922000000002</v>
      </c>
    </row>
    <row r="1219" spans="2:15" x14ac:dyDescent="0.25">
      <c r="B1219" s="1">
        <v>12170</v>
      </c>
      <c r="C1219" s="1">
        <v>12.119348</v>
      </c>
      <c r="D1219" s="1">
        <v>212.84844000000001</v>
      </c>
      <c r="E1219" s="1">
        <v>1100</v>
      </c>
      <c r="F1219" s="1">
        <v>710.12108999999998</v>
      </c>
      <c r="H1219" s="1">
        <v>12170</v>
      </c>
      <c r="I1219" s="1">
        <v>212.84844000000001</v>
      </c>
      <c r="J1219" s="1">
        <v>1100</v>
      </c>
      <c r="L1219" s="1">
        <v>12170</v>
      </c>
      <c r="M1219" s="1">
        <v>212.84844000000001</v>
      </c>
      <c r="N1219" s="1">
        <v>1100</v>
      </c>
      <c r="O1219" s="1">
        <v>710.12108999999998</v>
      </c>
    </row>
    <row r="1220" spans="2:15" x14ac:dyDescent="0.25">
      <c r="B1220" s="1">
        <v>12180</v>
      </c>
      <c r="C1220" s="1">
        <v>12.120151</v>
      </c>
      <c r="D1220" s="1">
        <v>205.07814999999999</v>
      </c>
      <c r="E1220" s="1">
        <v>1100</v>
      </c>
      <c r="F1220" s="1">
        <v>711.70353999999998</v>
      </c>
      <c r="H1220" s="1">
        <v>12180</v>
      </c>
      <c r="I1220" s="1">
        <v>205.07814999999999</v>
      </c>
      <c r="J1220" s="1">
        <v>1100</v>
      </c>
      <c r="L1220" s="1">
        <v>12180</v>
      </c>
      <c r="M1220" s="1">
        <v>205.07814999999999</v>
      </c>
      <c r="N1220" s="1">
        <v>1100</v>
      </c>
      <c r="O1220" s="1">
        <v>711.70353999999998</v>
      </c>
    </row>
    <row r="1221" spans="2:15" x14ac:dyDescent="0.25">
      <c r="B1221" s="1">
        <v>12190</v>
      </c>
      <c r="C1221" s="1">
        <v>12.120945000000001</v>
      </c>
      <c r="D1221" s="1">
        <v>232.12842000000001</v>
      </c>
      <c r="E1221" s="1">
        <v>1100</v>
      </c>
      <c r="F1221" s="1">
        <v>752.67850999999996</v>
      </c>
      <c r="H1221" s="1">
        <v>12190</v>
      </c>
      <c r="I1221" s="1">
        <v>232.12842000000001</v>
      </c>
      <c r="J1221" s="1">
        <v>1100</v>
      </c>
      <c r="L1221" s="1">
        <v>12190</v>
      </c>
      <c r="M1221" s="1">
        <v>232.12842000000001</v>
      </c>
      <c r="N1221" s="1">
        <v>1100</v>
      </c>
      <c r="O1221" s="1">
        <v>752.67850999999996</v>
      </c>
    </row>
    <row r="1222" spans="2:15" x14ac:dyDescent="0.25">
      <c r="B1222" s="1">
        <v>12200</v>
      </c>
      <c r="C1222" s="1">
        <v>12.121732</v>
      </c>
      <c r="D1222" s="1">
        <v>249.8039</v>
      </c>
      <c r="E1222" s="1">
        <v>1100</v>
      </c>
      <c r="F1222" s="1">
        <v>795.37379999999996</v>
      </c>
      <c r="H1222" s="1">
        <v>12200</v>
      </c>
      <c r="I1222" s="1">
        <v>249.8039</v>
      </c>
      <c r="J1222" s="1">
        <v>1100</v>
      </c>
      <c r="L1222" s="1">
        <v>12200</v>
      </c>
      <c r="M1222" s="1">
        <v>249.8039</v>
      </c>
      <c r="N1222" s="1">
        <v>1100</v>
      </c>
      <c r="O1222" s="1">
        <v>795.37379999999996</v>
      </c>
    </row>
    <row r="1223" spans="2:15" x14ac:dyDescent="0.25">
      <c r="B1223" s="1">
        <v>12210</v>
      </c>
      <c r="C1223" s="1">
        <v>12.122510999999999</v>
      </c>
      <c r="D1223" s="1">
        <v>256.36790999999999</v>
      </c>
      <c r="E1223" s="1">
        <v>1100</v>
      </c>
      <c r="F1223" s="1">
        <v>905.02457000000004</v>
      </c>
      <c r="H1223" s="1">
        <v>12210</v>
      </c>
      <c r="I1223" s="1">
        <v>256.36790999999999</v>
      </c>
      <c r="J1223" s="1">
        <v>1100</v>
      </c>
      <c r="L1223" s="1">
        <v>12210</v>
      </c>
      <c r="M1223" s="1">
        <v>256.36790999999999</v>
      </c>
      <c r="N1223" s="1">
        <v>1100</v>
      </c>
      <c r="O1223" s="1">
        <v>905.02457000000004</v>
      </c>
    </row>
    <row r="1224" spans="2:15" x14ac:dyDescent="0.25">
      <c r="B1224" s="1">
        <v>12220</v>
      </c>
      <c r="C1224" s="1">
        <v>12.123282</v>
      </c>
      <c r="D1224" s="1">
        <v>221.52063000000001</v>
      </c>
      <c r="E1224" s="1">
        <v>1100</v>
      </c>
      <c r="F1224" s="1">
        <v>867.91183999999998</v>
      </c>
      <c r="H1224" s="1">
        <v>12220</v>
      </c>
      <c r="I1224" s="1">
        <v>221.52063000000001</v>
      </c>
      <c r="J1224" s="1">
        <v>1100</v>
      </c>
      <c r="L1224" s="1">
        <v>12220</v>
      </c>
      <c r="M1224" s="1">
        <v>221.52063000000001</v>
      </c>
      <c r="N1224" s="1">
        <v>1100</v>
      </c>
      <c r="O1224" s="1">
        <v>867.91183999999998</v>
      </c>
    </row>
    <row r="1225" spans="2:15" x14ac:dyDescent="0.25">
      <c r="B1225" s="1">
        <v>12230</v>
      </c>
      <c r="C1225" s="1">
        <v>12.124045000000001</v>
      </c>
      <c r="D1225" s="1">
        <v>75.594093000000001</v>
      </c>
      <c r="E1225" s="1">
        <v>1100</v>
      </c>
      <c r="F1225" s="1">
        <v>822.64077999999995</v>
      </c>
      <c r="H1225" s="1">
        <v>12230</v>
      </c>
      <c r="I1225" s="1">
        <v>75.594093000000001</v>
      </c>
      <c r="J1225" s="1">
        <v>1100</v>
      </c>
      <c r="L1225" s="1">
        <v>12230</v>
      </c>
      <c r="M1225" s="1">
        <v>75.594093000000001</v>
      </c>
      <c r="N1225" s="1">
        <v>1100</v>
      </c>
      <c r="O1225" s="1">
        <v>822.64077999999995</v>
      </c>
    </row>
    <row r="1226" spans="2:15" x14ac:dyDescent="0.25">
      <c r="B1226" s="1">
        <v>12240</v>
      </c>
      <c r="C1226" s="1">
        <v>12.124801</v>
      </c>
      <c r="D1226" s="1">
        <v>75.000004000000004</v>
      </c>
      <c r="E1226" s="1">
        <v>1100</v>
      </c>
      <c r="F1226" s="1">
        <v>810.83812999999998</v>
      </c>
      <c r="H1226" s="1">
        <v>12240</v>
      </c>
      <c r="I1226" s="1">
        <v>75.000004000000004</v>
      </c>
      <c r="J1226" s="1">
        <v>1100</v>
      </c>
      <c r="L1226" s="1">
        <v>12240</v>
      </c>
      <c r="M1226" s="1">
        <v>75.000004000000004</v>
      </c>
      <c r="N1226" s="1">
        <v>1100</v>
      </c>
      <c r="O1226" s="1">
        <v>810.83812999999998</v>
      </c>
    </row>
    <row r="1227" spans="2:15" x14ac:dyDescent="0.25">
      <c r="B1227" s="1">
        <v>12250</v>
      </c>
      <c r="C1227" s="1">
        <v>12.125548999999999</v>
      </c>
      <c r="D1227" s="1">
        <v>75</v>
      </c>
      <c r="E1227" s="1">
        <v>1100</v>
      </c>
      <c r="F1227" s="1">
        <v>843.35519999999997</v>
      </c>
      <c r="H1227" s="1">
        <v>12250</v>
      </c>
      <c r="I1227" s="1">
        <v>75</v>
      </c>
      <c r="J1227" s="1">
        <v>1100</v>
      </c>
      <c r="L1227" s="1">
        <v>12250</v>
      </c>
      <c r="M1227" s="1">
        <v>75</v>
      </c>
      <c r="N1227" s="1">
        <v>1100</v>
      </c>
      <c r="O1227" s="1">
        <v>843.35519999999997</v>
      </c>
    </row>
    <row r="1228" spans="2:15" x14ac:dyDescent="0.25">
      <c r="B1228" s="1">
        <v>12260</v>
      </c>
      <c r="C1228" s="1">
        <v>12.126289999999999</v>
      </c>
      <c r="D1228" s="1">
        <v>135.06335999999999</v>
      </c>
      <c r="E1228" s="1">
        <v>1100</v>
      </c>
      <c r="F1228" s="1">
        <v>770.38013000000001</v>
      </c>
      <c r="H1228" s="1">
        <v>12260</v>
      </c>
      <c r="I1228" s="1">
        <v>135.06335999999999</v>
      </c>
      <c r="J1228" s="1">
        <v>1100</v>
      </c>
      <c r="L1228" s="1">
        <v>12260</v>
      </c>
      <c r="M1228" s="1">
        <v>135.06335999999999</v>
      </c>
      <c r="N1228" s="1">
        <v>1100</v>
      </c>
      <c r="O1228" s="1">
        <v>770.38013000000001</v>
      </c>
    </row>
    <row r="1229" spans="2:15" x14ac:dyDescent="0.25">
      <c r="B1229" s="1">
        <v>12270</v>
      </c>
      <c r="C1229" s="1">
        <v>12.127022999999999</v>
      </c>
      <c r="D1229" s="1">
        <v>162.87135000000001</v>
      </c>
      <c r="E1229" s="1">
        <v>1100</v>
      </c>
      <c r="F1229" s="1">
        <v>788.58199999999999</v>
      </c>
      <c r="H1229" s="1">
        <v>12270</v>
      </c>
      <c r="I1229" s="1">
        <v>162.87135000000001</v>
      </c>
      <c r="J1229" s="1">
        <v>1100</v>
      </c>
      <c r="L1229" s="1">
        <v>12270</v>
      </c>
      <c r="M1229" s="1">
        <v>162.87135000000001</v>
      </c>
      <c r="N1229" s="1">
        <v>1100</v>
      </c>
      <c r="O1229" s="1">
        <v>788.58199999999999</v>
      </c>
    </row>
    <row r="1230" spans="2:15" x14ac:dyDescent="0.25">
      <c r="B1230" s="1">
        <v>12280</v>
      </c>
      <c r="C1230" s="1">
        <v>12.127749</v>
      </c>
      <c r="D1230" s="1">
        <v>270.09701000000001</v>
      </c>
      <c r="E1230" s="1">
        <v>1100</v>
      </c>
      <c r="F1230" s="1">
        <v>761.31615999999997</v>
      </c>
      <c r="H1230" s="1">
        <v>12280</v>
      </c>
      <c r="I1230" s="1">
        <v>270.09701000000001</v>
      </c>
      <c r="J1230" s="1">
        <v>1100</v>
      </c>
      <c r="L1230" s="1">
        <v>12280</v>
      </c>
      <c r="M1230" s="1">
        <v>270.09701000000001</v>
      </c>
      <c r="N1230" s="1">
        <v>1100</v>
      </c>
      <c r="O1230" s="1">
        <v>761.31615999999997</v>
      </c>
    </row>
    <row r="1231" spans="2:15" x14ac:dyDescent="0.25">
      <c r="B1231" s="1">
        <v>12290</v>
      </c>
      <c r="C1231" s="1">
        <v>12.128468</v>
      </c>
      <c r="D1231" s="1">
        <v>335.56288999999998</v>
      </c>
      <c r="E1231" s="1">
        <v>1100</v>
      </c>
      <c r="F1231" s="1">
        <v>713.64526000000001</v>
      </c>
      <c r="H1231" s="1">
        <v>12290</v>
      </c>
      <c r="I1231" s="1">
        <v>335.56288999999998</v>
      </c>
      <c r="J1231" s="1">
        <v>1100</v>
      </c>
      <c r="L1231" s="1">
        <v>12290</v>
      </c>
      <c r="M1231" s="1">
        <v>335.56288999999998</v>
      </c>
      <c r="N1231" s="1">
        <v>1100</v>
      </c>
      <c r="O1231" s="1">
        <v>713.64526000000001</v>
      </c>
    </row>
    <row r="1232" spans="2:15" x14ac:dyDescent="0.25">
      <c r="B1232" s="1">
        <v>12300</v>
      </c>
      <c r="C1232" s="1">
        <v>12.12918</v>
      </c>
      <c r="D1232" s="1">
        <v>359.85379999999998</v>
      </c>
      <c r="E1232" s="1">
        <v>1100</v>
      </c>
      <c r="F1232" s="1">
        <v>689.39770999999996</v>
      </c>
      <c r="H1232" s="1">
        <v>12300</v>
      </c>
      <c r="I1232" s="1">
        <v>359.85379999999998</v>
      </c>
      <c r="J1232" s="1">
        <v>1100</v>
      </c>
      <c r="L1232" s="1">
        <v>12300</v>
      </c>
      <c r="M1232" s="1">
        <v>359.85379999999998</v>
      </c>
      <c r="N1232" s="1">
        <v>1100</v>
      </c>
      <c r="O1232" s="1">
        <v>689.39770999999996</v>
      </c>
    </row>
    <row r="1233" spans="2:15" x14ac:dyDescent="0.25">
      <c r="B1233" s="1">
        <v>12310</v>
      </c>
      <c r="C1233" s="1">
        <v>12.129885</v>
      </c>
      <c r="D1233" s="1">
        <v>254.70123000000001</v>
      </c>
      <c r="E1233" s="1">
        <v>1100</v>
      </c>
      <c r="F1233" s="1">
        <v>712.19956000000002</v>
      </c>
      <c r="H1233" s="1">
        <v>12310</v>
      </c>
      <c r="I1233" s="1">
        <v>254.70123000000001</v>
      </c>
      <c r="J1233" s="1">
        <v>1100</v>
      </c>
      <c r="L1233" s="1">
        <v>12310</v>
      </c>
      <c r="M1233" s="1">
        <v>254.70123000000001</v>
      </c>
      <c r="N1233" s="1">
        <v>1100</v>
      </c>
      <c r="O1233" s="1">
        <v>712.19956000000002</v>
      </c>
    </row>
    <row r="1234" spans="2:15" x14ac:dyDescent="0.25">
      <c r="B1234" s="1">
        <v>12320</v>
      </c>
      <c r="C1234" s="1">
        <v>12.130582</v>
      </c>
      <c r="D1234" s="1">
        <v>278.40928000000002</v>
      </c>
      <c r="E1234" s="1">
        <v>1100</v>
      </c>
      <c r="F1234" s="1">
        <v>759.64655000000005</v>
      </c>
      <c r="H1234" s="1">
        <v>12320</v>
      </c>
      <c r="I1234" s="1">
        <v>278.40928000000002</v>
      </c>
      <c r="J1234" s="1">
        <v>1100</v>
      </c>
      <c r="L1234" s="1">
        <v>12320</v>
      </c>
      <c r="M1234" s="1">
        <v>278.40928000000002</v>
      </c>
      <c r="N1234" s="1">
        <v>1100</v>
      </c>
      <c r="O1234" s="1">
        <v>759.64655000000005</v>
      </c>
    </row>
    <row r="1235" spans="2:15" x14ac:dyDescent="0.25">
      <c r="B1235" s="1">
        <v>12330</v>
      </c>
      <c r="C1235" s="1">
        <v>12.131273</v>
      </c>
      <c r="D1235" s="1">
        <v>288.15994999999998</v>
      </c>
      <c r="E1235" s="1">
        <v>1100</v>
      </c>
      <c r="F1235" s="1">
        <v>789.44903999999997</v>
      </c>
      <c r="H1235" s="1">
        <v>12330</v>
      </c>
      <c r="I1235" s="1">
        <v>288.15994999999998</v>
      </c>
      <c r="J1235" s="1">
        <v>1100</v>
      </c>
      <c r="L1235" s="1">
        <v>12330</v>
      </c>
      <c r="M1235" s="1">
        <v>288.15994999999998</v>
      </c>
      <c r="N1235" s="1">
        <v>1100</v>
      </c>
      <c r="O1235" s="1">
        <v>789.44903999999997</v>
      </c>
    </row>
    <row r="1236" spans="2:15" x14ac:dyDescent="0.25">
      <c r="B1236" s="1">
        <v>12340</v>
      </c>
      <c r="C1236" s="1">
        <v>12.131957</v>
      </c>
      <c r="D1236" s="1">
        <v>247.79509999999999</v>
      </c>
      <c r="E1236" s="1">
        <v>1100</v>
      </c>
      <c r="F1236" s="1">
        <v>774.20681999999999</v>
      </c>
      <c r="H1236" s="1">
        <v>12340</v>
      </c>
      <c r="I1236" s="1">
        <v>247.79509999999999</v>
      </c>
      <c r="J1236" s="1">
        <v>1100</v>
      </c>
      <c r="L1236" s="1">
        <v>12340</v>
      </c>
      <c r="M1236" s="1">
        <v>247.79509999999999</v>
      </c>
      <c r="N1236" s="1">
        <v>1100</v>
      </c>
      <c r="O1236" s="1">
        <v>774.20681999999999</v>
      </c>
    </row>
    <row r="1237" spans="2:15" x14ac:dyDescent="0.25">
      <c r="B1237" s="1">
        <v>12350</v>
      </c>
      <c r="C1237" s="1">
        <v>12.132633999999999</v>
      </c>
      <c r="D1237" s="1">
        <v>77.495902999999998</v>
      </c>
      <c r="E1237" s="1">
        <v>1100</v>
      </c>
      <c r="F1237" s="1">
        <v>727.93352000000004</v>
      </c>
      <c r="H1237" s="1">
        <v>12350</v>
      </c>
      <c r="I1237" s="1">
        <v>77.495902999999998</v>
      </c>
      <c r="J1237" s="1">
        <v>1100</v>
      </c>
      <c r="L1237" s="1">
        <v>12350</v>
      </c>
      <c r="M1237" s="1">
        <v>77.495902999999998</v>
      </c>
      <c r="N1237" s="1">
        <v>1100</v>
      </c>
      <c r="O1237" s="1">
        <v>727.93352000000004</v>
      </c>
    </row>
    <row r="1238" spans="2:15" x14ac:dyDescent="0.25">
      <c r="B1238" s="1">
        <v>12360</v>
      </c>
      <c r="C1238" s="1">
        <v>12.133304000000001</v>
      </c>
      <c r="D1238" s="1">
        <v>75.000015000000005</v>
      </c>
      <c r="E1238" s="1">
        <v>1100</v>
      </c>
      <c r="F1238" s="1">
        <v>711.54642000000001</v>
      </c>
      <c r="H1238" s="1">
        <v>12360</v>
      </c>
      <c r="I1238" s="1">
        <v>75.000015000000005</v>
      </c>
      <c r="J1238" s="1">
        <v>1100</v>
      </c>
      <c r="L1238" s="1">
        <v>12360</v>
      </c>
      <c r="M1238" s="1">
        <v>75.000015000000005</v>
      </c>
      <c r="N1238" s="1">
        <v>1100</v>
      </c>
      <c r="O1238" s="1">
        <v>711.54642000000001</v>
      </c>
    </row>
    <row r="1239" spans="2:15" x14ac:dyDescent="0.25">
      <c r="B1239" s="1">
        <v>12370</v>
      </c>
      <c r="C1239" s="1">
        <v>12.133967999999999</v>
      </c>
      <c r="D1239" s="1">
        <v>75</v>
      </c>
      <c r="E1239" s="1">
        <v>1100</v>
      </c>
      <c r="F1239" s="1">
        <v>720.25774000000001</v>
      </c>
      <c r="H1239" s="1">
        <v>12370</v>
      </c>
      <c r="I1239" s="1">
        <v>75</v>
      </c>
      <c r="J1239" s="1">
        <v>1100</v>
      </c>
      <c r="L1239" s="1">
        <v>12370</v>
      </c>
      <c r="M1239" s="1">
        <v>75</v>
      </c>
      <c r="N1239" s="1">
        <v>1100</v>
      </c>
      <c r="O1239" s="1">
        <v>720.25774000000001</v>
      </c>
    </row>
    <row r="1240" spans="2:15" x14ac:dyDescent="0.25">
      <c r="B1240" s="1">
        <v>12380</v>
      </c>
      <c r="C1240" s="1">
        <v>12.134625</v>
      </c>
      <c r="D1240" s="1">
        <v>191.10497000000001</v>
      </c>
      <c r="E1240" s="1">
        <v>1100</v>
      </c>
      <c r="F1240" s="1">
        <v>764.43125999999995</v>
      </c>
      <c r="H1240" s="1">
        <v>12380</v>
      </c>
      <c r="I1240" s="1">
        <v>191.10497000000001</v>
      </c>
      <c r="J1240" s="1">
        <v>1100</v>
      </c>
      <c r="L1240" s="1">
        <v>12380</v>
      </c>
      <c r="M1240" s="1">
        <v>191.10497000000001</v>
      </c>
      <c r="N1240" s="1">
        <v>1100</v>
      </c>
      <c r="O1240" s="1">
        <v>764.43125999999995</v>
      </c>
    </row>
    <row r="1241" spans="2:15" x14ac:dyDescent="0.25">
      <c r="B1241" s="1">
        <v>12390</v>
      </c>
      <c r="C1241" s="1">
        <v>12.135275</v>
      </c>
      <c r="D1241" s="1">
        <v>214.85187999999999</v>
      </c>
      <c r="E1241" s="1">
        <v>1100</v>
      </c>
      <c r="F1241" s="1">
        <v>803.45488</v>
      </c>
      <c r="H1241" s="1">
        <v>12390</v>
      </c>
      <c r="I1241" s="1">
        <v>214.85187999999999</v>
      </c>
      <c r="J1241" s="1">
        <v>1100</v>
      </c>
      <c r="L1241" s="1">
        <v>12390</v>
      </c>
      <c r="M1241" s="1">
        <v>214.85187999999999</v>
      </c>
      <c r="N1241" s="1">
        <v>1100</v>
      </c>
      <c r="O1241" s="1">
        <v>803.45488</v>
      </c>
    </row>
    <row r="1242" spans="2:15" x14ac:dyDescent="0.25">
      <c r="B1242" s="1">
        <v>12400</v>
      </c>
      <c r="C1242" s="1">
        <v>12.13592</v>
      </c>
      <c r="D1242" s="1">
        <v>373.61980999999997</v>
      </c>
      <c r="E1242" s="1">
        <v>1100</v>
      </c>
      <c r="F1242" s="1">
        <v>801.45046000000002</v>
      </c>
      <c r="H1242" s="1">
        <v>12400</v>
      </c>
      <c r="I1242" s="1">
        <v>373.61980999999997</v>
      </c>
      <c r="J1242" s="1">
        <v>1100</v>
      </c>
      <c r="L1242" s="1">
        <v>12400</v>
      </c>
      <c r="M1242" s="1">
        <v>373.61980999999997</v>
      </c>
      <c r="N1242" s="1">
        <v>1100</v>
      </c>
      <c r="O1242" s="1">
        <v>801.45046000000002</v>
      </c>
    </row>
    <row r="1243" spans="2:15" x14ac:dyDescent="0.25">
      <c r="B1243" s="1">
        <v>12410</v>
      </c>
      <c r="C1243" s="1">
        <v>12.136557</v>
      </c>
      <c r="D1243" s="1">
        <v>272.14107999999999</v>
      </c>
      <c r="E1243" s="1">
        <v>1100</v>
      </c>
      <c r="F1243" s="1">
        <v>846.54251999999997</v>
      </c>
      <c r="H1243" s="1">
        <v>12410</v>
      </c>
      <c r="I1243" s="1">
        <v>272.14107999999999</v>
      </c>
      <c r="J1243" s="1">
        <v>1100</v>
      </c>
      <c r="L1243" s="1">
        <v>12410</v>
      </c>
      <c r="M1243" s="1">
        <v>272.14107999999999</v>
      </c>
      <c r="N1243" s="1">
        <v>1100</v>
      </c>
      <c r="O1243" s="1">
        <v>846.54251999999997</v>
      </c>
    </row>
    <row r="1244" spans="2:15" x14ac:dyDescent="0.25">
      <c r="B1244" s="1">
        <v>12420</v>
      </c>
      <c r="C1244" s="1">
        <v>12.137188</v>
      </c>
      <c r="D1244" s="1">
        <v>292.96140000000003</v>
      </c>
      <c r="E1244" s="1">
        <v>1100</v>
      </c>
      <c r="F1244" s="1">
        <v>804.04118000000005</v>
      </c>
      <c r="H1244" s="1">
        <v>12420</v>
      </c>
      <c r="I1244" s="1">
        <v>292.96140000000003</v>
      </c>
      <c r="J1244" s="1">
        <v>1100</v>
      </c>
      <c r="L1244" s="1">
        <v>12420</v>
      </c>
      <c r="M1244" s="1">
        <v>292.96140000000003</v>
      </c>
      <c r="N1244" s="1">
        <v>1100</v>
      </c>
      <c r="O1244" s="1">
        <v>804.04118000000005</v>
      </c>
    </row>
    <row r="1245" spans="2:15" x14ac:dyDescent="0.25">
      <c r="B1245" s="1">
        <v>12430</v>
      </c>
      <c r="C1245" s="1">
        <v>12.137813</v>
      </c>
      <c r="D1245" s="1">
        <v>217.36383000000001</v>
      </c>
      <c r="E1245" s="1">
        <v>1100</v>
      </c>
      <c r="F1245" s="1">
        <v>799.29939999999999</v>
      </c>
      <c r="H1245" s="1">
        <v>12430</v>
      </c>
      <c r="I1245" s="1">
        <v>217.36383000000001</v>
      </c>
      <c r="J1245" s="1">
        <v>1100</v>
      </c>
      <c r="L1245" s="1">
        <v>12430</v>
      </c>
      <c r="M1245" s="1">
        <v>217.36383000000001</v>
      </c>
      <c r="N1245" s="1">
        <v>1100</v>
      </c>
      <c r="O1245" s="1">
        <v>799.29939999999999</v>
      </c>
    </row>
    <row r="1246" spans="2:15" x14ac:dyDescent="0.25">
      <c r="B1246" s="1">
        <v>12440</v>
      </c>
      <c r="C1246" s="1">
        <v>12.138432</v>
      </c>
      <c r="D1246" s="1">
        <v>290.63796000000002</v>
      </c>
      <c r="E1246" s="1">
        <v>1100</v>
      </c>
      <c r="F1246" s="1">
        <v>836.68066999999996</v>
      </c>
      <c r="H1246" s="1">
        <v>12440</v>
      </c>
      <c r="I1246" s="1">
        <v>290.63796000000002</v>
      </c>
      <c r="J1246" s="1">
        <v>1100</v>
      </c>
      <c r="L1246" s="1">
        <v>12440</v>
      </c>
      <c r="M1246" s="1">
        <v>290.63796000000002</v>
      </c>
      <c r="N1246" s="1">
        <v>1100</v>
      </c>
      <c r="O1246" s="1">
        <v>836.68066999999996</v>
      </c>
    </row>
    <row r="1247" spans="2:15" x14ac:dyDescent="0.25">
      <c r="B1247" s="1">
        <v>12450</v>
      </c>
      <c r="C1247" s="1">
        <v>12.139044999999999</v>
      </c>
      <c r="D1247" s="1">
        <v>259.04396000000003</v>
      </c>
      <c r="E1247" s="1">
        <v>1100</v>
      </c>
      <c r="F1247" s="1">
        <v>881.81682000000001</v>
      </c>
      <c r="H1247" s="1">
        <v>12450</v>
      </c>
      <c r="I1247" s="1">
        <v>259.04396000000003</v>
      </c>
      <c r="J1247" s="1">
        <v>1100</v>
      </c>
      <c r="L1247" s="1">
        <v>12450</v>
      </c>
      <c r="M1247" s="1">
        <v>259.04396000000003</v>
      </c>
      <c r="N1247" s="1">
        <v>1100</v>
      </c>
      <c r="O1247" s="1">
        <v>881.81682000000001</v>
      </c>
    </row>
    <row r="1248" spans="2:15" x14ac:dyDescent="0.25">
      <c r="B1248" s="1">
        <v>12460</v>
      </c>
      <c r="C1248" s="1">
        <v>12.139651000000001</v>
      </c>
      <c r="D1248" s="1">
        <v>183.95089999999999</v>
      </c>
      <c r="E1248" s="1">
        <v>1100</v>
      </c>
      <c r="F1248" s="1">
        <v>839.01867000000004</v>
      </c>
      <c r="H1248" s="1">
        <v>12460</v>
      </c>
      <c r="I1248" s="1">
        <v>183.95089999999999</v>
      </c>
      <c r="J1248" s="1">
        <v>1100</v>
      </c>
      <c r="L1248" s="1">
        <v>12460</v>
      </c>
      <c r="M1248" s="1">
        <v>183.95089999999999</v>
      </c>
      <c r="N1248" s="1">
        <v>1100</v>
      </c>
      <c r="O1248" s="1">
        <v>839.01867000000004</v>
      </c>
    </row>
    <row r="1249" spans="2:15" x14ac:dyDescent="0.25">
      <c r="B1249" s="1">
        <v>12470</v>
      </c>
      <c r="C1249" s="1">
        <v>12.140252</v>
      </c>
      <c r="D1249" s="1">
        <v>139.94299000000001</v>
      </c>
      <c r="E1249" s="1">
        <v>1100</v>
      </c>
      <c r="F1249" s="1">
        <v>806.19145000000003</v>
      </c>
      <c r="H1249" s="1">
        <v>12470</v>
      </c>
      <c r="I1249" s="1">
        <v>139.94299000000001</v>
      </c>
      <c r="J1249" s="1">
        <v>1100</v>
      </c>
      <c r="L1249" s="1">
        <v>12470</v>
      </c>
      <c r="M1249" s="1">
        <v>139.94299000000001</v>
      </c>
      <c r="N1249" s="1">
        <v>1100</v>
      </c>
      <c r="O1249" s="1">
        <v>806.19145000000003</v>
      </c>
    </row>
    <row r="1250" spans="2:15" x14ac:dyDescent="0.25">
      <c r="B1250" s="1">
        <v>12480</v>
      </c>
      <c r="C1250" s="1">
        <v>12.140846</v>
      </c>
      <c r="D1250" s="1">
        <v>123.62281</v>
      </c>
      <c r="E1250" s="1">
        <v>1100</v>
      </c>
      <c r="F1250" s="1">
        <v>759.32781</v>
      </c>
      <c r="H1250" s="1">
        <v>12480</v>
      </c>
      <c r="I1250" s="1">
        <v>123.62281</v>
      </c>
      <c r="J1250" s="1">
        <v>1100</v>
      </c>
      <c r="L1250" s="1">
        <v>12480</v>
      </c>
      <c r="M1250" s="1">
        <v>123.62281</v>
      </c>
      <c r="N1250" s="1">
        <v>1100</v>
      </c>
      <c r="O1250" s="1">
        <v>759.32781</v>
      </c>
    </row>
    <row r="1251" spans="2:15" x14ac:dyDescent="0.25">
      <c r="B1251" s="1">
        <v>12490</v>
      </c>
      <c r="C1251" s="1">
        <v>12.141435</v>
      </c>
      <c r="D1251" s="1">
        <v>75.006713000000005</v>
      </c>
      <c r="E1251" s="1">
        <v>1100</v>
      </c>
      <c r="F1251" s="1">
        <v>741.51149999999996</v>
      </c>
      <c r="H1251" s="1">
        <v>12490</v>
      </c>
      <c r="I1251" s="1">
        <v>75.006713000000005</v>
      </c>
      <c r="J1251" s="1">
        <v>1100</v>
      </c>
      <c r="L1251" s="1">
        <v>12490</v>
      </c>
      <c r="M1251" s="1">
        <v>75.006713000000005</v>
      </c>
      <c r="N1251" s="1">
        <v>1100</v>
      </c>
      <c r="O1251" s="1">
        <v>741.51149999999996</v>
      </c>
    </row>
    <row r="1252" spans="2:15" x14ac:dyDescent="0.25">
      <c r="B1252" s="1">
        <v>12500</v>
      </c>
      <c r="C1252" s="1">
        <v>12.142018</v>
      </c>
      <c r="D1252" s="1">
        <v>75</v>
      </c>
      <c r="E1252" s="1">
        <v>1100</v>
      </c>
      <c r="F1252" s="1">
        <v>769.12275</v>
      </c>
      <c r="H1252" s="1">
        <v>12500</v>
      </c>
      <c r="I1252" s="1">
        <v>75</v>
      </c>
      <c r="J1252" s="1">
        <v>1100</v>
      </c>
      <c r="L1252" s="1">
        <v>12500</v>
      </c>
      <c r="M1252" s="1">
        <v>75</v>
      </c>
      <c r="N1252" s="1">
        <v>1100</v>
      </c>
      <c r="O1252" s="1">
        <v>769.12275</v>
      </c>
    </row>
    <row r="1253" spans="2:15" x14ac:dyDescent="0.25">
      <c r="B1253" s="1">
        <v>12510</v>
      </c>
      <c r="C1253" s="1">
        <v>12.142595</v>
      </c>
      <c r="D1253" s="1">
        <v>75</v>
      </c>
      <c r="E1253" s="1">
        <v>1100</v>
      </c>
      <c r="F1253" s="1">
        <v>876.94466</v>
      </c>
      <c r="H1253" s="1">
        <v>12510</v>
      </c>
      <c r="I1253" s="1">
        <v>75</v>
      </c>
      <c r="J1253" s="1">
        <v>1100</v>
      </c>
      <c r="L1253" s="1">
        <v>12510</v>
      </c>
      <c r="M1253" s="1">
        <v>75</v>
      </c>
      <c r="N1253" s="1">
        <v>1100</v>
      </c>
      <c r="O1253" s="1">
        <v>876.94466</v>
      </c>
    </row>
    <row r="1254" spans="2:15" x14ac:dyDescent="0.25">
      <c r="B1254" s="1">
        <v>12520</v>
      </c>
      <c r="C1254" s="1">
        <v>12.143165</v>
      </c>
      <c r="D1254" s="1">
        <v>75</v>
      </c>
      <c r="E1254" s="1">
        <v>1100</v>
      </c>
      <c r="F1254" s="1">
        <v>900.83037000000002</v>
      </c>
      <c r="H1254" s="1">
        <v>12520</v>
      </c>
      <c r="I1254" s="1">
        <v>75</v>
      </c>
      <c r="J1254" s="1">
        <v>1100</v>
      </c>
      <c r="L1254" s="1">
        <v>12520</v>
      </c>
      <c r="M1254" s="1">
        <v>75</v>
      </c>
      <c r="N1254" s="1">
        <v>1100</v>
      </c>
      <c r="O1254" s="1">
        <v>900.83037000000002</v>
      </c>
    </row>
    <row r="1255" spans="2:15" x14ac:dyDescent="0.25">
      <c r="B1255" s="1">
        <v>12530</v>
      </c>
      <c r="C1255" s="1">
        <v>12.143731000000001</v>
      </c>
      <c r="D1255" s="1">
        <v>167.52312000000001</v>
      </c>
      <c r="E1255" s="1">
        <v>1100</v>
      </c>
      <c r="F1255" s="1">
        <v>878.98526000000004</v>
      </c>
      <c r="H1255" s="1">
        <v>12530</v>
      </c>
      <c r="I1255" s="1">
        <v>167.52312000000001</v>
      </c>
      <c r="J1255" s="1">
        <v>1100</v>
      </c>
      <c r="L1255" s="1">
        <v>12530</v>
      </c>
      <c r="M1255" s="1">
        <v>167.52312000000001</v>
      </c>
      <c r="N1255" s="1">
        <v>1100</v>
      </c>
      <c r="O1255" s="1">
        <v>878.98526000000004</v>
      </c>
    </row>
    <row r="1256" spans="2:15" x14ac:dyDescent="0.25">
      <c r="B1256" s="1">
        <v>12540</v>
      </c>
      <c r="C1256" s="1">
        <v>12.144291000000001</v>
      </c>
      <c r="D1256" s="1">
        <v>190.6601</v>
      </c>
      <c r="E1256" s="1">
        <v>1100</v>
      </c>
      <c r="F1256" s="1">
        <v>831.49635999999998</v>
      </c>
      <c r="H1256" s="1">
        <v>12540</v>
      </c>
      <c r="I1256" s="1">
        <v>190.6601</v>
      </c>
      <c r="J1256" s="1">
        <v>1100</v>
      </c>
      <c r="L1256" s="1">
        <v>12540</v>
      </c>
      <c r="M1256" s="1">
        <v>190.6601</v>
      </c>
      <c r="N1256" s="1">
        <v>1100</v>
      </c>
      <c r="O1256" s="1">
        <v>831.49635999999998</v>
      </c>
    </row>
    <row r="1257" spans="2:15" x14ac:dyDescent="0.25">
      <c r="B1257" s="1">
        <v>12550</v>
      </c>
      <c r="C1257" s="1">
        <v>12.144845</v>
      </c>
      <c r="D1257" s="1">
        <v>234.47801999999999</v>
      </c>
      <c r="E1257" s="1">
        <v>1100</v>
      </c>
      <c r="F1257" s="1">
        <v>802.02475000000004</v>
      </c>
      <c r="H1257" s="1">
        <v>12550</v>
      </c>
      <c r="I1257" s="1">
        <v>234.47801999999999</v>
      </c>
      <c r="J1257" s="1">
        <v>1100</v>
      </c>
      <c r="L1257" s="1">
        <v>12550</v>
      </c>
      <c r="M1257" s="1">
        <v>234.47801999999999</v>
      </c>
      <c r="N1257" s="1">
        <v>1100</v>
      </c>
      <c r="O1257" s="1">
        <v>802.02475000000004</v>
      </c>
    </row>
    <row r="1258" spans="2:15" x14ac:dyDescent="0.25">
      <c r="B1258" s="1">
        <v>12560</v>
      </c>
      <c r="C1258" s="1">
        <v>12.145394</v>
      </c>
      <c r="D1258" s="1">
        <v>259.72017</v>
      </c>
      <c r="E1258" s="1">
        <v>1100</v>
      </c>
      <c r="F1258" s="1">
        <v>699.93868999999995</v>
      </c>
      <c r="H1258" s="1">
        <v>12560</v>
      </c>
      <c r="I1258" s="1">
        <v>259.72017</v>
      </c>
      <c r="J1258" s="1">
        <v>1100</v>
      </c>
      <c r="L1258" s="1">
        <v>12560</v>
      </c>
      <c r="M1258" s="1">
        <v>259.72017</v>
      </c>
      <c r="N1258" s="1">
        <v>1100</v>
      </c>
      <c r="O1258" s="1">
        <v>699.93868999999995</v>
      </c>
    </row>
    <row r="1259" spans="2:15" x14ac:dyDescent="0.25">
      <c r="B1259" s="1">
        <v>12570</v>
      </c>
      <c r="C1259" s="1">
        <v>12.145937</v>
      </c>
      <c r="D1259" s="1">
        <v>269.07893999999999</v>
      </c>
      <c r="E1259" s="1">
        <v>1100</v>
      </c>
      <c r="F1259" s="1">
        <v>746.30748000000006</v>
      </c>
      <c r="H1259" s="1">
        <v>12570</v>
      </c>
      <c r="I1259" s="1">
        <v>269.07893999999999</v>
      </c>
      <c r="J1259" s="1">
        <v>1100</v>
      </c>
      <c r="L1259" s="1">
        <v>12570</v>
      </c>
      <c r="M1259" s="1">
        <v>269.07893999999999</v>
      </c>
      <c r="N1259" s="1">
        <v>1100</v>
      </c>
      <c r="O1259" s="1">
        <v>746.30748000000006</v>
      </c>
    </row>
    <row r="1260" spans="2:15" x14ac:dyDescent="0.25">
      <c r="B1260" s="1">
        <v>12580</v>
      </c>
      <c r="C1260" s="1">
        <v>12.146475000000001</v>
      </c>
      <c r="D1260" s="1">
        <v>259.99261000000001</v>
      </c>
      <c r="E1260" s="1">
        <v>1100</v>
      </c>
      <c r="F1260" s="1">
        <v>780.77786000000003</v>
      </c>
      <c r="H1260" s="1">
        <v>12580</v>
      </c>
      <c r="I1260" s="1">
        <v>259.99261000000001</v>
      </c>
      <c r="J1260" s="1">
        <v>1100</v>
      </c>
      <c r="L1260" s="1">
        <v>12580</v>
      </c>
      <c r="M1260" s="1">
        <v>259.99261000000001</v>
      </c>
      <c r="N1260" s="1">
        <v>1100</v>
      </c>
      <c r="O1260" s="1">
        <v>780.77786000000003</v>
      </c>
    </row>
    <row r="1261" spans="2:15" x14ac:dyDescent="0.25">
      <c r="B1261" s="1">
        <v>12590</v>
      </c>
      <c r="C1261" s="1">
        <v>12.147008</v>
      </c>
      <c r="D1261" s="1">
        <v>253.41407000000001</v>
      </c>
      <c r="E1261" s="1">
        <v>1100</v>
      </c>
      <c r="F1261" s="1">
        <v>771.65256999999997</v>
      </c>
      <c r="H1261" s="1">
        <v>12590</v>
      </c>
      <c r="I1261" s="1">
        <v>253.41407000000001</v>
      </c>
      <c r="J1261" s="1">
        <v>1100</v>
      </c>
      <c r="L1261" s="1">
        <v>12590</v>
      </c>
      <c r="M1261" s="1">
        <v>253.41407000000001</v>
      </c>
      <c r="N1261" s="1">
        <v>1100</v>
      </c>
      <c r="O1261" s="1">
        <v>771.65256999999997</v>
      </c>
    </row>
    <row r="1262" spans="2:15" x14ac:dyDescent="0.25">
      <c r="B1262" s="1">
        <v>12600</v>
      </c>
      <c r="C1262" s="1">
        <v>12.147535</v>
      </c>
      <c r="D1262" s="1">
        <v>250.96816999999999</v>
      </c>
      <c r="E1262" s="1">
        <v>1100</v>
      </c>
      <c r="F1262" s="1">
        <v>727.32136000000003</v>
      </c>
      <c r="H1262" s="1">
        <v>12600</v>
      </c>
      <c r="I1262" s="1">
        <v>250.96816999999999</v>
      </c>
      <c r="J1262" s="1">
        <v>1100</v>
      </c>
      <c r="L1262" s="1">
        <v>12600</v>
      </c>
      <c r="M1262" s="1">
        <v>250.96816999999999</v>
      </c>
      <c r="N1262" s="1">
        <v>1100</v>
      </c>
      <c r="O1262" s="1">
        <v>727.32136000000003</v>
      </c>
    </row>
    <row r="1263" spans="2:15" x14ac:dyDescent="0.25">
      <c r="B1263" s="1">
        <v>12610</v>
      </c>
      <c r="C1263" s="1">
        <v>12.148057</v>
      </c>
      <c r="D1263" s="1">
        <v>248.15015</v>
      </c>
      <c r="E1263" s="1">
        <v>1100</v>
      </c>
      <c r="F1263" s="1">
        <v>813.11729000000003</v>
      </c>
      <c r="H1263" s="1">
        <v>12610</v>
      </c>
      <c r="I1263" s="1">
        <v>248.15015</v>
      </c>
      <c r="J1263" s="1">
        <v>1100</v>
      </c>
      <c r="L1263" s="1">
        <v>12610</v>
      </c>
      <c r="M1263" s="1">
        <v>248.15015</v>
      </c>
      <c r="N1263" s="1">
        <v>1100</v>
      </c>
      <c r="O1263" s="1">
        <v>813.11729000000003</v>
      </c>
    </row>
    <row r="1264" spans="2:15" x14ac:dyDescent="0.25">
      <c r="B1264" s="1">
        <v>12620</v>
      </c>
      <c r="C1264" s="1">
        <v>12.148574</v>
      </c>
      <c r="D1264" s="1">
        <v>246.61811</v>
      </c>
      <c r="E1264" s="1">
        <v>1100</v>
      </c>
      <c r="F1264" s="1">
        <v>815.54915000000005</v>
      </c>
      <c r="H1264" s="1">
        <v>12620</v>
      </c>
      <c r="I1264" s="1">
        <v>246.61811</v>
      </c>
      <c r="J1264" s="1">
        <v>1100</v>
      </c>
      <c r="L1264" s="1">
        <v>12620</v>
      </c>
      <c r="M1264" s="1">
        <v>246.61811</v>
      </c>
      <c r="N1264" s="1">
        <v>1100</v>
      </c>
      <c r="O1264" s="1">
        <v>815.54915000000005</v>
      </c>
    </row>
    <row r="1265" spans="2:15" x14ac:dyDescent="0.25">
      <c r="B1265" s="1">
        <v>12630</v>
      </c>
      <c r="C1265" s="1">
        <v>12.149084999999999</v>
      </c>
      <c r="D1265" s="1">
        <v>246.05054999999999</v>
      </c>
      <c r="E1265" s="1">
        <v>1100</v>
      </c>
      <c r="F1265" s="1">
        <v>856.95015000000001</v>
      </c>
      <c r="H1265" s="1">
        <v>12630</v>
      </c>
      <c r="I1265" s="1">
        <v>246.05054999999999</v>
      </c>
      <c r="J1265" s="1">
        <v>1100</v>
      </c>
      <c r="L1265" s="1">
        <v>12630</v>
      </c>
      <c r="M1265" s="1">
        <v>246.05054999999999</v>
      </c>
      <c r="N1265" s="1">
        <v>1100</v>
      </c>
      <c r="O1265" s="1">
        <v>856.95015000000001</v>
      </c>
    </row>
    <row r="1266" spans="2:15" x14ac:dyDescent="0.25">
      <c r="B1266" s="1">
        <v>12640</v>
      </c>
      <c r="C1266" s="1">
        <v>12.149592</v>
      </c>
      <c r="D1266" s="1">
        <v>269.13200000000001</v>
      </c>
      <c r="E1266" s="1">
        <v>1100</v>
      </c>
      <c r="F1266" s="1">
        <v>899.26203999999996</v>
      </c>
      <c r="H1266" s="1">
        <v>12640</v>
      </c>
      <c r="I1266" s="1">
        <v>269.13200000000001</v>
      </c>
      <c r="J1266" s="1">
        <v>1100</v>
      </c>
      <c r="L1266" s="1">
        <v>12640</v>
      </c>
      <c r="M1266" s="1">
        <v>269.13200000000001</v>
      </c>
      <c r="N1266" s="1">
        <v>1100</v>
      </c>
      <c r="O1266" s="1">
        <v>899.26203999999996</v>
      </c>
    </row>
    <row r="1267" spans="2:15" x14ac:dyDescent="0.25">
      <c r="B1267" s="1">
        <v>12650</v>
      </c>
      <c r="C1267" s="1">
        <v>12.150093999999999</v>
      </c>
      <c r="D1267" s="1">
        <v>283.63801999999998</v>
      </c>
      <c r="E1267" s="1">
        <v>1100</v>
      </c>
      <c r="F1267" s="1">
        <v>903.58348000000001</v>
      </c>
      <c r="H1267" s="1">
        <v>12650</v>
      </c>
      <c r="I1267" s="1">
        <v>283.63801999999998</v>
      </c>
      <c r="J1267" s="1">
        <v>1100</v>
      </c>
      <c r="L1267" s="1">
        <v>12650</v>
      </c>
      <c r="M1267" s="1">
        <v>283.63801999999998</v>
      </c>
      <c r="N1267" s="1">
        <v>1100</v>
      </c>
      <c r="O1267" s="1">
        <v>903.58348000000001</v>
      </c>
    </row>
    <row r="1268" spans="2:15" x14ac:dyDescent="0.25">
      <c r="B1268" s="1">
        <v>12660</v>
      </c>
      <c r="C1268" s="1">
        <v>12.150589999999999</v>
      </c>
      <c r="D1268" s="1">
        <v>289.02242999999999</v>
      </c>
      <c r="E1268" s="1">
        <v>1100</v>
      </c>
      <c r="F1268" s="1">
        <v>772.57767000000001</v>
      </c>
      <c r="H1268" s="1">
        <v>12660</v>
      </c>
      <c r="I1268" s="1">
        <v>289.02242999999999</v>
      </c>
      <c r="J1268" s="1">
        <v>1100</v>
      </c>
      <c r="L1268" s="1">
        <v>12660</v>
      </c>
      <c r="M1268" s="1">
        <v>289.02242999999999</v>
      </c>
      <c r="N1268" s="1">
        <v>1100</v>
      </c>
      <c r="O1268" s="1">
        <v>772.57767000000001</v>
      </c>
    </row>
    <row r="1269" spans="2:15" x14ac:dyDescent="0.25">
      <c r="B1269" s="1">
        <v>12670</v>
      </c>
      <c r="C1269" s="1">
        <v>12.151082000000001</v>
      </c>
      <c r="D1269" s="1">
        <v>360.98838000000001</v>
      </c>
      <c r="E1269" s="1">
        <v>1100</v>
      </c>
      <c r="F1269" s="1">
        <v>727.57574</v>
      </c>
      <c r="H1269" s="1">
        <v>12670</v>
      </c>
      <c r="I1269" s="1">
        <v>360.98838000000001</v>
      </c>
      <c r="J1269" s="1">
        <v>1100</v>
      </c>
      <c r="L1269" s="1">
        <v>12670</v>
      </c>
      <c r="M1269" s="1">
        <v>360.98838000000001</v>
      </c>
      <c r="N1269" s="1">
        <v>1100</v>
      </c>
      <c r="O1269" s="1">
        <v>727.57574</v>
      </c>
    </row>
    <row r="1270" spans="2:15" x14ac:dyDescent="0.25">
      <c r="B1270" s="1">
        <v>12680</v>
      </c>
      <c r="C1270" s="1">
        <v>12.151569</v>
      </c>
      <c r="D1270" s="1">
        <v>405.53714000000002</v>
      </c>
      <c r="E1270" s="1">
        <v>1100</v>
      </c>
      <c r="F1270" s="1">
        <v>716.59315000000004</v>
      </c>
      <c r="H1270" s="1">
        <v>12680</v>
      </c>
      <c r="I1270" s="1">
        <v>405.53714000000002</v>
      </c>
      <c r="J1270" s="1">
        <v>1100</v>
      </c>
      <c r="L1270" s="1">
        <v>12680</v>
      </c>
      <c r="M1270" s="1">
        <v>405.53714000000002</v>
      </c>
      <c r="N1270" s="1">
        <v>1100</v>
      </c>
      <c r="O1270" s="1">
        <v>716.59315000000004</v>
      </c>
    </row>
    <row r="1271" spans="2:15" x14ac:dyDescent="0.25">
      <c r="B1271" s="1">
        <v>12690</v>
      </c>
      <c r="C1271" s="1">
        <v>12.152049999999999</v>
      </c>
      <c r="D1271" s="1">
        <v>244.06751</v>
      </c>
      <c r="E1271" s="1">
        <v>1100</v>
      </c>
      <c r="F1271" s="1">
        <v>749.72301000000004</v>
      </c>
      <c r="H1271" s="1">
        <v>12690</v>
      </c>
      <c r="I1271" s="1">
        <v>244.06751</v>
      </c>
      <c r="J1271" s="1">
        <v>1100</v>
      </c>
      <c r="L1271" s="1">
        <v>12690</v>
      </c>
      <c r="M1271" s="1">
        <v>244.06751</v>
      </c>
      <c r="N1271" s="1">
        <v>1100</v>
      </c>
      <c r="O1271" s="1">
        <v>749.72301000000004</v>
      </c>
    </row>
    <row r="1272" spans="2:15" x14ac:dyDescent="0.25">
      <c r="B1272" s="1">
        <v>12700</v>
      </c>
      <c r="C1272" s="1">
        <v>12.152528</v>
      </c>
      <c r="D1272" s="1">
        <v>265.93038000000001</v>
      </c>
      <c r="E1272" s="1">
        <v>1100</v>
      </c>
      <c r="F1272" s="1">
        <v>796.50588000000005</v>
      </c>
      <c r="H1272" s="1">
        <v>12700</v>
      </c>
      <c r="I1272" s="1">
        <v>265.93038000000001</v>
      </c>
      <c r="J1272" s="1">
        <v>1100</v>
      </c>
      <c r="L1272" s="1">
        <v>12700</v>
      </c>
      <c r="M1272" s="1">
        <v>265.93038000000001</v>
      </c>
      <c r="N1272" s="1">
        <v>1100</v>
      </c>
      <c r="O1272" s="1">
        <v>796.50588000000005</v>
      </c>
    </row>
    <row r="1273" spans="2:15" x14ac:dyDescent="0.25">
      <c r="B1273" s="1">
        <v>12710</v>
      </c>
      <c r="C1273" s="1">
        <v>12.153</v>
      </c>
      <c r="D1273" s="1">
        <v>278.77186999999998</v>
      </c>
      <c r="E1273" s="1">
        <v>1100</v>
      </c>
      <c r="F1273" s="1">
        <v>801.50058999999999</v>
      </c>
      <c r="H1273" s="1">
        <v>12710</v>
      </c>
      <c r="I1273" s="1">
        <v>278.77186999999998</v>
      </c>
      <c r="J1273" s="1">
        <v>1100</v>
      </c>
      <c r="L1273" s="1">
        <v>12710</v>
      </c>
      <c r="M1273" s="1">
        <v>278.77186999999998</v>
      </c>
      <c r="N1273" s="1">
        <v>1100</v>
      </c>
      <c r="O1273" s="1">
        <v>801.50058999999999</v>
      </c>
    </row>
    <row r="1274" spans="2:15" x14ac:dyDescent="0.25">
      <c r="B1274" s="1">
        <v>12720</v>
      </c>
      <c r="C1274" s="1">
        <v>12.153468</v>
      </c>
      <c r="D1274" s="1">
        <v>283.53395</v>
      </c>
      <c r="E1274" s="1">
        <v>1100</v>
      </c>
      <c r="F1274" s="1">
        <v>773.54552999999999</v>
      </c>
      <c r="H1274" s="1">
        <v>12720</v>
      </c>
      <c r="I1274" s="1">
        <v>283.53395</v>
      </c>
      <c r="J1274" s="1">
        <v>1100</v>
      </c>
      <c r="L1274" s="1">
        <v>12720</v>
      </c>
      <c r="M1274" s="1">
        <v>283.53395</v>
      </c>
      <c r="N1274" s="1">
        <v>1100</v>
      </c>
      <c r="O1274" s="1">
        <v>773.54552999999999</v>
      </c>
    </row>
    <row r="1275" spans="2:15" x14ac:dyDescent="0.25">
      <c r="B1275" s="1">
        <v>12730</v>
      </c>
      <c r="C1275" s="1">
        <v>12.153931</v>
      </c>
      <c r="D1275" s="1">
        <v>243.57185999999999</v>
      </c>
      <c r="E1275" s="1">
        <v>1100</v>
      </c>
      <c r="F1275" s="1">
        <v>725.91385000000002</v>
      </c>
      <c r="H1275" s="1">
        <v>12730</v>
      </c>
      <c r="I1275" s="1">
        <v>243.57185999999999</v>
      </c>
      <c r="J1275" s="1">
        <v>1100</v>
      </c>
      <c r="L1275" s="1">
        <v>12730</v>
      </c>
      <c r="M1275" s="1">
        <v>243.57185999999999</v>
      </c>
      <c r="N1275" s="1">
        <v>1100</v>
      </c>
      <c r="O1275" s="1">
        <v>725.91385000000002</v>
      </c>
    </row>
    <row r="1276" spans="2:15" x14ac:dyDescent="0.25">
      <c r="B1276" s="1">
        <v>12740</v>
      </c>
      <c r="C1276" s="1">
        <v>12.154389</v>
      </c>
      <c r="D1276" s="1">
        <v>76.969736999999995</v>
      </c>
      <c r="E1276" s="1">
        <v>1100</v>
      </c>
      <c r="F1276" s="1">
        <v>702.39733000000001</v>
      </c>
      <c r="H1276" s="1">
        <v>12740</v>
      </c>
      <c r="I1276" s="1">
        <v>76.969736999999995</v>
      </c>
      <c r="J1276" s="1">
        <v>1100</v>
      </c>
      <c r="L1276" s="1">
        <v>12740</v>
      </c>
      <c r="M1276" s="1">
        <v>76.969736999999995</v>
      </c>
      <c r="N1276" s="1">
        <v>1100</v>
      </c>
      <c r="O1276" s="1">
        <v>702.39733000000001</v>
      </c>
    </row>
    <row r="1277" spans="2:15" x14ac:dyDescent="0.25">
      <c r="B1277" s="1">
        <v>12750</v>
      </c>
      <c r="C1277" s="1">
        <v>12.154843</v>
      </c>
      <c r="D1277" s="1">
        <v>75.000011999999998</v>
      </c>
      <c r="E1277" s="1">
        <v>1100</v>
      </c>
      <c r="F1277" s="1">
        <v>724.61695999999995</v>
      </c>
      <c r="H1277" s="1">
        <v>12750</v>
      </c>
      <c r="I1277" s="1">
        <v>75.000011999999998</v>
      </c>
      <c r="J1277" s="1">
        <v>1100</v>
      </c>
      <c r="L1277" s="1">
        <v>12750</v>
      </c>
      <c r="M1277" s="1">
        <v>75.000011999999998</v>
      </c>
      <c r="N1277" s="1">
        <v>1100</v>
      </c>
      <c r="O1277" s="1">
        <v>724.61695999999995</v>
      </c>
    </row>
    <row r="1278" spans="2:15" x14ac:dyDescent="0.25">
      <c r="B1278" s="1">
        <v>12760</v>
      </c>
      <c r="C1278" s="1">
        <v>12.155291999999999</v>
      </c>
      <c r="D1278" s="1">
        <v>231.04823999999999</v>
      </c>
      <c r="E1278" s="1">
        <v>1100</v>
      </c>
      <c r="F1278" s="1">
        <v>796.88688000000002</v>
      </c>
      <c r="H1278" s="1">
        <v>12760</v>
      </c>
      <c r="I1278" s="1">
        <v>231.04823999999999</v>
      </c>
      <c r="J1278" s="1">
        <v>1100</v>
      </c>
      <c r="L1278" s="1">
        <v>12760</v>
      </c>
      <c r="M1278" s="1">
        <v>231.04823999999999</v>
      </c>
      <c r="N1278" s="1">
        <v>1100</v>
      </c>
      <c r="O1278" s="1">
        <v>796.88688000000002</v>
      </c>
    </row>
    <row r="1279" spans="2:15" x14ac:dyDescent="0.25">
      <c r="B1279" s="1">
        <v>12770</v>
      </c>
      <c r="C1279" s="1">
        <v>12.155737</v>
      </c>
      <c r="D1279" s="1">
        <v>360.57564000000002</v>
      </c>
      <c r="E1279" s="1">
        <v>1100</v>
      </c>
      <c r="F1279" s="1">
        <v>826.02643</v>
      </c>
      <c r="H1279" s="1">
        <v>12770</v>
      </c>
      <c r="I1279" s="1">
        <v>360.57564000000002</v>
      </c>
      <c r="J1279" s="1">
        <v>1100</v>
      </c>
      <c r="L1279" s="1">
        <v>12770</v>
      </c>
      <c r="M1279" s="1">
        <v>360.57564000000002</v>
      </c>
      <c r="N1279" s="1">
        <v>1100</v>
      </c>
      <c r="O1279" s="1">
        <v>826.02643</v>
      </c>
    </row>
    <row r="1280" spans="2:15" x14ac:dyDescent="0.25">
      <c r="B1280" s="1">
        <v>12780</v>
      </c>
      <c r="C1280" s="1">
        <v>12.156177</v>
      </c>
      <c r="D1280" s="1">
        <v>408.6078</v>
      </c>
      <c r="E1280" s="1">
        <v>1100</v>
      </c>
      <c r="F1280" s="1">
        <v>809.9864</v>
      </c>
      <c r="H1280" s="1">
        <v>12780</v>
      </c>
      <c r="I1280" s="1">
        <v>408.6078</v>
      </c>
      <c r="J1280" s="1">
        <v>1100</v>
      </c>
      <c r="L1280" s="1">
        <v>12780</v>
      </c>
      <c r="M1280" s="1">
        <v>408.6078</v>
      </c>
      <c r="N1280" s="1">
        <v>1100</v>
      </c>
      <c r="O1280" s="1">
        <v>809.9864</v>
      </c>
    </row>
    <row r="1281" spans="2:15" x14ac:dyDescent="0.25">
      <c r="B1281" s="1">
        <v>12790</v>
      </c>
      <c r="C1281" s="1">
        <v>12.156613</v>
      </c>
      <c r="D1281" s="1">
        <v>281.73487</v>
      </c>
      <c r="E1281" s="1">
        <v>1100</v>
      </c>
      <c r="F1281" s="1">
        <v>763.51504999999997</v>
      </c>
      <c r="H1281" s="1">
        <v>12790</v>
      </c>
      <c r="I1281" s="1">
        <v>281.73487</v>
      </c>
      <c r="J1281" s="1">
        <v>1100</v>
      </c>
      <c r="L1281" s="1">
        <v>12790</v>
      </c>
      <c r="M1281" s="1">
        <v>281.73487</v>
      </c>
      <c r="N1281" s="1">
        <v>1100</v>
      </c>
      <c r="O1281" s="1">
        <v>763.51504999999997</v>
      </c>
    </row>
    <row r="1282" spans="2:15" x14ac:dyDescent="0.25">
      <c r="B1282" s="1">
        <v>12800</v>
      </c>
      <c r="C1282" s="1">
        <v>12.157045</v>
      </c>
      <c r="D1282" s="1">
        <v>197.73113000000001</v>
      </c>
      <c r="E1282" s="1">
        <v>1100</v>
      </c>
      <c r="F1282" s="1">
        <v>729.33790999999997</v>
      </c>
      <c r="H1282" s="1">
        <v>12800</v>
      </c>
      <c r="I1282" s="1">
        <v>197.73113000000001</v>
      </c>
      <c r="J1282" s="1">
        <v>1100</v>
      </c>
      <c r="L1282" s="1">
        <v>12800</v>
      </c>
      <c r="M1282" s="1">
        <v>197.73113000000001</v>
      </c>
      <c r="N1282" s="1">
        <v>1100</v>
      </c>
      <c r="O1282" s="1">
        <v>729.33790999999997</v>
      </c>
    </row>
    <row r="1283" spans="2:15" x14ac:dyDescent="0.25">
      <c r="B1283" s="1">
        <v>12810</v>
      </c>
      <c r="C1283" s="1">
        <v>12.157473</v>
      </c>
      <c r="D1283" s="1">
        <v>166.53038000000001</v>
      </c>
      <c r="E1283" s="1">
        <v>1100</v>
      </c>
      <c r="F1283" s="1">
        <v>736.10260000000005</v>
      </c>
      <c r="H1283" s="1">
        <v>12810</v>
      </c>
      <c r="I1283" s="1">
        <v>166.53038000000001</v>
      </c>
      <c r="J1283" s="1">
        <v>1100</v>
      </c>
      <c r="L1283" s="1">
        <v>12810</v>
      </c>
      <c r="M1283" s="1">
        <v>166.53038000000001</v>
      </c>
      <c r="N1283" s="1">
        <v>1100</v>
      </c>
      <c r="O1283" s="1">
        <v>736.10260000000005</v>
      </c>
    </row>
    <row r="1284" spans="2:15" x14ac:dyDescent="0.25">
      <c r="B1284" s="1">
        <v>12820</v>
      </c>
      <c r="C1284" s="1">
        <v>12.157895999999999</v>
      </c>
      <c r="D1284" s="1">
        <v>288.42916000000002</v>
      </c>
      <c r="E1284" s="1">
        <v>1100</v>
      </c>
      <c r="F1284" s="1">
        <v>780.58790999999997</v>
      </c>
      <c r="H1284" s="1">
        <v>12820</v>
      </c>
      <c r="I1284" s="1">
        <v>288.42916000000002</v>
      </c>
      <c r="J1284" s="1">
        <v>1100</v>
      </c>
      <c r="L1284" s="1">
        <v>12820</v>
      </c>
      <c r="M1284" s="1">
        <v>288.42916000000002</v>
      </c>
      <c r="N1284" s="1">
        <v>1100</v>
      </c>
      <c r="O1284" s="1">
        <v>780.58790999999997</v>
      </c>
    </row>
    <row r="1285" spans="2:15" x14ac:dyDescent="0.25">
      <c r="B1285" s="1">
        <v>12830</v>
      </c>
      <c r="C1285" s="1">
        <v>12.158315</v>
      </c>
      <c r="D1285" s="1">
        <v>367.71906000000001</v>
      </c>
      <c r="E1285" s="1">
        <v>1100</v>
      </c>
      <c r="F1285" s="1">
        <v>819.11969999999997</v>
      </c>
      <c r="H1285" s="1">
        <v>12830</v>
      </c>
      <c r="I1285" s="1">
        <v>367.71906000000001</v>
      </c>
      <c r="J1285" s="1">
        <v>1100</v>
      </c>
      <c r="L1285" s="1">
        <v>12830</v>
      </c>
      <c r="M1285" s="1">
        <v>367.71906000000001</v>
      </c>
      <c r="N1285" s="1">
        <v>1100</v>
      </c>
      <c r="O1285" s="1">
        <v>819.11969999999997</v>
      </c>
    </row>
    <row r="1286" spans="2:15" x14ac:dyDescent="0.25">
      <c r="B1286" s="1">
        <v>12840</v>
      </c>
      <c r="C1286" s="1">
        <v>12.158728999999999</v>
      </c>
      <c r="D1286" s="1">
        <v>397.16269999999997</v>
      </c>
      <c r="E1286" s="1">
        <v>1100</v>
      </c>
      <c r="F1286" s="1">
        <v>816.27188000000001</v>
      </c>
      <c r="H1286" s="1">
        <v>12840</v>
      </c>
      <c r="I1286" s="1">
        <v>397.16269999999997</v>
      </c>
      <c r="J1286" s="1">
        <v>1100</v>
      </c>
      <c r="L1286" s="1">
        <v>12840</v>
      </c>
      <c r="M1286" s="1">
        <v>397.16269999999997</v>
      </c>
      <c r="N1286" s="1">
        <v>1100</v>
      </c>
      <c r="O1286" s="1">
        <v>816.27188000000001</v>
      </c>
    </row>
    <row r="1287" spans="2:15" x14ac:dyDescent="0.25">
      <c r="B1287" s="1">
        <v>12850</v>
      </c>
      <c r="C1287" s="1">
        <v>12.159140000000001</v>
      </c>
      <c r="D1287" s="1">
        <v>274.47181</v>
      </c>
      <c r="E1287" s="1">
        <v>1100</v>
      </c>
      <c r="F1287" s="1">
        <v>774.66273000000001</v>
      </c>
      <c r="H1287" s="1">
        <v>12850</v>
      </c>
      <c r="I1287" s="1">
        <v>274.47181</v>
      </c>
      <c r="J1287" s="1">
        <v>1100</v>
      </c>
      <c r="L1287" s="1">
        <v>12850</v>
      </c>
      <c r="M1287" s="1">
        <v>274.47181</v>
      </c>
      <c r="N1287" s="1">
        <v>1100</v>
      </c>
      <c r="O1287" s="1">
        <v>774.66273000000001</v>
      </c>
    </row>
    <row r="1288" spans="2:15" x14ac:dyDescent="0.25">
      <c r="B1288" s="1">
        <v>12860</v>
      </c>
      <c r="C1288" s="1">
        <v>12.159547</v>
      </c>
      <c r="D1288" s="1">
        <v>194.85293999999999</v>
      </c>
      <c r="E1288" s="1">
        <v>1100</v>
      </c>
      <c r="F1288" s="1">
        <v>691.1626</v>
      </c>
      <c r="H1288" s="1">
        <v>12860</v>
      </c>
      <c r="I1288" s="1">
        <v>194.85293999999999</v>
      </c>
      <c r="J1288" s="1">
        <v>1100</v>
      </c>
      <c r="L1288" s="1">
        <v>12860</v>
      </c>
      <c r="M1288" s="1">
        <v>194.85293999999999</v>
      </c>
      <c r="N1288" s="1">
        <v>1100</v>
      </c>
      <c r="O1288" s="1">
        <v>691.1626</v>
      </c>
    </row>
    <row r="1289" spans="2:15" x14ac:dyDescent="0.25">
      <c r="B1289" s="1">
        <v>12870</v>
      </c>
      <c r="C1289" s="1">
        <v>12.159948999999999</v>
      </c>
      <c r="D1289" s="1">
        <v>165.28797</v>
      </c>
      <c r="E1289" s="1">
        <v>1100</v>
      </c>
      <c r="F1289" s="1">
        <v>687.25995999999998</v>
      </c>
      <c r="H1289" s="1">
        <v>12870</v>
      </c>
      <c r="I1289" s="1">
        <v>165.28797</v>
      </c>
      <c r="J1289" s="1">
        <v>1100</v>
      </c>
      <c r="L1289" s="1">
        <v>12870</v>
      </c>
      <c r="M1289" s="1">
        <v>165.28797</v>
      </c>
      <c r="N1289" s="1">
        <v>1100</v>
      </c>
      <c r="O1289" s="1">
        <v>687.25995999999998</v>
      </c>
    </row>
    <row r="1290" spans="2:15" x14ac:dyDescent="0.25">
      <c r="B1290" s="1">
        <v>12880</v>
      </c>
      <c r="C1290" s="1">
        <v>12.160348000000001</v>
      </c>
      <c r="D1290" s="1">
        <v>363.53679</v>
      </c>
      <c r="E1290" s="1">
        <v>1100</v>
      </c>
      <c r="F1290" s="1">
        <v>725.16001000000006</v>
      </c>
      <c r="H1290" s="1">
        <v>12880</v>
      </c>
      <c r="I1290" s="1">
        <v>363.53679</v>
      </c>
      <c r="J1290" s="1">
        <v>1100</v>
      </c>
      <c r="L1290" s="1">
        <v>12880</v>
      </c>
      <c r="M1290" s="1">
        <v>363.53679</v>
      </c>
      <c r="N1290" s="1">
        <v>1100</v>
      </c>
      <c r="O1290" s="1">
        <v>725.16001000000006</v>
      </c>
    </row>
    <row r="1291" spans="2:15" x14ac:dyDescent="0.25">
      <c r="B1291" s="1">
        <v>12890</v>
      </c>
      <c r="C1291" s="1">
        <v>12.160742000000001</v>
      </c>
      <c r="D1291" s="1">
        <v>283.52627000000001</v>
      </c>
      <c r="E1291" s="1">
        <v>1100</v>
      </c>
      <c r="F1291" s="1">
        <v>770.01572999999996</v>
      </c>
      <c r="H1291" s="1">
        <v>12890</v>
      </c>
      <c r="I1291" s="1">
        <v>283.52627000000001</v>
      </c>
      <c r="J1291" s="1">
        <v>1100</v>
      </c>
      <c r="L1291" s="1">
        <v>12890</v>
      </c>
      <c r="M1291" s="1">
        <v>283.52627000000001</v>
      </c>
      <c r="N1291" s="1">
        <v>1100</v>
      </c>
      <c r="O1291" s="1">
        <v>770.01572999999996</v>
      </c>
    </row>
    <row r="1292" spans="2:15" x14ac:dyDescent="0.25">
      <c r="B1292" s="1">
        <v>12900</v>
      </c>
      <c r="C1292" s="1">
        <v>12.161133</v>
      </c>
      <c r="D1292" s="1">
        <v>310.75472000000002</v>
      </c>
      <c r="E1292" s="1">
        <v>1100</v>
      </c>
      <c r="F1292" s="1">
        <v>780.58698000000004</v>
      </c>
      <c r="H1292" s="1">
        <v>12900</v>
      </c>
      <c r="I1292" s="1">
        <v>310.75472000000002</v>
      </c>
      <c r="J1292" s="1">
        <v>1100</v>
      </c>
      <c r="L1292" s="1">
        <v>12900</v>
      </c>
      <c r="M1292" s="1">
        <v>310.75472000000002</v>
      </c>
      <c r="N1292" s="1">
        <v>1100</v>
      </c>
      <c r="O1292" s="1">
        <v>780.58698000000004</v>
      </c>
    </row>
    <row r="1293" spans="2:15" x14ac:dyDescent="0.25">
      <c r="B1293" s="1">
        <v>12910</v>
      </c>
      <c r="C1293" s="1">
        <v>12.161519999999999</v>
      </c>
      <c r="D1293" s="1">
        <v>305.23638</v>
      </c>
      <c r="E1293" s="1">
        <v>1100</v>
      </c>
      <c r="F1293" s="1">
        <v>798.80818999999997</v>
      </c>
      <c r="H1293" s="1">
        <v>12910</v>
      </c>
      <c r="I1293" s="1">
        <v>305.23638</v>
      </c>
      <c r="J1293" s="1">
        <v>1100</v>
      </c>
      <c r="L1293" s="1">
        <v>12910</v>
      </c>
      <c r="M1293" s="1">
        <v>305.23638</v>
      </c>
      <c r="N1293" s="1">
        <v>1100</v>
      </c>
      <c r="O1293" s="1">
        <v>798.80818999999997</v>
      </c>
    </row>
    <row r="1294" spans="2:15" x14ac:dyDescent="0.25">
      <c r="B1294" s="1">
        <v>12920</v>
      </c>
      <c r="C1294" s="1">
        <v>12.161902</v>
      </c>
      <c r="D1294" s="1">
        <v>299.19254000000001</v>
      </c>
      <c r="E1294" s="1">
        <v>1100</v>
      </c>
      <c r="F1294" s="1">
        <v>752.11210000000005</v>
      </c>
      <c r="H1294" s="1">
        <v>12920</v>
      </c>
      <c r="I1294" s="1">
        <v>299.19254000000001</v>
      </c>
      <c r="J1294" s="1">
        <v>1100</v>
      </c>
      <c r="L1294" s="1">
        <v>12920</v>
      </c>
      <c r="M1294" s="1">
        <v>299.19254000000001</v>
      </c>
      <c r="N1294" s="1">
        <v>1100</v>
      </c>
      <c r="O1294" s="1">
        <v>752.11210000000005</v>
      </c>
    </row>
    <row r="1295" spans="2:15" x14ac:dyDescent="0.25">
      <c r="B1295" s="1">
        <v>12930</v>
      </c>
      <c r="C1295" s="1">
        <v>12.162281999999999</v>
      </c>
      <c r="D1295" s="1">
        <v>296.93714999999997</v>
      </c>
      <c r="E1295" s="1">
        <v>1100</v>
      </c>
      <c r="F1295" s="1">
        <v>735.08194000000003</v>
      </c>
      <c r="H1295" s="1">
        <v>12930</v>
      </c>
      <c r="I1295" s="1">
        <v>296.93714999999997</v>
      </c>
      <c r="J1295" s="1">
        <v>1100</v>
      </c>
      <c r="L1295" s="1">
        <v>12930</v>
      </c>
      <c r="M1295" s="1">
        <v>296.93714999999997</v>
      </c>
      <c r="N1295" s="1">
        <v>1100</v>
      </c>
      <c r="O1295" s="1">
        <v>735.08194000000003</v>
      </c>
    </row>
    <row r="1296" spans="2:15" x14ac:dyDescent="0.25">
      <c r="B1296" s="1">
        <v>12940</v>
      </c>
      <c r="C1296" s="1">
        <v>12.162656999999999</v>
      </c>
      <c r="D1296" s="1">
        <v>289.24349000000001</v>
      </c>
      <c r="E1296" s="1">
        <v>1100</v>
      </c>
      <c r="F1296" s="1">
        <v>763.37750000000005</v>
      </c>
      <c r="H1296" s="1">
        <v>12940</v>
      </c>
      <c r="I1296" s="1">
        <v>289.24349000000001</v>
      </c>
      <c r="J1296" s="1">
        <v>1100</v>
      </c>
      <c r="L1296" s="1">
        <v>12940</v>
      </c>
      <c r="M1296" s="1">
        <v>289.24349000000001</v>
      </c>
      <c r="N1296" s="1">
        <v>1100</v>
      </c>
      <c r="O1296" s="1">
        <v>763.37750000000005</v>
      </c>
    </row>
    <row r="1297" spans="2:15" x14ac:dyDescent="0.25">
      <c r="B1297" s="1">
        <v>12950</v>
      </c>
      <c r="C1297" s="1">
        <v>12.163028000000001</v>
      </c>
      <c r="D1297" s="1">
        <v>120.85155</v>
      </c>
      <c r="E1297" s="1">
        <v>1100</v>
      </c>
      <c r="F1297" s="1">
        <v>810.98397</v>
      </c>
      <c r="H1297" s="1">
        <v>12950</v>
      </c>
      <c r="I1297" s="1">
        <v>120.85155</v>
      </c>
      <c r="J1297" s="1">
        <v>1100</v>
      </c>
      <c r="L1297" s="1">
        <v>12950</v>
      </c>
      <c r="M1297" s="1">
        <v>120.85155</v>
      </c>
      <c r="N1297" s="1">
        <v>1100</v>
      </c>
      <c r="O1297" s="1">
        <v>810.98397</v>
      </c>
    </row>
    <row r="1298" spans="2:15" x14ac:dyDescent="0.25">
      <c r="B1298" s="1">
        <v>12960</v>
      </c>
      <c r="C1298" s="1">
        <v>12.163396000000001</v>
      </c>
      <c r="D1298" s="1">
        <v>75.000281999999999</v>
      </c>
      <c r="E1298" s="1">
        <v>1100</v>
      </c>
      <c r="F1298" s="1">
        <v>796.00161000000003</v>
      </c>
      <c r="H1298" s="1">
        <v>12960</v>
      </c>
      <c r="I1298" s="1">
        <v>75.000281999999999</v>
      </c>
      <c r="J1298" s="1">
        <v>1100</v>
      </c>
      <c r="L1298" s="1">
        <v>12960</v>
      </c>
      <c r="M1298" s="1">
        <v>75.000281999999999</v>
      </c>
      <c r="N1298" s="1">
        <v>1100</v>
      </c>
      <c r="O1298" s="1">
        <v>796.00161000000003</v>
      </c>
    </row>
    <row r="1299" spans="2:15" x14ac:dyDescent="0.25">
      <c r="B1299" s="1">
        <v>12970</v>
      </c>
      <c r="C1299" s="1">
        <v>12.16376</v>
      </c>
      <c r="D1299" s="1">
        <v>75</v>
      </c>
      <c r="E1299" s="1">
        <v>1100</v>
      </c>
      <c r="F1299" s="1">
        <v>773.40747999999996</v>
      </c>
      <c r="H1299" s="1">
        <v>12970</v>
      </c>
      <c r="I1299" s="1">
        <v>75</v>
      </c>
      <c r="J1299" s="1">
        <v>1100</v>
      </c>
      <c r="L1299" s="1">
        <v>12970</v>
      </c>
      <c r="M1299" s="1">
        <v>75</v>
      </c>
      <c r="N1299" s="1">
        <v>1100</v>
      </c>
      <c r="O1299" s="1">
        <v>773.40747999999996</v>
      </c>
    </row>
    <row r="1300" spans="2:15" x14ac:dyDescent="0.25">
      <c r="B1300" s="1">
        <v>12980</v>
      </c>
      <c r="C1300" s="1">
        <v>12.164121</v>
      </c>
      <c r="D1300" s="1">
        <v>75</v>
      </c>
      <c r="E1300" s="1">
        <v>1100</v>
      </c>
      <c r="F1300" s="1">
        <v>725.84580000000005</v>
      </c>
      <c r="H1300" s="1">
        <v>12980</v>
      </c>
      <c r="I1300" s="1">
        <v>75</v>
      </c>
      <c r="J1300" s="1">
        <v>1100</v>
      </c>
      <c r="L1300" s="1">
        <v>12980</v>
      </c>
      <c r="M1300" s="1">
        <v>75</v>
      </c>
      <c r="N1300" s="1">
        <v>1100</v>
      </c>
      <c r="O1300" s="1">
        <v>725.84580000000005</v>
      </c>
    </row>
    <row r="1301" spans="2:15" x14ac:dyDescent="0.25">
      <c r="B1301" s="1">
        <v>12990</v>
      </c>
      <c r="C1301" s="1">
        <v>12.164478000000001</v>
      </c>
      <c r="D1301" s="1">
        <v>75</v>
      </c>
      <c r="E1301" s="1">
        <v>1100</v>
      </c>
      <c r="F1301" s="1">
        <v>697.04283999999996</v>
      </c>
      <c r="H1301" s="1">
        <v>12990</v>
      </c>
      <c r="I1301" s="1">
        <v>75</v>
      </c>
      <c r="J1301" s="1">
        <v>1100</v>
      </c>
      <c r="L1301" s="1">
        <v>12990</v>
      </c>
      <c r="M1301" s="1">
        <v>75</v>
      </c>
      <c r="N1301" s="1">
        <v>1100</v>
      </c>
      <c r="O1301" s="1">
        <v>697.04283999999996</v>
      </c>
    </row>
    <row r="1302" spans="2:15" x14ac:dyDescent="0.25">
      <c r="B1302" s="1">
        <v>13000</v>
      </c>
      <c r="C1302" s="1">
        <v>12.164832000000001</v>
      </c>
      <c r="D1302" s="1">
        <v>75</v>
      </c>
      <c r="E1302" s="1">
        <v>1100</v>
      </c>
      <c r="F1302" s="1">
        <v>713.47990000000004</v>
      </c>
      <c r="H1302" s="1">
        <v>13000</v>
      </c>
      <c r="I1302" s="1">
        <v>75</v>
      </c>
      <c r="J1302" s="1">
        <v>1100</v>
      </c>
      <c r="L1302" s="1">
        <v>13000</v>
      </c>
      <c r="M1302" s="1">
        <v>75</v>
      </c>
      <c r="N1302" s="1">
        <v>1100</v>
      </c>
      <c r="O1302" s="1">
        <v>713.47990000000004</v>
      </c>
    </row>
    <row r="1303" spans="2:15" x14ac:dyDescent="0.25">
      <c r="B1303" s="1">
        <v>13010</v>
      </c>
      <c r="C1303" s="1">
        <v>12.165181</v>
      </c>
      <c r="D1303" s="1">
        <v>75</v>
      </c>
      <c r="E1303" s="1">
        <v>1100</v>
      </c>
      <c r="F1303" s="1">
        <v>774.63513</v>
      </c>
      <c r="H1303" s="1">
        <v>13010</v>
      </c>
      <c r="I1303" s="1">
        <v>75</v>
      </c>
      <c r="J1303" s="1">
        <v>1100</v>
      </c>
      <c r="L1303" s="1">
        <v>13010</v>
      </c>
      <c r="M1303" s="1">
        <v>75</v>
      </c>
      <c r="N1303" s="1">
        <v>1100</v>
      </c>
      <c r="O1303" s="1">
        <v>774.63513</v>
      </c>
    </row>
    <row r="1304" spans="2:15" x14ac:dyDescent="0.25">
      <c r="B1304" s="1">
        <v>13020</v>
      </c>
      <c r="C1304" s="1">
        <v>12.165528</v>
      </c>
      <c r="D1304" s="1">
        <v>75</v>
      </c>
      <c r="E1304" s="1">
        <v>1100</v>
      </c>
      <c r="F1304" s="1">
        <v>808.51700000000005</v>
      </c>
      <c r="H1304" s="1">
        <v>13020</v>
      </c>
      <c r="I1304" s="1">
        <v>75</v>
      </c>
      <c r="J1304" s="1">
        <v>1100</v>
      </c>
      <c r="L1304" s="1">
        <v>13020</v>
      </c>
      <c r="M1304" s="1">
        <v>75</v>
      </c>
      <c r="N1304" s="1">
        <v>1100</v>
      </c>
      <c r="O1304" s="1">
        <v>808.51700000000005</v>
      </c>
    </row>
    <row r="1305" spans="2:15" x14ac:dyDescent="0.25">
      <c r="B1305" s="1">
        <v>13030</v>
      </c>
      <c r="C1305" s="1">
        <v>12.165870999999999</v>
      </c>
      <c r="D1305" s="1">
        <v>75</v>
      </c>
      <c r="E1305" s="1">
        <v>1100</v>
      </c>
      <c r="F1305" s="1">
        <v>798.56426999999996</v>
      </c>
      <c r="H1305" s="1">
        <v>13030</v>
      </c>
      <c r="I1305" s="1">
        <v>75</v>
      </c>
      <c r="J1305" s="1">
        <v>1100</v>
      </c>
      <c r="L1305" s="1">
        <v>13030</v>
      </c>
      <c r="M1305" s="1">
        <v>75</v>
      </c>
      <c r="N1305" s="1">
        <v>1100</v>
      </c>
      <c r="O1305" s="1">
        <v>798.56426999999996</v>
      </c>
    </row>
    <row r="1306" spans="2:15" x14ac:dyDescent="0.25">
      <c r="B1306" s="1">
        <v>13040</v>
      </c>
      <c r="C1306" s="1">
        <v>12.16621</v>
      </c>
      <c r="D1306" s="1">
        <v>75</v>
      </c>
      <c r="E1306" s="1">
        <v>1100</v>
      </c>
      <c r="F1306" s="1">
        <v>753.92809</v>
      </c>
      <c r="H1306" s="1">
        <v>13040</v>
      </c>
      <c r="I1306" s="1">
        <v>75</v>
      </c>
      <c r="J1306" s="1">
        <v>1100</v>
      </c>
      <c r="L1306" s="1">
        <v>13040</v>
      </c>
      <c r="M1306" s="1">
        <v>75</v>
      </c>
      <c r="N1306" s="1">
        <v>1100</v>
      </c>
      <c r="O1306" s="1">
        <v>753.92809</v>
      </c>
    </row>
    <row r="1307" spans="2:15" x14ac:dyDescent="0.25">
      <c r="B1307" s="1">
        <v>13050</v>
      </c>
      <c r="C1307" s="1">
        <v>12.166547</v>
      </c>
      <c r="D1307" s="1">
        <v>75</v>
      </c>
      <c r="E1307" s="1">
        <v>1100</v>
      </c>
      <c r="F1307" s="1">
        <v>715.64675999999997</v>
      </c>
      <c r="H1307" s="1">
        <v>13050</v>
      </c>
      <c r="I1307" s="1">
        <v>75</v>
      </c>
      <c r="J1307" s="1">
        <v>1100</v>
      </c>
      <c r="L1307" s="1">
        <v>13050</v>
      </c>
      <c r="M1307" s="1">
        <v>75</v>
      </c>
      <c r="N1307" s="1">
        <v>1100</v>
      </c>
      <c r="O1307" s="1">
        <v>715.64675999999997</v>
      </c>
    </row>
    <row r="1308" spans="2:15" x14ac:dyDescent="0.25">
      <c r="B1308" s="1">
        <v>13060</v>
      </c>
      <c r="C1308" s="1">
        <v>12.166880000000001</v>
      </c>
      <c r="D1308" s="1">
        <v>75</v>
      </c>
      <c r="E1308" s="1">
        <v>1100</v>
      </c>
      <c r="F1308" s="1">
        <v>697.05403000000001</v>
      </c>
      <c r="H1308" s="1">
        <v>13060</v>
      </c>
      <c r="I1308" s="1">
        <v>75</v>
      </c>
      <c r="J1308" s="1">
        <v>1100</v>
      </c>
      <c r="L1308" s="1">
        <v>13060</v>
      </c>
      <c r="M1308" s="1">
        <v>75</v>
      </c>
      <c r="N1308" s="1">
        <v>1100</v>
      </c>
      <c r="O1308" s="1">
        <v>697.05403000000001</v>
      </c>
    </row>
    <row r="1309" spans="2:15" x14ac:dyDescent="0.25">
      <c r="B1309" s="1">
        <v>13070</v>
      </c>
      <c r="C1309" s="1">
        <v>12.167209</v>
      </c>
      <c r="D1309" s="1">
        <v>75</v>
      </c>
      <c r="E1309" s="1">
        <v>1100</v>
      </c>
      <c r="F1309" s="1">
        <v>738.86707000000001</v>
      </c>
      <c r="H1309" s="1">
        <v>13070</v>
      </c>
      <c r="I1309" s="1">
        <v>75</v>
      </c>
      <c r="J1309" s="1">
        <v>1100</v>
      </c>
      <c r="L1309" s="1">
        <v>13070</v>
      </c>
      <c r="M1309" s="1">
        <v>75</v>
      </c>
      <c r="N1309" s="1">
        <v>1100</v>
      </c>
      <c r="O1309" s="1">
        <v>738.86707000000001</v>
      </c>
    </row>
    <row r="1310" spans="2:15" x14ac:dyDescent="0.25">
      <c r="B1310" s="1">
        <v>13080</v>
      </c>
      <c r="C1310" s="1">
        <v>12.167535000000001</v>
      </c>
      <c r="D1310" s="1">
        <v>75</v>
      </c>
      <c r="E1310" s="1">
        <v>1100</v>
      </c>
      <c r="F1310" s="1">
        <v>780.78232000000003</v>
      </c>
      <c r="H1310" s="1">
        <v>13080</v>
      </c>
      <c r="I1310" s="1">
        <v>75</v>
      </c>
      <c r="J1310" s="1">
        <v>1100</v>
      </c>
      <c r="L1310" s="1">
        <v>13080</v>
      </c>
      <c r="M1310" s="1">
        <v>75</v>
      </c>
      <c r="N1310" s="1">
        <v>1100</v>
      </c>
      <c r="O1310" s="1">
        <v>780.78232000000003</v>
      </c>
    </row>
    <row r="1311" spans="2:15" x14ac:dyDescent="0.25">
      <c r="B1311" s="1">
        <v>13090</v>
      </c>
      <c r="C1311" s="1">
        <v>12.167858000000001</v>
      </c>
      <c r="D1311" s="1">
        <v>75</v>
      </c>
      <c r="E1311" s="1">
        <v>1100</v>
      </c>
      <c r="F1311" s="1">
        <v>784.26208999999994</v>
      </c>
      <c r="H1311" s="1">
        <v>13090</v>
      </c>
      <c r="I1311" s="1">
        <v>75</v>
      </c>
      <c r="J1311" s="1">
        <v>1100</v>
      </c>
      <c r="L1311" s="1">
        <v>13090</v>
      </c>
      <c r="M1311" s="1">
        <v>75</v>
      </c>
      <c r="N1311" s="1">
        <v>1100</v>
      </c>
      <c r="O1311" s="1">
        <v>784.26208999999994</v>
      </c>
    </row>
    <row r="1312" spans="2:15" x14ac:dyDescent="0.25">
      <c r="B1312" s="1">
        <v>13100</v>
      </c>
      <c r="C1312" s="1">
        <v>12.168177999999999</v>
      </c>
      <c r="D1312" s="1">
        <v>75</v>
      </c>
      <c r="E1312" s="1">
        <v>1100</v>
      </c>
      <c r="F1312" s="1">
        <v>746.10709999999995</v>
      </c>
      <c r="H1312" s="1">
        <v>13100</v>
      </c>
      <c r="I1312" s="1">
        <v>75</v>
      </c>
      <c r="J1312" s="1">
        <v>1100</v>
      </c>
      <c r="L1312" s="1">
        <v>13100</v>
      </c>
      <c r="M1312" s="1">
        <v>75</v>
      </c>
      <c r="N1312" s="1">
        <v>1100</v>
      </c>
      <c r="O1312" s="1">
        <v>746.10709999999995</v>
      </c>
    </row>
    <row r="1313" spans="2:15" x14ac:dyDescent="0.25">
      <c r="B1313" s="1">
        <v>13110</v>
      </c>
      <c r="C1313" s="1">
        <v>12.168495</v>
      </c>
      <c r="D1313" s="1">
        <v>75</v>
      </c>
      <c r="E1313" s="1">
        <v>1100</v>
      </c>
      <c r="F1313" s="1">
        <v>755.01210000000003</v>
      </c>
      <c r="H1313" s="1">
        <v>13110</v>
      </c>
      <c r="I1313" s="1">
        <v>75</v>
      </c>
      <c r="J1313" s="1">
        <v>1100</v>
      </c>
      <c r="L1313" s="1">
        <v>13110</v>
      </c>
      <c r="M1313" s="1">
        <v>75</v>
      </c>
      <c r="N1313" s="1">
        <v>1100</v>
      </c>
      <c r="O1313" s="1">
        <v>755.01210000000003</v>
      </c>
    </row>
    <row r="1314" spans="2:15" x14ac:dyDescent="0.25">
      <c r="B1314" s="1">
        <v>13120</v>
      </c>
      <c r="C1314" s="1">
        <v>12.168808</v>
      </c>
      <c r="D1314" s="1">
        <v>75</v>
      </c>
      <c r="E1314" s="1">
        <v>1100</v>
      </c>
      <c r="F1314" s="1">
        <v>744.85545000000002</v>
      </c>
      <c r="H1314" s="1">
        <v>13120</v>
      </c>
      <c r="I1314" s="1">
        <v>75</v>
      </c>
      <c r="J1314" s="1">
        <v>1100</v>
      </c>
      <c r="L1314" s="1">
        <v>13120</v>
      </c>
      <c r="M1314" s="1">
        <v>75</v>
      </c>
      <c r="N1314" s="1">
        <v>1100</v>
      </c>
      <c r="O1314" s="1">
        <v>744.85545000000002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14"/>
  <sheetViews>
    <sheetView workbookViewId="0">
      <selection activeCell="F2" sqref="F2"/>
    </sheetView>
  </sheetViews>
  <sheetFormatPr defaultRowHeight="15" x14ac:dyDescent="0.25"/>
  <cols>
    <col min="3" max="3" width="17.28515625" customWidth="1"/>
    <col min="4" max="4" width="20" customWidth="1"/>
    <col min="5" max="5" width="22" customWidth="1"/>
    <col min="6" max="6" width="20" customWidth="1"/>
  </cols>
  <sheetData>
    <row r="1" spans="3:6" x14ac:dyDescent="0.25">
      <c r="C1" t="s">
        <v>9</v>
      </c>
      <c r="D1" t="s">
        <v>10</v>
      </c>
      <c r="E1" t="s">
        <v>11</v>
      </c>
      <c r="F1" t="s">
        <v>12</v>
      </c>
    </row>
    <row r="2" spans="3:6" x14ac:dyDescent="0.25">
      <c r="C2" s="1">
        <v>0</v>
      </c>
      <c r="D2" s="1">
        <v>12.7</v>
      </c>
      <c r="E2" s="1">
        <v>47</v>
      </c>
      <c r="F2" s="1">
        <v>12.2</v>
      </c>
    </row>
    <row r="3" spans="3:6" x14ac:dyDescent="0.25">
      <c r="C3" s="1">
        <v>10</v>
      </c>
      <c r="D3" s="1">
        <v>12.199968999999999</v>
      </c>
      <c r="E3" s="1">
        <v>46.984876</v>
      </c>
      <c r="F3" s="1">
        <v>12.2</v>
      </c>
    </row>
    <row r="4" spans="3:6" x14ac:dyDescent="0.25">
      <c r="C4" s="1">
        <v>20</v>
      </c>
      <c r="D4" s="1">
        <v>12.19993</v>
      </c>
      <c r="E4" s="1">
        <v>46.973292000000001</v>
      </c>
      <c r="F4" s="1">
        <v>12.2</v>
      </c>
    </row>
    <row r="5" spans="3:6" x14ac:dyDescent="0.25">
      <c r="C5" s="1">
        <v>30</v>
      </c>
      <c r="D5" s="1">
        <v>12.199892999999999</v>
      </c>
      <c r="E5" s="1">
        <v>46.961706999999997</v>
      </c>
      <c r="F5" s="1">
        <v>12.2</v>
      </c>
    </row>
    <row r="6" spans="3:6" x14ac:dyDescent="0.25">
      <c r="C6" s="1">
        <v>40</v>
      </c>
      <c r="D6" s="1">
        <v>12.199859</v>
      </c>
      <c r="E6" s="1">
        <v>46.950122999999998</v>
      </c>
      <c r="F6" s="1">
        <v>12.2</v>
      </c>
    </row>
    <row r="7" spans="3:6" x14ac:dyDescent="0.25">
      <c r="C7" s="1">
        <v>50</v>
      </c>
      <c r="D7" s="1">
        <v>12.199827000000001</v>
      </c>
      <c r="E7" s="1">
        <v>46.938538000000001</v>
      </c>
      <c r="F7" s="1">
        <v>12.2</v>
      </c>
    </row>
    <row r="8" spans="3:6" x14ac:dyDescent="0.25">
      <c r="C8" s="1">
        <v>60</v>
      </c>
      <c r="D8" s="1">
        <v>12.199790999999999</v>
      </c>
      <c r="E8" s="1">
        <v>46.926954000000002</v>
      </c>
      <c r="F8" s="1">
        <v>12.2</v>
      </c>
    </row>
    <row r="9" spans="3:6" x14ac:dyDescent="0.25">
      <c r="C9" s="1">
        <v>70</v>
      </c>
      <c r="D9" s="1">
        <v>12.199750999999999</v>
      </c>
      <c r="E9" s="1">
        <v>46.915370000000003</v>
      </c>
      <c r="F9" s="1">
        <v>12.2</v>
      </c>
    </row>
    <row r="10" spans="3:6" x14ac:dyDescent="0.25">
      <c r="C10" s="1">
        <v>80</v>
      </c>
      <c r="D10" s="1">
        <v>12.199709</v>
      </c>
      <c r="E10" s="1">
        <v>46.903784999999999</v>
      </c>
      <c r="F10" s="1">
        <v>12.2</v>
      </c>
    </row>
    <row r="11" spans="3:6" x14ac:dyDescent="0.25">
      <c r="C11" s="1">
        <v>90</v>
      </c>
      <c r="D11" s="1">
        <v>12.199667</v>
      </c>
      <c r="E11" s="1">
        <v>46.892201</v>
      </c>
      <c r="F11" s="1">
        <v>12.2</v>
      </c>
    </row>
    <row r="12" spans="3:6" x14ac:dyDescent="0.25">
      <c r="C12" s="1">
        <v>100</v>
      </c>
      <c r="D12" s="1">
        <v>12.199628000000001</v>
      </c>
      <c r="E12" s="1">
        <v>46.877422000000003</v>
      </c>
      <c r="F12" s="1">
        <v>12.2</v>
      </c>
    </row>
    <row r="13" spans="3:6" x14ac:dyDescent="0.25">
      <c r="C13" s="1">
        <v>110</v>
      </c>
      <c r="D13" s="1">
        <v>12.199593</v>
      </c>
      <c r="E13" s="1">
        <v>46.848964000000002</v>
      </c>
      <c r="F13" s="1">
        <v>12.2</v>
      </c>
    </row>
    <row r="14" spans="3:6" x14ac:dyDescent="0.25">
      <c r="C14" s="1">
        <v>120</v>
      </c>
      <c r="D14" s="1">
        <v>12.199559000000001</v>
      </c>
      <c r="E14" s="1">
        <v>46.816603000000001</v>
      </c>
      <c r="F14" s="1">
        <v>12.2</v>
      </c>
    </row>
    <row r="15" spans="3:6" x14ac:dyDescent="0.25">
      <c r="C15" s="1">
        <v>130</v>
      </c>
      <c r="D15" s="1">
        <v>12.525715</v>
      </c>
      <c r="E15" s="1">
        <v>46.773435999999997</v>
      </c>
      <c r="F15" s="1">
        <v>12.2</v>
      </c>
    </row>
    <row r="16" spans="3:6" x14ac:dyDescent="0.25">
      <c r="C16" s="1">
        <v>140</v>
      </c>
      <c r="D16" s="1">
        <v>12.498051999999999</v>
      </c>
      <c r="E16" s="1">
        <v>46.724226999999999</v>
      </c>
      <c r="F16" s="1">
        <v>12.2</v>
      </c>
    </row>
    <row r="17" spans="3:6" x14ac:dyDescent="0.25">
      <c r="C17" s="1">
        <v>150</v>
      </c>
      <c r="D17" s="1">
        <v>12.507104</v>
      </c>
      <c r="E17" s="1">
        <v>46.682329000000003</v>
      </c>
      <c r="F17" s="1">
        <v>12.2</v>
      </c>
    </row>
    <row r="18" spans="3:6" x14ac:dyDescent="0.25">
      <c r="C18" s="1">
        <v>160</v>
      </c>
      <c r="D18" s="1">
        <v>12.496181</v>
      </c>
      <c r="E18" s="1">
        <v>46.643338999999997</v>
      </c>
      <c r="F18" s="1">
        <v>12.2</v>
      </c>
    </row>
    <row r="19" spans="3:6" x14ac:dyDescent="0.25">
      <c r="C19" s="1">
        <v>170</v>
      </c>
      <c r="D19" s="1">
        <v>12.527588</v>
      </c>
      <c r="E19" s="1">
        <v>46.604194</v>
      </c>
      <c r="F19" s="1">
        <v>12.2</v>
      </c>
    </row>
    <row r="20" spans="3:6" x14ac:dyDescent="0.25">
      <c r="C20" s="1">
        <v>180</v>
      </c>
      <c r="D20" s="1">
        <v>12.524087</v>
      </c>
      <c r="E20" s="1">
        <v>46.560332000000002</v>
      </c>
      <c r="F20" s="1">
        <v>12.2</v>
      </c>
    </row>
    <row r="21" spans="3:6" x14ac:dyDescent="0.25">
      <c r="C21" s="1">
        <v>190</v>
      </c>
      <c r="D21" s="1">
        <v>12.488892</v>
      </c>
      <c r="E21" s="1">
        <v>46.515824000000002</v>
      </c>
      <c r="F21" s="1">
        <v>12.2</v>
      </c>
    </row>
    <row r="22" spans="3:6" x14ac:dyDescent="0.25">
      <c r="C22" s="1">
        <v>200</v>
      </c>
      <c r="D22" s="1">
        <v>12.454361</v>
      </c>
      <c r="E22" s="1">
        <v>46.465290000000003</v>
      </c>
      <c r="F22" s="1">
        <v>12.2</v>
      </c>
    </row>
    <row r="23" spans="3:6" x14ac:dyDescent="0.25">
      <c r="C23" s="1">
        <v>210</v>
      </c>
      <c r="D23" s="1">
        <v>12.508993</v>
      </c>
      <c r="E23" s="1">
        <v>46.412111000000003</v>
      </c>
      <c r="F23" s="1">
        <v>12.2</v>
      </c>
    </row>
    <row r="24" spans="3:6" x14ac:dyDescent="0.25">
      <c r="C24" s="1">
        <v>220</v>
      </c>
      <c r="D24" s="1">
        <v>12.20065</v>
      </c>
      <c r="E24" s="1">
        <v>46.369889000000001</v>
      </c>
      <c r="F24" s="1">
        <v>12.2</v>
      </c>
    </row>
    <row r="25" spans="3:6" x14ac:dyDescent="0.25">
      <c r="C25" s="1">
        <v>230</v>
      </c>
      <c r="D25" s="1">
        <v>12.199496</v>
      </c>
      <c r="E25" s="1">
        <v>46.353459000000001</v>
      </c>
      <c r="F25" s="1">
        <v>12.2</v>
      </c>
    </row>
    <row r="26" spans="3:6" x14ac:dyDescent="0.25">
      <c r="C26" s="1">
        <v>240</v>
      </c>
      <c r="D26" s="1">
        <v>12.199463</v>
      </c>
      <c r="E26" s="1">
        <v>46.341873999999997</v>
      </c>
      <c r="F26" s="1">
        <v>12.2</v>
      </c>
    </row>
    <row r="27" spans="3:6" x14ac:dyDescent="0.25">
      <c r="C27" s="1">
        <v>250</v>
      </c>
      <c r="D27" s="1">
        <v>12.199427999999999</v>
      </c>
      <c r="E27" s="1">
        <v>46.330289999999998</v>
      </c>
      <c r="F27" s="1">
        <v>12.2</v>
      </c>
    </row>
    <row r="28" spans="3:6" x14ac:dyDescent="0.25">
      <c r="C28" s="1">
        <v>260</v>
      </c>
      <c r="D28" s="1">
        <v>12.199393000000001</v>
      </c>
      <c r="E28" s="1">
        <v>46.318705000000001</v>
      </c>
      <c r="F28" s="1">
        <v>12.2</v>
      </c>
    </row>
    <row r="29" spans="3:6" x14ac:dyDescent="0.25">
      <c r="C29" s="1">
        <v>270</v>
      </c>
      <c r="D29" s="1">
        <v>12.199355000000001</v>
      </c>
      <c r="E29" s="1">
        <v>46.307121000000002</v>
      </c>
      <c r="F29" s="1">
        <v>12.2</v>
      </c>
    </row>
    <row r="30" spans="3:6" x14ac:dyDescent="0.25">
      <c r="C30" s="1">
        <v>280</v>
      </c>
      <c r="D30" s="1">
        <v>12.555873</v>
      </c>
      <c r="E30" s="1">
        <v>46.283617999999997</v>
      </c>
      <c r="F30" s="1">
        <v>12.2</v>
      </c>
    </row>
    <row r="31" spans="3:6" x14ac:dyDescent="0.25">
      <c r="C31" s="1">
        <v>290</v>
      </c>
      <c r="D31" s="1">
        <v>12.595986999999999</v>
      </c>
      <c r="E31" s="1">
        <v>46.235076999999997</v>
      </c>
      <c r="F31" s="1">
        <v>12.2</v>
      </c>
    </row>
    <row r="32" spans="3:6" x14ac:dyDescent="0.25">
      <c r="C32" s="1">
        <v>300</v>
      </c>
      <c r="D32" s="1">
        <v>12.614267999999999</v>
      </c>
      <c r="E32" s="1">
        <v>46.176788000000002</v>
      </c>
      <c r="F32" s="1">
        <v>12.2</v>
      </c>
    </row>
    <row r="33" spans="3:6" x14ac:dyDescent="0.25">
      <c r="C33" s="1">
        <v>310</v>
      </c>
      <c r="D33" s="1">
        <v>12.584502000000001</v>
      </c>
      <c r="E33" s="1">
        <v>46.125065999999997</v>
      </c>
      <c r="F33" s="1">
        <v>12.2</v>
      </c>
    </row>
    <row r="34" spans="3:6" x14ac:dyDescent="0.25">
      <c r="C34" s="1">
        <v>320</v>
      </c>
      <c r="D34" s="1">
        <v>12.199304</v>
      </c>
      <c r="E34" s="1">
        <v>46.093721000000002</v>
      </c>
      <c r="F34" s="1">
        <v>12.2</v>
      </c>
    </row>
    <row r="35" spans="3:6" x14ac:dyDescent="0.25">
      <c r="C35" s="1">
        <v>330</v>
      </c>
      <c r="D35" s="1">
        <v>12.199266</v>
      </c>
      <c r="E35" s="1">
        <v>46.071198000000003</v>
      </c>
      <c r="F35" s="1">
        <v>12.2</v>
      </c>
    </row>
    <row r="36" spans="3:6" x14ac:dyDescent="0.25">
      <c r="C36" s="1">
        <v>340</v>
      </c>
      <c r="D36" s="1">
        <v>12.199227</v>
      </c>
      <c r="E36" s="1">
        <v>46.045372999999998</v>
      </c>
      <c r="F36" s="1">
        <v>12.2</v>
      </c>
    </row>
    <row r="37" spans="3:6" x14ac:dyDescent="0.25">
      <c r="C37" s="1">
        <v>350</v>
      </c>
      <c r="D37" s="1">
        <v>12.575502</v>
      </c>
      <c r="E37" s="1">
        <v>46.006743</v>
      </c>
      <c r="F37" s="1">
        <v>12.2</v>
      </c>
    </row>
    <row r="38" spans="3:6" x14ac:dyDescent="0.25">
      <c r="C38" s="1">
        <v>360</v>
      </c>
      <c r="D38" s="1">
        <v>12.535622999999999</v>
      </c>
      <c r="E38" s="1">
        <v>45.962546000000003</v>
      </c>
      <c r="F38" s="1">
        <v>12.2</v>
      </c>
    </row>
    <row r="39" spans="3:6" x14ac:dyDescent="0.25">
      <c r="C39" s="1">
        <v>370</v>
      </c>
      <c r="D39" s="1">
        <v>12.526225</v>
      </c>
      <c r="E39" s="1">
        <v>45.921349999999997</v>
      </c>
      <c r="F39" s="1">
        <v>12.2</v>
      </c>
    </row>
    <row r="40" spans="3:6" x14ac:dyDescent="0.25">
      <c r="C40" s="1">
        <v>380</v>
      </c>
      <c r="D40" s="1">
        <v>12.199198000000001</v>
      </c>
      <c r="E40" s="1">
        <v>45.890188000000002</v>
      </c>
      <c r="F40" s="1">
        <v>12.2</v>
      </c>
    </row>
    <row r="41" spans="3:6" x14ac:dyDescent="0.25">
      <c r="C41" s="1">
        <v>390</v>
      </c>
      <c r="D41" s="1">
        <v>12.199154999999999</v>
      </c>
      <c r="E41" s="1">
        <v>45.863379000000002</v>
      </c>
      <c r="F41" s="1">
        <v>12.2</v>
      </c>
    </row>
    <row r="42" spans="3:6" x14ac:dyDescent="0.25">
      <c r="C42" s="1">
        <v>400</v>
      </c>
      <c r="D42" s="1">
        <v>12.199111</v>
      </c>
      <c r="E42" s="1">
        <v>45.836964000000002</v>
      </c>
      <c r="F42" s="1">
        <v>12.2</v>
      </c>
    </row>
    <row r="43" spans="3:6" x14ac:dyDescent="0.25">
      <c r="C43" s="1">
        <v>410</v>
      </c>
      <c r="D43" s="1">
        <v>12.199068</v>
      </c>
      <c r="E43" s="1">
        <v>45.808557</v>
      </c>
      <c r="F43" s="1">
        <v>12.2</v>
      </c>
    </row>
    <row r="44" spans="3:6" x14ac:dyDescent="0.25">
      <c r="C44" s="1">
        <v>420</v>
      </c>
      <c r="D44" s="1">
        <v>12.199028</v>
      </c>
      <c r="E44" s="1">
        <v>45.779257999999999</v>
      </c>
      <c r="F44" s="1">
        <v>12.2</v>
      </c>
    </row>
    <row r="45" spans="3:6" x14ac:dyDescent="0.25">
      <c r="C45" s="1">
        <v>430</v>
      </c>
      <c r="D45" s="1">
        <v>12.19899</v>
      </c>
      <c r="E45" s="1">
        <v>45.756616000000001</v>
      </c>
      <c r="F45" s="1">
        <v>12.2</v>
      </c>
    </row>
    <row r="46" spans="3:6" x14ac:dyDescent="0.25">
      <c r="C46" s="1">
        <v>440</v>
      </c>
      <c r="D46" s="1">
        <v>12.198950999999999</v>
      </c>
      <c r="E46" s="1">
        <v>45.744985999999997</v>
      </c>
      <c r="F46" s="1">
        <v>12.2</v>
      </c>
    </row>
    <row r="47" spans="3:6" x14ac:dyDescent="0.25">
      <c r="C47" s="1">
        <v>450</v>
      </c>
      <c r="D47" s="1">
        <v>12.198907999999999</v>
      </c>
      <c r="E47" s="1">
        <v>45.733401999999998</v>
      </c>
      <c r="F47" s="1">
        <v>12.2</v>
      </c>
    </row>
    <row r="48" spans="3:6" x14ac:dyDescent="0.25">
      <c r="C48" s="1">
        <v>460</v>
      </c>
      <c r="D48" s="1">
        <v>12.198866000000001</v>
      </c>
      <c r="E48" s="1">
        <v>45.721817000000001</v>
      </c>
      <c r="F48" s="1">
        <v>12.2</v>
      </c>
    </row>
    <row r="49" spans="3:6" x14ac:dyDescent="0.25">
      <c r="C49" s="1">
        <v>470</v>
      </c>
      <c r="D49" s="1">
        <v>12.198826</v>
      </c>
      <c r="E49" s="1">
        <v>45.710233000000002</v>
      </c>
      <c r="F49" s="1">
        <v>12.2</v>
      </c>
    </row>
    <row r="50" spans="3:6" x14ac:dyDescent="0.25">
      <c r="C50" s="1">
        <v>480</v>
      </c>
      <c r="D50" s="1">
        <v>12.198788</v>
      </c>
      <c r="E50" s="1">
        <v>45.698649000000003</v>
      </c>
      <c r="F50" s="1">
        <v>12.2</v>
      </c>
    </row>
    <row r="51" spans="3:6" x14ac:dyDescent="0.25">
      <c r="C51" s="1">
        <v>490</v>
      </c>
      <c r="D51" s="1">
        <v>12.198753</v>
      </c>
      <c r="E51" s="1">
        <v>45.683295000000001</v>
      </c>
      <c r="F51" s="1">
        <v>12.2</v>
      </c>
    </row>
    <row r="52" spans="3:6" x14ac:dyDescent="0.25">
      <c r="C52" s="1">
        <v>500</v>
      </c>
      <c r="D52" s="1">
        <v>12.544283</v>
      </c>
      <c r="E52" s="1">
        <v>45.643433000000002</v>
      </c>
      <c r="F52" s="1">
        <v>12.2</v>
      </c>
    </row>
    <row r="53" spans="3:6" x14ac:dyDescent="0.25">
      <c r="C53" s="1">
        <v>510</v>
      </c>
      <c r="D53" s="1">
        <v>12.463813999999999</v>
      </c>
      <c r="E53" s="1">
        <v>45.592419999999997</v>
      </c>
      <c r="F53" s="1">
        <v>12.2</v>
      </c>
    </row>
    <row r="54" spans="3:6" x14ac:dyDescent="0.25">
      <c r="C54" s="1">
        <v>520</v>
      </c>
      <c r="D54" s="1">
        <v>12.445843</v>
      </c>
      <c r="E54" s="1">
        <v>45.542847999999999</v>
      </c>
      <c r="F54" s="1">
        <v>12.2</v>
      </c>
    </row>
    <row r="55" spans="3:6" x14ac:dyDescent="0.25">
      <c r="C55" s="1">
        <v>530</v>
      </c>
      <c r="D55" s="1">
        <v>12.465954</v>
      </c>
      <c r="E55" s="1">
        <v>45.503615000000003</v>
      </c>
      <c r="F55" s="1">
        <v>12.2</v>
      </c>
    </row>
    <row r="56" spans="3:6" x14ac:dyDescent="0.25">
      <c r="C56" s="1">
        <v>540</v>
      </c>
      <c r="D56" s="1">
        <v>12.505654</v>
      </c>
      <c r="E56" s="1">
        <v>45.468910000000001</v>
      </c>
      <c r="F56" s="1">
        <v>12.2</v>
      </c>
    </row>
    <row r="57" spans="3:6" x14ac:dyDescent="0.25">
      <c r="C57" s="1">
        <v>550</v>
      </c>
      <c r="D57" s="1">
        <v>12.198717</v>
      </c>
      <c r="E57" s="1">
        <v>45.439940999999997</v>
      </c>
      <c r="F57" s="1">
        <v>12.2</v>
      </c>
    </row>
    <row r="58" spans="3:6" x14ac:dyDescent="0.25">
      <c r="C58" s="1">
        <v>560</v>
      </c>
      <c r="D58" s="1">
        <v>12.19868</v>
      </c>
      <c r="E58" s="1">
        <v>45.420268</v>
      </c>
      <c r="F58" s="1">
        <v>12.2</v>
      </c>
    </row>
    <row r="59" spans="3:6" x14ac:dyDescent="0.25">
      <c r="C59" s="1">
        <v>570</v>
      </c>
      <c r="D59" s="1">
        <v>12.198641</v>
      </c>
      <c r="E59" s="1">
        <v>45.407947</v>
      </c>
      <c r="F59" s="1">
        <v>12.2</v>
      </c>
    </row>
    <row r="60" spans="3:6" x14ac:dyDescent="0.25">
      <c r="C60" s="1">
        <v>580</v>
      </c>
      <c r="D60" s="1">
        <v>12.198599</v>
      </c>
      <c r="E60" s="1">
        <v>45.396363000000001</v>
      </c>
      <c r="F60" s="1">
        <v>12.2</v>
      </c>
    </row>
    <row r="61" spans="3:6" x14ac:dyDescent="0.25">
      <c r="C61" s="1">
        <v>590</v>
      </c>
      <c r="D61" s="1">
        <v>12.198556</v>
      </c>
      <c r="E61" s="1">
        <v>45.384777999999997</v>
      </c>
      <c r="F61" s="1">
        <v>12.2</v>
      </c>
    </row>
    <row r="62" spans="3:6" x14ac:dyDescent="0.25">
      <c r="C62" s="1">
        <v>600</v>
      </c>
      <c r="D62" s="1">
        <v>12.198516</v>
      </c>
      <c r="E62" s="1">
        <v>45.373193999999998</v>
      </c>
      <c r="F62" s="1">
        <v>12.2</v>
      </c>
    </row>
    <row r="63" spans="3:6" x14ac:dyDescent="0.25">
      <c r="C63" s="1">
        <v>610</v>
      </c>
      <c r="D63" s="1">
        <v>12.278998</v>
      </c>
      <c r="E63" s="1">
        <v>45.352713000000001</v>
      </c>
      <c r="F63" s="1">
        <v>12.2</v>
      </c>
    </row>
    <row r="64" spans="3:6" x14ac:dyDescent="0.25">
      <c r="C64" s="1">
        <v>620</v>
      </c>
      <c r="D64" s="1">
        <v>12.372358999999999</v>
      </c>
      <c r="E64" s="1">
        <v>45.310957999999999</v>
      </c>
      <c r="F64" s="1">
        <v>12.2</v>
      </c>
    </row>
    <row r="65" spans="3:6" x14ac:dyDescent="0.25">
      <c r="C65" s="1">
        <v>630</v>
      </c>
      <c r="D65" s="1">
        <v>12.336843</v>
      </c>
      <c r="E65" s="1">
        <v>45.26117</v>
      </c>
      <c r="F65" s="1">
        <v>12.2</v>
      </c>
    </row>
    <row r="66" spans="3:6" x14ac:dyDescent="0.25">
      <c r="C66" s="1">
        <v>640</v>
      </c>
      <c r="D66" s="1">
        <v>12.302666</v>
      </c>
      <c r="E66" s="1">
        <v>45.213366999999998</v>
      </c>
      <c r="F66" s="1">
        <v>12.2</v>
      </c>
    </row>
    <row r="67" spans="3:6" x14ac:dyDescent="0.25">
      <c r="C67" s="1">
        <v>650</v>
      </c>
      <c r="D67" s="1">
        <v>12.301251000000001</v>
      </c>
      <c r="E67" s="1">
        <v>45.175040000000003</v>
      </c>
      <c r="F67" s="1">
        <v>12.2</v>
      </c>
    </row>
    <row r="68" spans="3:6" x14ac:dyDescent="0.25">
      <c r="C68" s="1">
        <v>660</v>
      </c>
      <c r="D68" s="1">
        <v>12.363239999999999</v>
      </c>
      <c r="E68" s="1">
        <v>45.140847000000001</v>
      </c>
      <c r="F68" s="1">
        <v>12.2</v>
      </c>
    </row>
    <row r="69" spans="3:6" x14ac:dyDescent="0.25">
      <c r="C69" s="1">
        <v>670</v>
      </c>
      <c r="D69" s="1">
        <v>12.399936</v>
      </c>
      <c r="E69" s="1">
        <v>45.105106999999997</v>
      </c>
      <c r="F69" s="1">
        <v>12.2</v>
      </c>
    </row>
    <row r="70" spans="3:6" x14ac:dyDescent="0.25">
      <c r="C70" s="1">
        <v>680</v>
      </c>
      <c r="D70" s="1">
        <v>12.406941</v>
      </c>
      <c r="E70" s="1">
        <v>45.063369000000002</v>
      </c>
      <c r="F70" s="1">
        <v>12.2</v>
      </c>
    </row>
    <row r="71" spans="3:6" x14ac:dyDescent="0.25">
      <c r="C71" s="1">
        <v>690</v>
      </c>
      <c r="D71" s="1">
        <v>12.377817</v>
      </c>
      <c r="E71" s="1">
        <v>45.019024000000002</v>
      </c>
      <c r="F71" s="1">
        <v>12.2</v>
      </c>
    </row>
    <row r="72" spans="3:6" x14ac:dyDescent="0.25">
      <c r="C72" s="1">
        <v>700</v>
      </c>
      <c r="D72" s="1">
        <v>12.33934</v>
      </c>
      <c r="E72" s="1">
        <v>44.974347000000002</v>
      </c>
      <c r="F72" s="1">
        <v>12.2</v>
      </c>
    </row>
    <row r="73" spans="3:6" x14ac:dyDescent="0.25">
      <c r="C73" s="1">
        <v>710</v>
      </c>
      <c r="D73" s="1">
        <v>12.275318</v>
      </c>
      <c r="E73" s="1">
        <v>44.930660000000003</v>
      </c>
      <c r="F73" s="1">
        <v>12.2</v>
      </c>
    </row>
    <row r="74" spans="3:6" x14ac:dyDescent="0.25">
      <c r="C74" s="1">
        <v>720</v>
      </c>
      <c r="D74" s="1">
        <v>12.300333999999999</v>
      </c>
      <c r="E74" s="1">
        <v>44.887421000000003</v>
      </c>
      <c r="F74" s="1">
        <v>12.2</v>
      </c>
    </row>
    <row r="75" spans="3:6" x14ac:dyDescent="0.25">
      <c r="C75" s="1">
        <v>730</v>
      </c>
      <c r="D75" s="1">
        <v>12.339824</v>
      </c>
      <c r="E75" s="1">
        <v>44.842407000000001</v>
      </c>
      <c r="F75" s="1">
        <v>12.2</v>
      </c>
    </row>
    <row r="76" spans="3:6" x14ac:dyDescent="0.25">
      <c r="C76" s="1">
        <v>740</v>
      </c>
      <c r="D76" s="1">
        <v>12.357478</v>
      </c>
      <c r="E76" s="1">
        <v>44.793315</v>
      </c>
      <c r="F76" s="1">
        <v>12.2</v>
      </c>
    </row>
    <row r="77" spans="3:6" x14ac:dyDescent="0.25">
      <c r="C77" s="1">
        <v>750</v>
      </c>
      <c r="D77" s="1">
        <v>12.337065000000001</v>
      </c>
      <c r="E77" s="1">
        <v>44.742469999999997</v>
      </c>
      <c r="F77" s="1">
        <v>12.2</v>
      </c>
    </row>
    <row r="78" spans="3:6" x14ac:dyDescent="0.25">
      <c r="C78" s="1">
        <v>760</v>
      </c>
      <c r="D78" s="1">
        <v>12.329681000000001</v>
      </c>
      <c r="E78" s="1">
        <v>44.692895999999998</v>
      </c>
      <c r="F78" s="1">
        <v>12.2</v>
      </c>
    </row>
    <row r="79" spans="3:6" x14ac:dyDescent="0.25">
      <c r="C79" s="1">
        <v>770</v>
      </c>
      <c r="D79" s="1">
        <v>12.307183</v>
      </c>
      <c r="E79" s="1">
        <v>44.647179000000001</v>
      </c>
      <c r="F79" s="1">
        <v>12.2</v>
      </c>
    </row>
    <row r="80" spans="3:6" x14ac:dyDescent="0.25">
      <c r="C80" s="1">
        <v>780</v>
      </c>
      <c r="D80" s="1">
        <v>12.322582000000001</v>
      </c>
      <c r="E80" s="1">
        <v>44.603132000000002</v>
      </c>
      <c r="F80" s="1">
        <v>12.2</v>
      </c>
    </row>
    <row r="81" spans="3:6" x14ac:dyDescent="0.25">
      <c r="C81" s="1">
        <v>790</v>
      </c>
      <c r="D81" s="1">
        <v>12.198444</v>
      </c>
      <c r="E81" s="1">
        <v>44.569091999999998</v>
      </c>
      <c r="F81" s="1">
        <v>12.2</v>
      </c>
    </row>
    <row r="82" spans="3:6" x14ac:dyDescent="0.25">
      <c r="C82" s="1">
        <v>800</v>
      </c>
      <c r="D82" s="1">
        <v>12.198392999999999</v>
      </c>
      <c r="E82" s="1">
        <v>44.555441999999999</v>
      </c>
      <c r="F82" s="1">
        <v>12.2</v>
      </c>
    </row>
    <row r="83" spans="3:6" x14ac:dyDescent="0.25">
      <c r="C83" s="1">
        <v>810</v>
      </c>
      <c r="D83" s="1">
        <v>12.198342</v>
      </c>
      <c r="E83" s="1">
        <v>44.543857000000003</v>
      </c>
      <c r="F83" s="1">
        <v>12.2</v>
      </c>
    </row>
    <row r="84" spans="3:6" x14ac:dyDescent="0.25">
      <c r="C84" s="1">
        <v>820</v>
      </c>
      <c r="D84" s="1">
        <v>12.19829</v>
      </c>
      <c r="E84" s="1">
        <v>44.531841</v>
      </c>
      <c r="F84" s="1">
        <v>12.2</v>
      </c>
    </row>
    <row r="85" spans="3:6" x14ac:dyDescent="0.25">
      <c r="C85" s="1">
        <v>830</v>
      </c>
      <c r="D85" s="1">
        <v>12.296891</v>
      </c>
      <c r="E85" s="1">
        <v>44.502370999999997</v>
      </c>
      <c r="F85" s="1">
        <v>12.2</v>
      </c>
    </row>
    <row r="86" spans="3:6" x14ac:dyDescent="0.25">
      <c r="C86" s="1">
        <v>840</v>
      </c>
      <c r="D86" s="1">
        <v>12.303528999999999</v>
      </c>
      <c r="E86" s="1">
        <v>44.464621000000001</v>
      </c>
      <c r="F86" s="1">
        <v>12.2</v>
      </c>
    </row>
    <row r="87" spans="3:6" x14ac:dyDescent="0.25">
      <c r="C87" s="1">
        <v>850</v>
      </c>
      <c r="D87" s="1">
        <v>12.339200999999999</v>
      </c>
      <c r="E87" s="1">
        <v>44.41986</v>
      </c>
      <c r="F87" s="1">
        <v>12.2</v>
      </c>
    </row>
    <row r="88" spans="3:6" x14ac:dyDescent="0.25">
      <c r="C88" s="1">
        <v>860</v>
      </c>
      <c r="D88" s="1">
        <v>12.41404</v>
      </c>
      <c r="E88" s="1">
        <v>44.365372000000001</v>
      </c>
      <c r="F88" s="1">
        <v>12.2</v>
      </c>
    </row>
    <row r="89" spans="3:6" x14ac:dyDescent="0.25">
      <c r="C89" s="1">
        <v>870</v>
      </c>
      <c r="D89" s="1">
        <v>12.415107000000001</v>
      </c>
      <c r="E89" s="1">
        <v>44.306776999999997</v>
      </c>
      <c r="F89" s="1">
        <v>12.2</v>
      </c>
    </row>
    <row r="90" spans="3:6" x14ac:dyDescent="0.25">
      <c r="C90" s="1">
        <v>880</v>
      </c>
      <c r="D90" s="1">
        <v>12.382261</v>
      </c>
      <c r="E90" s="1">
        <v>44.248806000000002</v>
      </c>
      <c r="F90" s="1">
        <v>12.2</v>
      </c>
    </row>
    <row r="91" spans="3:6" x14ac:dyDescent="0.25">
      <c r="C91" s="1">
        <v>890</v>
      </c>
      <c r="D91" s="1">
        <v>12.345703</v>
      </c>
      <c r="E91" s="1">
        <v>44.194842999999999</v>
      </c>
      <c r="F91" s="1">
        <v>12.2</v>
      </c>
    </row>
    <row r="92" spans="3:6" x14ac:dyDescent="0.25">
      <c r="C92" s="1">
        <v>900</v>
      </c>
      <c r="D92" s="1">
        <v>12.339045</v>
      </c>
      <c r="E92" s="1">
        <v>44.142632999999996</v>
      </c>
      <c r="F92" s="1">
        <v>12.2</v>
      </c>
    </row>
    <row r="93" spans="3:6" x14ac:dyDescent="0.25">
      <c r="C93" s="1">
        <v>910</v>
      </c>
      <c r="D93" s="1">
        <v>12.33046</v>
      </c>
      <c r="E93" s="1">
        <v>44.099364999999999</v>
      </c>
      <c r="F93" s="1">
        <v>12.2</v>
      </c>
    </row>
    <row r="94" spans="3:6" x14ac:dyDescent="0.25">
      <c r="C94" s="1">
        <v>920</v>
      </c>
      <c r="D94" s="1">
        <v>12.19819</v>
      </c>
      <c r="E94" s="1">
        <v>44.074047999999998</v>
      </c>
      <c r="F94" s="1">
        <v>12.2</v>
      </c>
    </row>
    <row r="95" spans="3:6" x14ac:dyDescent="0.25">
      <c r="C95" s="1">
        <v>930</v>
      </c>
      <c r="D95" s="1">
        <v>12.198142000000001</v>
      </c>
      <c r="E95" s="1">
        <v>44.057673999999999</v>
      </c>
      <c r="F95" s="1">
        <v>12.2</v>
      </c>
    </row>
    <row r="96" spans="3:6" x14ac:dyDescent="0.25">
      <c r="C96" s="1">
        <v>940</v>
      </c>
      <c r="D96" s="1">
        <v>12.377274</v>
      </c>
      <c r="E96" s="1">
        <v>44.020518000000003</v>
      </c>
      <c r="F96" s="1">
        <v>12.2</v>
      </c>
    </row>
    <row r="97" spans="3:6" x14ac:dyDescent="0.25">
      <c r="C97" s="1">
        <v>950</v>
      </c>
      <c r="D97" s="1">
        <v>12.337823999999999</v>
      </c>
      <c r="E97" s="1">
        <v>43.971888</v>
      </c>
      <c r="F97" s="1">
        <v>12.2</v>
      </c>
    </row>
    <row r="98" spans="3:6" x14ac:dyDescent="0.25">
      <c r="C98" s="1">
        <v>960</v>
      </c>
      <c r="D98" s="1">
        <v>12.271967</v>
      </c>
      <c r="E98" s="1">
        <v>43.91724</v>
      </c>
      <c r="F98" s="1">
        <v>12.2</v>
      </c>
    </row>
    <row r="99" spans="3:6" x14ac:dyDescent="0.25">
      <c r="C99" s="1">
        <v>970</v>
      </c>
      <c r="D99" s="1">
        <v>12.292678</v>
      </c>
      <c r="E99" s="1">
        <v>43.858755000000002</v>
      </c>
      <c r="F99" s="1">
        <v>12.2</v>
      </c>
    </row>
    <row r="100" spans="3:6" x14ac:dyDescent="0.25">
      <c r="C100" s="1">
        <v>980</v>
      </c>
      <c r="D100" s="1">
        <v>12.3324</v>
      </c>
      <c r="E100" s="1">
        <v>43.799368000000001</v>
      </c>
      <c r="F100" s="1">
        <v>12.2</v>
      </c>
    </row>
    <row r="101" spans="3:6" x14ac:dyDescent="0.25">
      <c r="C101" s="1">
        <v>990</v>
      </c>
      <c r="D101" s="1">
        <v>12.354609</v>
      </c>
      <c r="E101" s="1">
        <v>43.739687000000004</v>
      </c>
      <c r="F101" s="1">
        <v>12.2</v>
      </c>
    </row>
    <row r="102" spans="3:6" x14ac:dyDescent="0.25">
      <c r="C102" s="1">
        <v>1000</v>
      </c>
      <c r="D102" s="1">
        <v>12.338887</v>
      </c>
      <c r="E102" s="1">
        <v>43.683450000000001</v>
      </c>
      <c r="F102" s="1">
        <v>12.2</v>
      </c>
    </row>
    <row r="103" spans="3:6" x14ac:dyDescent="0.25">
      <c r="C103" s="1">
        <v>1010</v>
      </c>
      <c r="D103" s="1">
        <v>12.307658999999999</v>
      </c>
      <c r="E103" s="1">
        <v>43.632103000000001</v>
      </c>
      <c r="F103" s="1">
        <v>12.2</v>
      </c>
    </row>
    <row r="104" spans="3:6" x14ac:dyDescent="0.25">
      <c r="C104" s="1">
        <v>1020</v>
      </c>
      <c r="D104" s="1">
        <v>12.281024</v>
      </c>
      <c r="E104" s="1">
        <v>43.578279999999999</v>
      </c>
      <c r="F104" s="1">
        <v>12.2</v>
      </c>
    </row>
    <row r="105" spans="3:6" x14ac:dyDescent="0.25">
      <c r="C105" s="1">
        <v>1030</v>
      </c>
      <c r="D105" s="1">
        <v>12.291439</v>
      </c>
      <c r="E105" s="1">
        <v>43.527031000000001</v>
      </c>
      <c r="F105" s="1">
        <v>12.2</v>
      </c>
    </row>
    <row r="106" spans="3:6" x14ac:dyDescent="0.25">
      <c r="C106" s="1">
        <v>1040</v>
      </c>
      <c r="D106" s="1">
        <v>12.329331</v>
      </c>
      <c r="E106" s="1">
        <v>43.482897000000001</v>
      </c>
      <c r="F106" s="1">
        <v>12.2</v>
      </c>
    </row>
    <row r="107" spans="3:6" x14ac:dyDescent="0.25">
      <c r="C107" s="1">
        <v>1050</v>
      </c>
      <c r="D107" s="1">
        <v>12.359861</v>
      </c>
      <c r="E107" s="1">
        <v>43.441836000000002</v>
      </c>
      <c r="F107" s="1">
        <v>12.2</v>
      </c>
    </row>
    <row r="108" spans="3:6" x14ac:dyDescent="0.25">
      <c r="C108" s="1">
        <v>1060</v>
      </c>
      <c r="D108" s="1">
        <v>12.381332</v>
      </c>
      <c r="E108" s="1">
        <v>43.399766</v>
      </c>
      <c r="F108" s="1">
        <v>12.2</v>
      </c>
    </row>
    <row r="109" spans="3:6" x14ac:dyDescent="0.25">
      <c r="C109" s="1">
        <v>1070</v>
      </c>
      <c r="D109" s="1">
        <v>12.345508000000001</v>
      </c>
      <c r="E109" s="1">
        <v>43.353538</v>
      </c>
      <c r="F109" s="1">
        <v>12.2</v>
      </c>
    </row>
    <row r="110" spans="3:6" x14ac:dyDescent="0.25">
      <c r="C110" s="1">
        <v>1080</v>
      </c>
      <c r="D110" s="1">
        <v>12.311695</v>
      </c>
      <c r="E110" s="1">
        <v>43.305498999999998</v>
      </c>
      <c r="F110" s="1">
        <v>12.2</v>
      </c>
    </row>
    <row r="111" spans="3:6" x14ac:dyDescent="0.25">
      <c r="C111" s="1">
        <v>1090</v>
      </c>
      <c r="D111" s="1">
        <v>12.310983</v>
      </c>
      <c r="E111" s="1">
        <v>43.252617999999998</v>
      </c>
      <c r="F111" s="1">
        <v>12.2</v>
      </c>
    </row>
    <row r="112" spans="3:6" x14ac:dyDescent="0.25">
      <c r="C112" s="1">
        <v>1100</v>
      </c>
      <c r="D112" s="1">
        <v>12.344025999999999</v>
      </c>
      <c r="E112" s="1">
        <v>43.191020000000002</v>
      </c>
      <c r="F112" s="1">
        <v>12.2</v>
      </c>
    </row>
    <row r="113" spans="3:6" x14ac:dyDescent="0.25">
      <c r="C113" s="1">
        <v>1110</v>
      </c>
      <c r="D113" s="1">
        <v>12.352534</v>
      </c>
      <c r="E113" s="1">
        <v>43.134807000000002</v>
      </c>
      <c r="F113" s="1">
        <v>12.2</v>
      </c>
    </row>
    <row r="114" spans="3:6" x14ac:dyDescent="0.25">
      <c r="C114" s="1">
        <v>1120</v>
      </c>
      <c r="D114" s="1">
        <v>12.358843999999999</v>
      </c>
      <c r="E114" s="1">
        <v>43.078107000000003</v>
      </c>
      <c r="F114" s="1">
        <v>12.2</v>
      </c>
    </row>
    <row r="115" spans="3:6" x14ac:dyDescent="0.25">
      <c r="C115" s="1">
        <v>1130</v>
      </c>
      <c r="D115" s="1">
        <v>12.329245</v>
      </c>
      <c r="E115" s="1">
        <v>43.022041999999999</v>
      </c>
      <c r="F115" s="1">
        <v>12.2</v>
      </c>
    </row>
    <row r="116" spans="3:6" x14ac:dyDescent="0.25">
      <c r="C116" s="1">
        <v>1140</v>
      </c>
      <c r="D116" s="1">
        <v>12.29095</v>
      </c>
      <c r="E116" s="1">
        <v>42.966276000000001</v>
      </c>
      <c r="F116" s="1">
        <v>12.2</v>
      </c>
    </row>
    <row r="117" spans="3:6" x14ac:dyDescent="0.25">
      <c r="C117" s="1">
        <v>1150</v>
      </c>
      <c r="D117" s="1">
        <v>12.279166</v>
      </c>
      <c r="E117" s="1">
        <v>42.912691000000002</v>
      </c>
      <c r="F117" s="1">
        <v>12.2</v>
      </c>
    </row>
    <row r="118" spans="3:6" x14ac:dyDescent="0.25">
      <c r="C118" s="1">
        <v>1160</v>
      </c>
      <c r="D118" s="1">
        <v>12.290805000000001</v>
      </c>
      <c r="E118" s="1">
        <v>42.863568000000001</v>
      </c>
      <c r="F118" s="1">
        <v>12.2</v>
      </c>
    </row>
    <row r="119" spans="3:6" x14ac:dyDescent="0.25">
      <c r="C119" s="1">
        <v>1170</v>
      </c>
      <c r="D119" s="1">
        <v>12.330211</v>
      </c>
      <c r="E119" s="1">
        <v>42.816355999999999</v>
      </c>
      <c r="F119" s="1">
        <v>12.2</v>
      </c>
    </row>
    <row r="120" spans="3:6" x14ac:dyDescent="0.25">
      <c r="C120" s="1">
        <v>1180</v>
      </c>
      <c r="D120" s="1">
        <v>12.347231000000001</v>
      </c>
      <c r="E120" s="1">
        <v>42.774107000000001</v>
      </c>
      <c r="F120" s="1">
        <v>12.2</v>
      </c>
    </row>
    <row r="121" spans="3:6" x14ac:dyDescent="0.25">
      <c r="C121" s="1">
        <v>1190</v>
      </c>
      <c r="D121" s="1">
        <v>12.1981</v>
      </c>
      <c r="E121" s="1">
        <v>42.741205999999998</v>
      </c>
      <c r="F121" s="1">
        <v>12.2</v>
      </c>
    </row>
    <row r="122" spans="3:6" x14ac:dyDescent="0.25">
      <c r="C122" s="1">
        <v>1200</v>
      </c>
      <c r="D122" s="1">
        <v>12.198043</v>
      </c>
      <c r="E122" s="1">
        <v>42.708969000000003</v>
      </c>
      <c r="F122" s="1">
        <v>12.2</v>
      </c>
    </row>
    <row r="123" spans="3:6" x14ac:dyDescent="0.25">
      <c r="C123" s="1">
        <v>1210</v>
      </c>
      <c r="D123" s="1">
        <v>12.246669000000001</v>
      </c>
      <c r="E123" s="1">
        <v>42.673059000000002</v>
      </c>
      <c r="F123" s="1">
        <v>12.2</v>
      </c>
    </row>
    <row r="124" spans="3:6" x14ac:dyDescent="0.25">
      <c r="C124" s="1">
        <v>1220</v>
      </c>
      <c r="D124" s="1">
        <v>12.262713</v>
      </c>
      <c r="E124" s="1">
        <v>42.630122</v>
      </c>
      <c r="F124" s="1">
        <v>12.2</v>
      </c>
    </row>
    <row r="125" spans="3:6" x14ac:dyDescent="0.25">
      <c r="C125" s="1">
        <v>1230</v>
      </c>
      <c r="D125" s="1">
        <v>12.301968</v>
      </c>
      <c r="E125" s="1">
        <v>42.584131999999997</v>
      </c>
      <c r="F125" s="1">
        <v>12.2</v>
      </c>
    </row>
    <row r="126" spans="3:6" x14ac:dyDescent="0.25">
      <c r="C126" s="1">
        <v>1240</v>
      </c>
      <c r="D126" s="1">
        <v>12.328341999999999</v>
      </c>
      <c r="E126" s="1">
        <v>42.536095000000003</v>
      </c>
      <c r="F126" s="1">
        <v>12.2</v>
      </c>
    </row>
    <row r="127" spans="3:6" x14ac:dyDescent="0.25">
      <c r="C127" s="1">
        <v>1250</v>
      </c>
      <c r="D127" s="1">
        <v>12.317587</v>
      </c>
      <c r="E127" s="1">
        <v>42.485681</v>
      </c>
      <c r="F127" s="1">
        <v>12.2</v>
      </c>
    </row>
    <row r="128" spans="3:6" x14ac:dyDescent="0.25">
      <c r="C128" s="1">
        <v>1260</v>
      </c>
      <c r="D128" s="1">
        <v>12.375968</v>
      </c>
      <c r="E128" s="1">
        <v>42.434272999999997</v>
      </c>
      <c r="F128" s="1">
        <v>12.2</v>
      </c>
    </row>
    <row r="129" spans="3:6" x14ac:dyDescent="0.25">
      <c r="C129" s="1">
        <v>1270</v>
      </c>
      <c r="D129" s="1">
        <v>12.34567</v>
      </c>
      <c r="E129" s="1">
        <v>42.385466000000001</v>
      </c>
      <c r="F129" s="1">
        <v>12.2</v>
      </c>
    </row>
    <row r="130" spans="3:6" x14ac:dyDescent="0.25">
      <c r="C130" s="1">
        <v>1280</v>
      </c>
      <c r="D130" s="1">
        <v>12.35092</v>
      </c>
      <c r="E130" s="1">
        <v>42.342858999999997</v>
      </c>
      <c r="F130" s="1">
        <v>12.2</v>
      </c>
    </row>
    <row r="131" spans="3:6" x14ac:dyDescent="0.25">
      <c r="C131" s="1">
        <v>1290</v>
      </c>
      <c r="D131" s="1">
        <v>12.386896</v>
      </c>
      <c r="E131" s="1">
        <v>42.30292</v>
      </c>
      <c r="F131" s="1">
        <v>12.2</v>
      </c>
    </row>
    <row r="132" spans="3:6" x14ac:dyDescent="0.25">
      <c r="C132" s="1">
        <v>1300</v>
      </c>
      <c r="D132" s="1">
        <v>12.420522999999999</v>
      </c>
      <c r="E132" s="1">
        <v>42.263038999999999</v>
      </c>
      <c r="F132" s="1">
        <v>12.2</v>
      </c>
    </row>
    <row r="133" spans="3:6" x14ac:dyDescent="0.25">
      <c r="C133" s="1">
        <v>1310</v>
      </c>
      <c r="D133" s="1">
        <v>12.407557000000001</v>
      </c>
      <c r="E133" s="1">
        <v>42.221539</v>
      </c>
      <c r="F133" s="1">
        <v>12.2</v>
      </c>
    </row>
    <row r="134" spans="3:6" x14ac:dyDescent="0.25">
      <c r="C134" s="1">
        <v>1320</v>
      </c>
      <c r="D134" s="1">
        <v>12.374319</v>
      </c>
      <c r="E134" s="1">
        <v>42.179321999999999</v>
      </c>
      <c r="F134" s="1">
        <v>12.2</v>
      </c>
    </row>
    <row r="135" spans="3:6" x14ac:dyDescent="0.25">
      <c r="C135" s="1">
        <v>1330</v>
      </c>
      <c r="D135" s="1">
        <v>12.338043000000001</v>
      </c>
      <c r="E135" s="1">
        <v>42.133676000000001</v>
      </c>
      <c r="F135" s="1">
        <v>12.2</v>
      </c>
    </row>
    <row r="136" spans="3:6" x14ac:dyDescent="0.25">
      <c r="C136" s="1">
        <v>1340</v>
      </c>
      <c r="D136" s="1">
        <v>12.332079</v>
      </c>
      <c r="E136" s="1">
        <v>42.081175000000002</v>
      </c>
      <c r="F136" s="1">
        <v>12.2</v>
      </c>
    </row>
    <row r="137" spans="3:6" x14ac:dyDescent="0.25">
      <c r="C137" s="1">
        <v>1350</v>
      </c>
      <c r="D137" s="1">
        <v>12.361910999999999</v>
      </c>
      <c r="E137" s="1">
        <v>42.025739999999999</v>
      </c>
      <c r="F137" s="1">
        <v>12.2</v>
      </c>
    </row>
    <row r="138" spans="3:6" x14ac:dyDescent="0.25">
      <c r="C138" s="1">
        <v>1360</v>
      </c>
      <c r="D138" s="1">
        <v>12.376244</v>
      </c>
      <c r="E138" s="1">
        <v>41.966802999999999</v>
      </c>
      <c r="F138" s="1">
        <v>12.2</v>
      </c>
    </row>
    <row r="139" spans="3:6" x14ac:dyDescent="0.25">
      <c r="C139" s="1">
        <v>1370</v>
      </c>
      <c r="D139" s="1">
        <v>12.387689999999999</v>
      </c>
      <c r="E139" s="1">
        <v>41.907511</v>
      </c>
      <c r="F139" s="1">
        <v>12.2</v>
      </c>
    </row>
    <row r="140" spans="3:6" x14ac:dyDescent="0.25">
      <c r="C140" s="1">
        <v>1380</v>
      </c>
      <c r="D140" s="1">
        <v>12.36186</v>
      </c>
      <c r="E140" s="1">
        <v>41.850757999999999</v>
      </c>
      <c r="F140" s="1">
        <v>12.2</v>
      </c>
    </row>
    <row r="141" spans="3:6" x14ac:dyDescent="0.25">
      <c r="C141" s="1">
        <v>1390</v>
      </c>
      <c r="D141" s="1">
        <v>12.203507999999999</v>
      </c>
      <c r="E141" s="1">
        <v>41.805407000000002</v>
      </c>
      <c r="F141" s="1">
        <v>12.2</v>
      </c>
    </row>
    <row r="142" spans="3:6" x14ac:dyDescent="0.25">
      <c r="C142" s="1">
        <v>1400</v>
      </c>
      <c r="D142" s="1">
        <v>12.305797999999999</v>
      </c>
      <c r="E142" s="1">
        <v>41.769222999999997</v>
      </c>
      <c r="F142" s="1">
        <v>12.2</v>
      </c>
    </row>
    <row r="143" spans="3:6" x14ac:dyDescent="0.25">
      <c r="C143" s="1">
        <v>1410</v>
      </c>
      <c r="D143" s="1">
        <v>12.198</v>
      </c>
      <c r="E143" s="1">
        <v>41.733593999999997</v>
      </c>
      <c r="F143" s="1">
        <v>12.2</v>
      </c>
    </row>
    <row r="144" spans="3:6" x14ac:dyDescent="0.25">
      <c r="C144" s="1">
        <v>1420</v>
      </c>
      <c r="D144" s="1">
        <v>12.371166000000001</v>
      </c>
      <c r="E144" s="1">
        <v>41.693697999999998</v>
      </c>
      <c r="F144" s="1">
        <v>12.2</v>
      </c>
    </row>
    <row r="145" spans="3:6" x14ac:dyDescent="0.25">
      <c r="C145" s="1">
        <v>1430</v>
      </c>
      <c r="D145" s="1">
        <v>12.392787999999999</v>
      </c>
      <c r="E145" s="1">
        <v>41.644773999999998</v>
      </c>
      <c r="F145" s="1">
        <v>12.2</v>
      </c>
    </row>
    <row r="146" spans="3:6" x14ac:dyDescent="0.25">
      <c r="C146" s="1">
        <v>1440</v>
      </c>
      <c r="D146" s="1">
        <v>12.376423000000001</v>
      </c>
      <c r="E146" s="1">
        <v>41.585560000000001</v>
      </c>
      <c r="F146" s="1">
        <v>12.2</v>
      </c>
    </row>
    <row r="147" spans="3:6" x14ac:dyDescent="0.25">
      <c r="C147" s="1">
        <v>1450</v>
      </c>
      <c r="D147" s="1">
        <v>12.337115000000001</v>
      </c>
      <c r="E147" s="1">
        <v>41.532224999999997</v>
      </c>
      <c r="F147" s="1">
        <v>12.2</v>
      </c>
    </row>
    <row r="148" spans="3:6" x14ac:dyDescent="0.25">
      <c r="C148" s="1">
        <v>1460</v>
      </c>
      <c r="D148" s="1">
        <v>12.318645</v>
      </c>
      <c r="E148" s="1">
        <v>41.476835000000001</v>
      </c>
      <c r="F148" s="1">
        <v>12.2</v>
      </c>
    </row>
    <row r="149" spans="3:6" x14ac:dyDescent="0.25">
      <c r="C149" s="1">
        <v>1470</v>
      </c>
      <c r="D149" s="1">
        <v>12.329738000000001</v>
      </c>
      <c r="E149" s="1">
        <v>41.416108000000001</v>
      </c>
      <c r="F149" s="1">
        <v>12.2</v>
      </c>
    </row>
    <row r="150" spans="3:6" x14ac:dyDescent="0.25">
      <c r="C150" s="1">
        <v>1480</v>
      </c>
      <c r="D150" s="1">
        <v>12.367836</v>
      </c>
      <c r="E150" s="1">
        <v>41.361141000000003</v>
      </c>
      <c r="F150" s="1">
        <v>12.2</v>
      </c>
    </row>
    <row r="151" spans="3:6" x14ac:dyDescent="0.25">
      <c r="C151" s="1">
        <v>1490</v>
      </c>
      <c r="D151" s="1">
        <v>12.397911000000001</v>
      </c>
      <c r="E151" s="1">
        <v>41.308346999999998</v>
      </c>
      <c r="F151" s="1">
        <v>12.2</v>
      </c>
    </row>
    <row r="152" spans="3:6" x14ac:dyDescent="0.25">
      <c r="C152" s="1">
        <v>1500</v>
      </c>
      <c r="D152" s="1">
        <v>12.392313</v>
      </c>
      <c r="E152" s="1">
        <v>41.256537999999999</v>
      </c>
      <c r="F152" s="1">
        <v>12.2</v>
      </c>
    </row>
    <row r="153" spans="3:6" x14ac:dyDescent="0.25">
      <c r="C153" s="1">
        <v>1510</v>
      </c>
      <c r="D153" s="1">
        <v>12.30964</v>
      </c>
      <c r="E153" s="1">
        <v>41.208140999999998</v>
      </c>
      <c r="F153" s="1">
        <v>12.2</v>
      </c>
    </row>
    <row r="154" spans="3:6" x14ac:dyDescent="0.25">
      <c r="C154" s="1">
        <v>1520</v>
      </c>
      <c r="D154" s="1">
        <v>12.276199</v>
      </c>
      <c r="E154" s="1">
        <v>41.166384000000001</v>
      </c>
      <c r="F154" s="1">
        <v>12.2</v>
      </c>
    </row>
    <row r="155" spans="3:6" x14ac:dyDescent="0.25">
      <c r="C155" s="1">
        <v>1530</v>
      </c>
      <c r="D155" s="1">
        <v>12.276189</v>
      </c>
      <c r="E155" s="1">
        <v>41.127468</v>
      </c>
      <c r="F155" s="1">
        <v>12.2</v>
      </c>
    </row>
    <row r="156" spans="3:6" x14ac:dyDescent="0.25">
      <c r="C156" s="1">
        <v>1540</v>
      </c>
      <c r="D156" s="1">
        <v>12.309616999999999</v>
      </c>
      <c r="E156" s="1">
        <v>41.087150999999999</v>
      </c>
      <c r="F156" s="1">
        <v>12.2</v>
      </c>
    </row>
    <row r="157" spans="3:6" x14ac:dyDescent="0.25">
      <c r="C157" s="1">
        <v>1550</v>
      </c>
      <c r="D157" s="1">
        <v>12.345749</v>
      </c>
      <c r="E157" s="1">
        <v>41.041989999999998</v>
      </c>
      <c r="F157" s="1">
        <v>12.2</v>
      </c>
    </row>
    <row r="158" spans="3:6" x14ac:dyDescent="0.25">
      <c r="C158" s="1">
        <v>1560</v>
      </c>
      <c r="D158" s="1">
        <v>12.432846</v>
      </c>
      <c r="E158" s="1">
        <v>40.994726999999997</v>
      </c>
      <c r="F158" s="1">
        <v>12.2</v>
      </c>
    </row>
    <row r="159" spans="3:6" x14ac:dyDescent="0.25">
      <c r="C159" s="1">
        <v>1570</v>
      </c>
      <c r="D159" s="1">
        <v>12.402789</v>
      </c>
      <c r="E159" s="1">
        <v>40.951661999999999</v>
      </c>
      <c r="F159" s="1">
        <v>12.2</v>
      </c>
    </row>
    <row r="160" spans="3:6" x14ac:dyDescent="0.25">
      <c r="C160" s="1">
        <v>1580</v>
      </c>
      <c r="D160" s="1">
        <v>12.197941999999999</v>
      </c>
      <c r="E160" s="1">
        <v>40.918930000000003</v>
      </c>
      <c r="F160" s="1">
        <v>12.2</v>
      </c>
    </row>
    <row r="161" spans="3:6" x14ac:dyDescent="0.25">
      <c r="C161" s="1">
        <v>1590</v>
      </c>
      <c r="D161" s="1">
        <v>12.197889</v>
      </c>
      <c r="E161" s="1">
        <v>40.886443</v>
      </c>
      <c r="F161" s="1">
        <v>12.2</v>
      </c>
    </row>
    <row r="162" spans="3:6" x14ac:dyDescent="0.25">
      <c r="C162" s="1">
        <v>1600</v>
      </c>
      <c r="D162" s="1">
        <v>12.197838000000001</v>
      </c>
      <c r="E162" s="1">
        <v>40.855240999999999</v>
      </c>
      <c r="F162" s="1">
        <v>12.2</v>
      </c>
    </row>
    <row r="163" spans="3:6" x14ac:dyDescent="0.25">
      <c r="C163" s="1">
        <v>1610</v>
      </c>
      <c r="D163" s="1">
        <v>12.197787999999999</v>
      </c>
      <c r="E163" s="1">
        <v>40.825142</v>
      </c>
      <c r="F163" s="1">
        <v>12.2</v>
      </c>
    </row>
    <row r="164" spans="3:6" x14ac:dyDescent="0.25">
      <c r="C164" s="1">
        <v>1620</v>
      </c>
      <c r="D164" s="1">
        <v>12.19774</v>
      </c>
      <c r="E164" s="1">
        <v>40.795473000000001</v>
      </c>
      <c r="F164" s="1">
        <v>12.2</v>
      </c>
    </row>
    <row r="165" spans="3:6" x14ac:dyDescent="0.25">
      <c r="C165" s="1">
        <v>1630</v>
      </c>
      <c r="D165" s="1">
        <v>12.392550999999999</v>
      </c>
      <c r="E165" s="1">
        <v>40.760326999999997</v>
      </c>
      <c r="F165" s="1">
        <v>12.2</v>
      </c>
    </row>
    <row r="166" spans="3:6" x14ac:dyDescent="0.25">
      <c r="C166" s="1">
        <v>1640</v>
      </c>
      <c r="D166" s="1">
        <v>12.352819999999999</v>
      </c>
      <c r="E166" s="1">
        <v>40.713203</v>
      </c>
      <c r="F166" s="1">
        <v>12.2</v>
      </c>
    </row>
    <row r="167" spans="3:6" x14ac:dyDescent="0.25">
      <c r="C167" s="1">
        <v>1650</v>
      </c>
      <c r="D167" s="1">
        <v>12.331493</v>
      </c>
      <c r="E167" s="1">
        <v>40.660938999999999</v>
      </c>
      <c r="F167" s="1">
        <v>12.2</v>
      </c>
    </row>
    <row r="168" spans="3:6" x14ac:dyDescent="0.25">
      <c r="C168" s="1">
        <v>1660</v>
      </c>
      <c r="D168" s="1">
        <v>12.331954</v>
      </c>
      <c r="E168" s="1">
        <v>40.603946999999998</v>
      </c>
      <c r="F168" s="1">
        <v>12.2</v>
      </c>
    </row>
    <row r="169" spans="3:6" x14ac:dyDescent="0.25">
      <c r="C169" s="1">
        <v>1670</v>
      </c>
      <c r="D169" s="1">
        <v>12.371309999999999</v>
      </c>
      <c r="E169" s="1">
        <v>40.543539000000003</v>
      </c>
      <c r="F169" s="1">
        <v>12.2</v>
      </c>
    </row>
    <row r="170" spans="3:6" x14ac:dyDescent="0.25">
      <c r="C170" s="1">
        <v>1680</v>
      </c>
      <c r="D170" s="1">
        <v>12.397154</v>
      </c>
      <c r="E170" s="1">
        <v>40.487022000000003</v>
      </c>
      <c r="F170" s="1">
        <v>12.2</v>
      </c>
    </row>
    <row r="171" spans="3:6" x14ac:dyDescent="0.25">
      <c r="C171" s="1">
        <v>1690</v>
      </c>
      <c r="D171" s="1">
        <v>12.385724</v>
      </c>
      <c r="E171" s="1">
        <v>40.430478999999998</v>
      </c>
      <c r="F171" s="1">
        <v>12.2</v>
      </c>
    </row>
    <row r="172" spans="3:6" x14ac:dyDescent="0.25">
      <c r="C172" s="1">
        <v>1700</v>
      </c>
      <c r="D172" s="1">
        <v>12.347529</v>
      </c>
      <c r="E172" s="1">
        <v>40.375441000000002</v>
      </c>
      <c r="F172" s="1">
        <v>12.2</v>
      </c>
    </row>
    <row r="173" spans="3:6" x14ac:dyDescent="0.25">
      <c r="C173" s="1">
        <v>1710</v>
      </c>
      <c r="D173" s="1">
        <v>12.283989999999999</v>
      </c>
      <c r="E173" s="1">
        <v>40.321071000000003</v>
      </c>
      <c r="F173" s="1">
        <v>12.2</v>
      </c>
    </row>
    <row r="174" spans="3:6" x14ac:dyDescent="0.25">
      <c r="C174" s="1">
        <v>1720</v>
      </c>
      <c r="D174" s="1">
        <v>12.289933</v>
      </c>
      <c r="E174" s="1">
        <v>40.271436999999999</v>
      </c>
      <c r="F174" s="1">
        <v>12.2</v>
      </c>
    </row>
    <row r="175" spans="3:6" x14ac:dyDescent="0.25">
      <c r="C175" s="1">
        <v>1730</v>
      </c>
      <c r="D175" s="1">
        <v>12.326202</v>
      </c>
      <c r="E175" s="1">
        <v>40.231482999999997</v>
      </c>
      <c r="F175" s="1">
        <v>12.2</v>
      </c>
    </row>
    <row r="176" spans="3:6" x14ac:dyDescent="0.25">
      <c r="C176" s="1">
        <v>1740</v>
      </c>
      <c r="D176" s="1">
        <v>12.359449</v>
      </c>
      <c r="E176" s="1">
        <v>40.195677000000003</v>
      </c>
      <c r="F176" s="1">
        <v>12.2</v>
      </c>
    </row>
    <row r="177" spans="3:6" x14ac:dyDescent="0.25">
      <c r="C177" s="1">
        <v>1750</v>
      </c>
      <c r="D177" s="1">
        <v>12.359107</v>
      </c>
      <c r="E177" s="1">
        <v>40.156424000000001</v>
      </c>
      <c r="F177" s="1">
        <v>12.2</v>
      </c>
    </row>
    <row r="178" spans="3:6" x14ac:dyDescent="0.25">
      <c r="C178" s="1">
        <v>1760</v>
      </c>
      <c r="D178" s="1">
        <v>12.329979</v>
      </c>
      <c r="E178" s="1">
        <v>40.107106999999999</v>
      </c>
      <c r="F178" s="1">
        <v>12.2</v>
      </c>
    </row>
    <row r="179" spans="3:6" x14ac:dyDescent="0.25">
      <c r="C179" s="1">
        <v>1770</v>
      </c>
      <c r="D179" s="1">
        <v>12.293995000000001</v>
      </c>
      <c r="E179" s="1">
        <v>40.053440000000002</v>
      </c>
      <c r="F179" s="1">
        <v>12.2</v>
      </c>
    </row>
    <row r="180" spans="3:6" x14ac:dyDescent="0.25">
      <c r="C180" s="1">
        <v>1780</v>
      </c>
      <c r="D180" s="1">
        <v>12.288728000000001</v>
      </c>
      <c r="E180" s="1">
        <v>40.002215999999997</v>
      </c>
      <c r="F180" s="1">
        <v>12.2</v>
      </c>
    </row>
    <row r="181" spans="3:6" x14ac:dyDescent="0.25">
      <c r="C181" s="1">
        <v>1790</v>
      </c>
      <c r="D181" s="1">
        <v>12.319019000000001</v>
      </c>
      <c r="E181" s="1">
        <v>39.959046999999998</v>
      </c>
      <c r="F181" s="1">
        <v>12.2</v>
      </c>
    </row>
    <row r="182" spans="3:6" x14ac:dyDescent="0.25">
      <c r="C182" s="1">
        <v>1800</v>
      </c>
      <c r="D182" s="1">
        <v>12.357021</v>
      </c>
      <c r="E182" s="1">
        <v>39.919369000000003</v>
      </c>
      <c r="F182" s="1">
        <v>12.2</v>
      </c>
    </row>
    <row r="183" spans="3:6" x14ac:dyDescent="0.25">
      <c r="C183" s="1">
        <v>1810</v>
      </c>
      <c r="D183" s="1">
        <v>12.197709</v>
      </c>
      <c r="E183" s="1">
        <v>39.884720999999999</v>
      </c>
      <c r="F183" s="1">
        <v>12.2</v>
      </c>
    </row>
    <row r="184" spans="3:6" x14ac:dyDescent="0.25">
      <c r="C184" s="1">
        <v>1820</v>
      </c>
      <c r="D184" s="1">
        <v>12.412648000000001</v>
      </c>
      <c r="E184" s="1">
        <v>39.849963000000002</v>
      </c>
      <c r="F184" s="1">
        <v>12.2</v>
      </c>
    </row>
    <row r="185" spans="3:6" x14ac:dyDescent="0.25">
      <c r="C185" s="1">
        <v>1830</v>
      </c>
      <c r="D185" s="1">
        <v>12.373390000000001</v>
      </c>
      <c r="E185" s="1">
        <v>39.815852999999997</v>
      </c>
      <c r="F185" s="1">
        <v>12.2</v>
      </c>
    </row>
    <row r="186" spans="3:6" x14ac:dyDescent="0.25">
      <c r="C186" s="1">
        <v>1840</v>
      </c>
      <c r="D186" s="1">
        <v>12.197633</v>
      </c>
      <c r="E186" s="1">
        <v>39.783515999999999</v>
      </c>
      <c r="F186" s="1">
        <v>12.2</v>
      </c>
    </row>
    <row r="187" spans="3:6" x14ac:dyDescent="0.25">
      <c r="C187" s="1">
        <v>1850</v>
      </c>
      <c r="D187" s="1">
        <v>12.197581</v>
      </c>
      <c r="E187" s="1">
        <v>39.750664999999998</v>
      </c>
      <c r="F187" s="1">
        <v>12.2</v>
      </c>
    </row>
    <row r="188" spans="3:6" x14ac:dyDescent="0.25">
      <c r="C188" s="1">
        <v>1860</v>
      </c>
      <c r="D188" s="1">
        <v>12.197531</v>
      </c>
      <c r="E188" s="1">
        <v>39.717537999999998</v>
      </c>
      <c r="F188" s="1">
        <v>12.2</v>
      </c>
    </row>
    <row r="189" spans="3:6" x14ac:dyDescent="0.25">
      <c r="C189" s="1">
        <v>1870</v>
      </c>
      <c r="D189" s="1">
        <v>12.197483999999999</v>
      </c>
      <c r="E189" s="1">
        <v>39.684702999999999</v>
      </c>
      <c r="F189" s="1">
        <v>12.2</v>
      </c>
    </row>
    <row r="190" spans="3:6" x14ac:dyDescent="0.25">
      <c r="C190" s="1">
        <v>1880</v>
      </c>
      <c r="D190" s="1">
        <v>12.197437000000001</v>
      </c>
      <c r="E190" s="1">
        <v>39.652673</v>
      </c>
      <c r="F190" s="1">
        <v>12.2</v>
      </c>
    </row>
    <row r="191" spans="3:6" x14ac:dyDescent="0.25">
      <c r="C191" s="1">
        <v>1890</v>
      </c>
      <c r="D191" s="1">
        <v>12.197387000000001</v>
      </c>
      <c r="E191" s="1">
        <v>39.620989999999999</v>
      </c>
      <c r="F191" s="1">
        <v>12.2</v>
      </c>
    </row>
    <row r="192" spans="3:6" x14ac:dyDescent="0.25">
      <c r="C192" s="1">
        <v>1900</v>
      </c>
      <c r="D192" s="1">
        <v>12.197334</v>
      </c>
      <c r="E192" s="1">
        <v>39.588486000000003</v>
      </c>
      <c r="F192" s="1">
        <v>12.2</v>
      </c>
    </row>
    <row r="193" spans="3:6" x14ac:dyDescent="0.25">
      <c r="C193" s="1">
        <v>1910</v>
      </c>
      <c r="D193" s="1">
        <v>12.33297</v>
      </c>
      <c r="E193" s="1">
        <v>39.554004999999997</v>
      </c>
      <c r="F193" s="1">
        <v>12.2</v>
      </c>
    </row>
    <row r="194" spans="3:6" x14ac:dyDescent="0.25">
      <c r="C194" s="1">
        <v>1920</v>
      </c>
      <c r="D194" s="1">
        <v>12.371259999999999</v>
      </c>
      <c r="E194" s="1">
        <v>39.518673</v>
      </c>
      <c r="F194" s="1">
        <v>12.2</v>
      </c>
    </row>
    <row r="195" spans="3:6" x14ac:dyDescent="0.25">
      <c r="C195" s="1">
        <v>1930</v>
      </c>
      <c r="D195" s="1">
        <v>12.400869999999999</v>
      </c>
      <c r="E195" s="1">
        <v>39.481214999999999</v>
      </c>
      <c r="F195" s="1">
        <v>12.2</v>
      </c>
    </row>
    <row r="196" spans="3:6" x14ac:dyDescent="0.25">
      <c r="C196" s="1">
        <v>1940</v>
      </c>
      <c r="D196" s="1">
        <v>12.394577</v>
      </c>
      <c r="E196" s="1">
        <v>39.439773000000002</v>
      </c>
      <c r="F196" s="1">
        <v>12.2</v>
      </c>
    </row>
    <row r="197" spans="3:6" x14ac:dyDescent="0.25">
      <c r="C197" s="1">
        <v>1950</v>
      </c>
      <c r="D197" s="1">
        <v>12.358166000000001</v>
      </c>
      <c r="E197" s="1">
        <v>39.396628999999997</v>
      </c>
      <c r="F197" s="1">
        <v>12.2</v>
      </c>
    </row>
    <row r="198" spans="3:6" x14ac:dyDescent="0.25">
      <c r="C198" s="1">
        <v>1960</v>
      </c>
      <c r="D198" s="1">
        <v>12.315334999999999</v>
      </c>
      <c r="E198" s="1">
        <v>39.356676999999998</v>
      </c>
      <c r="F198" s="1">
        <v>12.2</v>
      </c>
    </row>
    <row r="199" spans="3:6" x14ac:dyDescent="0.25">
      <c r="C199" s="1">
        <v>1970</v>
      </c>
      <c r="D199" s="1">
        <v>12.197293</v>
      </c>
      <c r="E199" s="1">
        <v>39.324649000000001</v>
      </c>
      <c r="F199" s="1">
        <v>12.2</v>
      </c>
    </row>
    <row r="200" spans="3:6" x14ac:dyDescent="0.25">
      <c r="C200" s="1">
        <v>1980</v>
      </c>
      <c r="D200" s="1">
        <v>12.349831</v>
      </c>
      <c r="E200" s="1">
        <v>39.282077000000001</v>
      </c>
      <c r="F200" s="1">
        <v>12.2</v>
      </c>
    </row>
    <row r="201" spans="3:6" x14ac:dyDescent="0.25">
      <c r="C201" s="1">
        <v>1990</v>
      </c>
      <c r="D201" s="1">
        <v>12.385664999999999</v>
      </c>
      <c r="E201" s="1">
        <v>39.230586000000002</v>
      </c>
      <c r="F201" s="1">
        <v>12.2</v>
      </c>
    </row>
    <row r="202" spans="3:6" x14ac:dyDescent="0.25">
      <c r="C202" s="1">
        <v>2000</v>
      </c>
      <c r="D202" s="1">
        <v>12.390584</v>
      </c>
      <c r="E202" s="1">
        <v>39.173999000000002</v>
      </c>
      <c r="F202" s="1">
        <v>12.2</v>
      </c>
    </row>
    <row r="203" spans="3:6" x14ac:dyDescent="0.25">
      <c r="C203" s="1">
        <v>2010</v>
      </c>
      <c r="D203" s="1">
        <v>12.358389000000001</v>
      </c>
      <c r="E203" s="1">
        <v>39.133755000000001</v>
      </c>
      <c r="F203" s="1">
        <v>12.2</v>
      </c>
    </row>
    <row r="204" spans="3:6" x14ac:dyDescent="0.25">
      <c r="C204" s="1">
        <v>2020</v>
      </c>
      <c r="D204" s="1">
        <v>12.320492</v>
      </c>
      <c r="E204" s="1">
        <v>39.090668000000001</v>
      </c>
      <c r="F204" s="1">
        <v>12.2</v>
      </c>
    </row>
    <row r="205" spans="3:6" x14ac:dyDescent="0.25">
      <c r="C205" s="1">
        <v>2030</v>
      </c>
      <c r="D205" s="1">
        <v>12.310059000000001</v>
      </c>
      <c r="E205" s="1">
        <v>39.043272000000002</v>
      </c>
      <c r="F205" s="1">
        <v>12.2</v>
      </c>
    </row>
    <row r="206" spans="3:6" x14ac:dyDescent="0.25">
      <c r="C206" s="1">
        <v>2040</v>
      </c>
      <c r="D206" s="1">
        <v>12.336681</v>
      </c>
      <c r="E206" s="1">
        <v>38.994050999999999</v>
      </c>
      <c r="F206" s="1">
        <v>12.2</v>
      </c>
    </row>
    <row r="207" spans="3:6" x14ac:dyDescent="0.25">
      <c r="C207" s="1">
        <v>2050</v>
      </c>
      <c r="D207" s="1">
        <v>12.375883</v>
      </c>
      <c r="E207" s="1">
        <v>38.946466000000001</v>
      </c>
      <c r="F207" s="1">
        <v>12.2</v>
      </c>
    </row>
    <row r="208" spans="3:6" x14ac:dyDescent="0.25">
      <c r="C208" s="1">
        <v>2060</v>
      </c>
      <c r="D208" s="1">
        <v>12.418540999999999</v>
      </c>
      <c r="E208" s="1">
        <v>38.903562999999998</v>
      </c>
      <c r="F208" s="1">
        <v>12.2</v>
      </c>
    </row>
    <row r="209" spans="3:6" x14ac:dyDescent="0.25">
      <c r="C209" s="1">
        <v>2070</v>
      </c>
      <c r="D209" s="1">
        <v>12.396349000000001</v>
      </c>
      <c r="E209" s="1">
        <v>38.862684000000002</v>
      </c>
      <c r="F209" s="1">
        <v>12.2</v>
      </c>
    </row>
    <row r="210" spans="3:6" x14ac:dyDescent="0.25">
      <c r="C210" s="1">
        <v>2080</v>
      </c>
      <c r="D210" s="1">
        <v>12.356626</v>
      </c>
      <c r="E210" s="1">
        <v>38.821252000000001</v>
      </c>
      <c r="F210" s="1">
        <v>12.2</v>
      </c>
    </row>
    <row r="211" spans="3:6" x14ac:dyDescent="0.25">
      <c r="C211" s="1">
        <v>2090</v>
      </c>
      <c r="D211" s="1">
        <v>12.335896</v>
      </c>
      <c r="E211" s="1">
        <v>38.777321000000001</v>
      </c>
      <c r="F211" s="1">
        <v>12.2</v>
      </c>
    </row>
    <row r="212" spans="3:6" x14ac:dyDescent="0.25">
      <c r="C212" s="1">
        <v>2100</v>
      </c>
      <c r="D212" s="1">
        <v>12.353217000000001</v>
      </c>
      <c r="E212" s="1">
        <v>38.732301</v>
      </c>
      <c r="F212" s="1">
        <v>12.2</v>
      </c>
    </row>
    <row r="213" spans="3:6" x14ac:dyDescent="0.25">
      <c r="C213" s="1">
        <v>2110</v>
      </c>
      <c r="D213" s="1">
        <v>12.320672999999999</v>
      </c>
      <c r="E213" s="1">
        <v>38.688654</v>
      </c>
      <c r="F213" s="1">
        <v>12.2</v>
      </c>
    </row>
    <row r="214" spans="3:6" x14ac:dyDescent="0.25">
      <c r="C214" s="1">
        <v>2120</v>
      </c>
      <c r="D214" s="1">
        <v>12.345974</v>
      </c>
      <c r="E214" s="1">
        <v>38.648648000000001</v>
      </c>
      <c r="F214" s="1">
        <v>12.2</v>
      </c>
    </row>
    <row r="215" spans="3:6" x14ac:dyDescent="0.25">
      <c r="C215" s="1">
        <v>2130</v>
      </c>
      <c r="D215" s="1">
        <v>12.333872</v>
      </c>
      <c r="E215" s="1">
        <v>38.610213999999999</v>
      </c>
      <c r="F215" s="1">
        <v>12.2</v>
      </c>
    </row>
    <row r="216" spans="3:6" x14ac:dyDescent="0.25">
      <c r="C216" s="1">
        <v>2140</v>
      </c>
      <c r="D216" s="1">
        <v>12.295489</v>
      </c>
      <c r="E216" s="1">
        <v>38.567495000000001</v>
      </c>
      <c r="F216" s="1">
        <v>12.2</v>
      </c>
    </row>
    <row r="217" spans="3:6" x14ac:dyDescent="0.25">
      <c r="C217" s="1">
        <v>2150</v>
      </c>
      <c r="D217" s="1">
        <v>12.266114</v>
      </c>
      <c r="E217" s="1">
        <v>38.514603000000001</v>
      </c>
      <c r="F217" s="1">
        <v>12.2</v>
      </c>
    </row>
    <row r="218" spans="3:6" x14ac:dyDescent="0.25">
      <c r="C218" s="1">
        <v>2160</v>
      </c>
      <c r="D218" s="1">
        <v>12.320442999999999</v>
      </c>
      <c r="E218" s="1">
        <v>38.457334000000003</v>
      </c>
      <c r="F218" s="1">
        <v>12.2</v>
      </c>
    </row>
    <row r="219" spans="3:6" x14ac:dyDescent="0.25">
      <c r="C219" s="1">
        <v>2170</v>
      </c>
      <c r="D219" s="1">
        <v>12.356997</v>
      </c>
      <c r="E219" s="1">
        <v>38.401020000000003</v>
      </c>
      <c r="F219" s="1">
        <v>12.2</v>
      </c>
    </row>
    <row r="220" spans="3:6" x14ac:dyDescent="0.25">
      <c r="C220" s="1">
        <v>2180</v>
      </c>
      <c r="D220" s="1">
        <v>12.389854</v>
      </c>
      <c r="E220" s="1">
        <v>38.349601</v>
      </c>
      <c r="F220" s="1">
        <v>12.2</v>
      </c>
    </row>
    <row r="221" spans="3:6" x14ac:dyDescent="0.25">
      <c r="C221" s="1">
        <v>2190</v>
      </c>
      <c r="D221" s="1">
        <v>12.388807999999999</v>
      </c>
      <c r="E221" s="1">
        <v>38.300317999999997</v>
      </c>
      <c r="F221" s="1">
        <v>12.2</v>
      </c>
    </row>
    <row r="222" spans="3:6" x14ac:dyDescent="0.25">
      <c r="C222" s="1">
        <v>2200</v>
      </c>
      <c r="D222" s="1">
        <v>12.354820999999999</v>
      </c>
      <c r="E222" s="1">
        <v>38.258254999999998</v>
      </c>
      <c r="F222" s="1">
        <v>12.2</v>
      </c>
    </row>
    <row r="223" spans="3:6" x14ac:dyDescent="0.25">
      <c r="C223" s="1">
        <v>2210</v>
      </c>
      <c r="D223" s="1">
        <v>12.331181000000001</v>
      </c>
      <c r="E223" s="1">
        <v>38.218792000000001</v>
      </c>
      <c r="F223" s="1">
        <v>12.2</v>
      </c>
    </row>
    <row r="224" spans="3:6" x14ac:dyDescent="0.25">
      <c r="C224" s="1">
        <v>2220</v>
      </c>
      <c r="D224" s="1">
        <v>12.326612000000001</v>
      </c>
      <c r="E224" s="1">
        <v>38.181798000000001</v>
      </c>
      <c r="F224" s="1">
        <v>12.2</v>
      </c>
    </row>
    <row r="225" spans="3:6" x14ac:dyDescent="0.25">
      <c r="C225" s="1">
        <v>2230</v>
      </c>
      <c r="D225" s="1">
        <v>12.357354000000001</v>
      </c>
      <c r="E225" s="1">
        <v>38.141227999999998</v>
      </c>
      <c r="F225" s="1">
        <v>12.2</v>
      </c>
    </row>
    <row r="226" spans="3:6" x14ac:dyDescent="0.25">
      <c r="C226" s="1">
        <v>2240</v>
      </c>
      <c r="D226" s="1">
        <v>12.395144</v>
      </c>
      <c r="E226" s="1">
        <v>38.086461</v>
      </c>
      <c r="F226" s="1">
        <v>12.2</v>
      </c>
    </row>
    <row r="227" spans="3:6" x14ac:dyDescent="0.25">
      <c r="C227" s="1">
        <v>2250</v>
      </c>
      <c r="D227" s="1">
        <v>12.405238000000001</v>
      </c>
      <c r="E227" s="1">
        <v>38.025519000000003</v>
      </c>
      <c r="F227" s="1">
        <v>12.2</v>
      </c>
    </row>
    <row r="228" spans="3:6" x14ac:dyDescent="0.25">
      <c r="C228" s="1">
        <v>2260</v>
      </c>
      <c r="D228" s="1">
        <v>12.355921</v>
      </c>
      <c r="E228" s="1">
        <v>37.969563999999998</v>
      </c>
      <c r="F228" s="1">
        <v>12.2</v>
      </c>
    </row>
    <row r="229" spans="3:6" x14ac:dyDescent="0.25">
      <c r="C229" s="1">
        <v>2270</v>
      </c>
      <c r="D229" s="1">
        <v>12.316776000000001</v>
      </c>
      <c r="E229" s="1">
        <v>37.928280999999998</v>
      </c>
      <c r="F229" s="1">
        <v>12.2</v>
      </c>
    </row>
    <row r="230" spans="3:6" x14ac:dyDescent="0.25">
      <c r="C230" s="1">
        <v>2280</v>
      </c>
      <c r="D230" s="1">
        <v>12.301361</v>
      </c>
      <c r="E230" s="1">
        <v>37.893344999999997</v>
      </c>
      <c r="F230" s="1">
        <v>12.2</v>
      </c>
    </row>
    <row r="231" spans="3:6" x14ac:dyDescent="0.25">
      <c r="C231" s="1">
        <v>2290</v>
      </c>
      <c r="D231" s="1">
        <v>12.323845</v>
      </c>
      <c r="E231" s="1">
        <v>37.84957</v>
      </c>
      <c r="F231" s="1">
        <v>12.2</v>
      </c>
    </row>
    <row r="232" spans="3:6" x14ac:dyDescent="0.25">
      <c r="C232" s="1">
        <v>2300</v>
      </c>
      <c r="D232" s="1">
        <v>12.363557999999999</v>
      </c>
      <c r="E232" s="1">
        <v>37.801532999999999</v>
      </c>
      <c r="F232" s="1">
        <v>12.2</v>
      </c>
    </row>
    <row r="233" spans="3:6" x14ac:dyDescent="0.25">
      <c r="C233" s="1">
        <v>2310</v>
      </c>
      <c r="D233" s="1">
        <v>12.42183</v>
      </c>
      <c r="E233" s="1">
        <v>37.755826999999996</v>
      </c>
      <c r="F233" s="1">
        <v>12.2</v>
      </c>
    </row>
    <row r="234" spans="3:6" x14ac:dyDescent="0.25">
      <c r="C234" s="1">
        <v>2320</v>
      </c>
      <c r="D234" s="1">
        <v>12.404195</v>
      </c>
      <c r="E234" s="1">
        <v>37.709428000000003</v>
      </c>
      <c r="F234" s="1">
        <v>12.2</v>
      </c>
    </row>
    <row r="235" spans="3:6" x14ac:dyDescent="0.25">
      <c r="C235" s="1">
        <v>2330</v>
      </c>
      <c r="D235" s="1">
        <v>12.364708</v>
      </c>
      <c r="E235" s="1">
        <v>37.665404000000002</v>
      </c>
      <c r="F235" s="1">
        <v>12.2</v>
      </c>
    </row>
    <row r="236" spans="3:6" x14ac:dyDescent="0.25">
      <c r="C236" s="1">
        <v>2340</v>
      </c>
      <c r="D236" s="1">
        <v>12.339674</v>
      </c>
      <c r="E236" s="1">
        <v>37.622447999999999</v>
      </c>
      <c r="F236" s="1">
        <v>12.2</v>
      </c>
    </row>
    <row r="237" spans="3:6" x14ac:dyDescent="0.25">
      <c r="C237" s="1">
        <v>2350</v>
      </c>
      <c r="D237" s="1">
        <v>12.35211</v>
      </c>
      <c r="E237" s="1">
        <v>37.579310999999997</v>
      </c>
      <c r="F237" s="1">
        <v>12.2</v>
      </c>
    </row>
    <row r="238" spans="3:6" x14ac:dyDescent="0.25">
      <c r="C238" s="1">
        <v>2360</v>
      </c>
      <c r="D238" s="1">
        <v>12.332636000000001</v>
      </c>
      <c r="E238" s="1">
        <v>37.535091999999999</v>
      </c>
      <c r="F238" s="1">
        <v>12.2</v>
      </c>
    </row>
    <row r="239" spans="3:6" x14ac:dyDescent="0.25">
      <c r="C239" s="1">
        <v>2370</v>
      </c>
      <c r="D239" s="1">
        <v>12.361769000000001</v>
      </c>
      <c r="E239" s="1">
        <v>37.490398999999996</v>
      </c>
      <c r="F239" s="1">
        <v>12.2</v>
      </c>
    </row>
    <row r="240" spans="3:6" x14ac:dyDescent="0.25">
      <c r="C240" s="1">
        <v>2380</v>
      </c>
      <c r="D240" s="1">
        <v>12.354782999999999</v>
      </c>
      <c r="E240" s="1">
        <v>37.444980000000001</v>
      </c>
      <c r="F240" s="1">
        <v>12.2</v>
      </c>
    </row>
    <row r="241" spans="3:6" x14ac:dyDescent="0.25">
      <c r="C241" s="1">
        <v>2390</v>
      </c>
      <c r="D241" s="1">
        <v>12.318096000000001</v>
      </c>
      <c r="E241" s="1">
        <v>37.398319000000001</v>
      </c>
      <c r="F241" s="1">
        <v>12.2</v>
      </c>
    </row>
    <row r="242" spans="3:6" x14ac:dyDescent="0.25">
      <c r="C242" s="1">
        <v>2400</v>
      </c>
      <c r="D242" s="1">
        <v>12.285437999999999</v>
      </c>
      <c r="E242" s="1">
        <v>37.351129</v>
      </c>
      <c r="F242" s="1">
        <v>12.2</v>
      </c>
    </row>
    <row r="243" spans="3:6" x14ac:dyDescent="0.25">
      <c r="C243" s="1">
        <v>2410</v>
      </c>
      <c r="D243" s="1">
        <v>12.331624</v>
      </c>
      <c r="E243" s="1">
        <v>37.301681000000002</v>
      </c>
      <c r="F243" s="1">
        <v>12.2</v>
      </c>
    </row>
    <row r="244" spans="3:6" x14ac:dyDescent="0.25">
      <c r="C244" s="1">
        <v>2420</v>
      </c>
      <c r="D244" s="1">
        <v>12.365795</v>
      </c>
      <c r="E244" s="1">
        <v>37.247757999999997</v>
      </c>
      <c r="F244" s="1">
        <v>12.2</v>
      </c>
    </row>
    <row r="245" spans="3:6" x14ac:dyDescent="0.25">
      <c r="C245" s="1">
        <v>2430</v>
      </c>
      <c r="D245" s="1">
        <v>12.401319000000001</v>
      </c>
      <c r="E245" s="1">
        <v>37.191918000000001</v>
      </c>
      <c r="F245" s="1">
        <v>12.2</v>
      </c>
    </row>
    <row r="246" spans="3:6" x14ac:dyDescent="0.25">
      <c r="C246" s="1">
        <v>2440</v>
      </c>
      <c r="D246" s="1">
        <v>12.405538999999999</v>
      </c>
      <c r="E246" s="1">
        <v>37.140239999999999</v>
      </c>
      <c r="F246" s="1">
        <v>12.2</v>
      </c>
    </row>
    <row r="247" spans="3:6" x14ac:dyDescent="0.25">
      <c r="C247" s="1">
        <v>2450</v>
      </c>
      <c r="D247" s="1">
        <v>12.374575</v>
      </c>
      <c r="E247" s="1">
        <v>37.098694999999999</v>
      </c>
      <c r="F247" s="1">
        <v>12.2</v>
      </c>
    </row>
    <row r="248" spans="3:6" x14ac:dyDescent="0.25">
      <c r="C248" s="1">
        <v>2460</v>
      </c>
      <c r="D248" s="1">
        <v>12.296275</v>
      </c>
      <c r="E248" s="1">
        <v>37.061514000000003</v>
      </c>
      <c r="F248" s="1">
        <v>12.2</v>
      </c>
    </row>
    <row r="249" spans="3:6" x14ac:dyDescent="0.25">
      <c r="C249" s="1">
        <v>2470</v>
      </c>
      <c r="D249" s="1">
        <v>12.286517999999999</v>
      </c>
      <c r="E249" s="1">
        <v>37.025514000000001</v>
      </c>
      <c r="F249" s="1">
        <v>12.2</v>
      </c>
    </row>
    <row r="250" spans="3:6" x14ac:dyDescent="0.25">
      <c r="C250" s="1">
        <v>2480</v>
      </c>
      <c r="D250" s="1">
        <v>12.313658999999999</v>
      </c>
      <c r="E250" s="1">
        <v>36.989189000000003</v>
      </c>
      <c r="F250" s="1">
        <v>12.2</v>
      </c>
    </row>
    <row r="251" spans="3:6" x14ac:dyDescent="0.25">
      <c r="C251" s="1">
        <v>2490</v>
      </c>
      <c r="D251" s="1">
        <v>12.352740000000001</v>
      </c>
      <c r="E251" s="1">
        <v>36.952689999999997</v>
      </c>
      <c r="F251" s="1">
        <v>12.2</v>
      </c>
    </row>
    <row r="252" spans="3:6" x14ac:dyDescent="0.25">
      <c r="C252" s="1">
        <v>2500</v>
      </c>
      <c r="D252" s="1">
        <v>12.367831000000001</v>
      </c>
      <c r="E252" s="1">
        <v>36.914357000000003</v>
      </c>
      <c r="F252" s="1">
        <v>12.2</v>
      </c>
    </row>
    <row r="253" spans="3:6" x14ac:dyDescent="0.25">
      <c r="C253" s="1">
        <v>2510</v>
      </c>
      <c r="D253" s="1">
        <v>12.405474</v>
      </c>
      <c r="E253" s="1">
        <v>36.872222000000001</v>
      </c>
      <c r="F253" s="1">
        <v>12.2</v>
      </c>
    </row>
    <row r="254" spans="3:6" x14ac:dyDescent="0.25">
      <c r="C254" s="1">
        <v>2520</v>
      </c>
      <c r="D254" s="1">
        <v>12.365777</v>
      </c>
      <c r="E254" s="1">
        <v>36.828457999999998</v>
      </c>
      <c r="F254" s="1">
        <v>12.2</v>
      </c>
    </row>
    <row r="255" spans="3:6" x14ac:dyDescent="0.25">
      <c r="C255" s="1">
        <v>2530</v>
      </c>
      <c r="D255" s="1">
        <v>12.345651</v>
      </c>
      <c r="E255" s="1">
        <v>36.783242999999999</v>
      </c>
      <c r="F255" s="1">
        <v>12.2</v>
      </c>
    </row>
    <row r="256" spans="3:6" x14ac:dyDescent="0.25">
      <c r="C256" s="1">
        <v>2540</v>
      </c>
      <c r="D256" s="1">
        <v>12.363602</v>
      </c>
      <c r="E256" s="1">
        <v>36.735990000000001</v>
      </c>
      <c r="F256" s="1">
        <v>12.2</v>
      </c>
    </row>
    <row r="257" spans="3:6" x14ac:dyDescent="0.25">
      <c r="C257" s="1">
        <v>2550</v>
      </c>
      <c r="D257" s="1">
        <v>12.403127</v>
      </c>
      <c r="E257" s="1">
        <v>36.687877</v>
      </c>
      <c r="F257" s="1">
        <v>12.2</v>
      </c>
    </row>
    <row r="258" spans="3:6" x14ac:dyDescent="0.25">
      <c r="C258" s="1">
        <v>2560</v>
      </c>
      <c r="D258" s="1">
        <v>12.398434999999999</v>
      </c>
      <c r="E258" s="1">
        <v>36.644364000000003</v>
      </c>
      <c r="F258" s="1">
        <v>12.2</v>
      </c>
    </row>
    <row r="259" spans="3:6" x14ac:dyDescent="0.25">
      <c r="C259" s="1">
        <v>2570</v>
      </c>
      <c r="D259" s="1">
        <v>12.197248</v>
      </c>
      <c r="E259" s="1">
        <v>36.611230999999997</v>
      </c>
      <c r="F259" s="1">
        <v>12.2</v>
      </c>
    </row>
    <row r="260" spans="3:6" x14ac:dyDescent="0.25">
      <c r="C260" s="1">
        <v>2580</v>
      </c>
      <c r="D260" s="1">
        <v>12.347104</v>
      </c>
      <c r="E260" s="1">
        <v>36.569803999999998</v>
      </c>
      <c r="F260" s="1">
        <v>12.2</v>
      </c>
    </row>
    <row r="261" spans="3:6" x14ac:dyDescent="0.25">
      <c r="C261" s="1">
        <v>2590</v>
      </c>
      <c r="D261" s="1">
        <v>12.318206999999999</v>
      </c>
      <c r="E261" s="1">
        <v>36.522216999999998</v>
      </c>
      <c r="F261" s="1">
        <v>12.2</v>
      </c>
    </row>
    <row r="262" spans="3:6" x14ac:dyDescent="0.25">
      <c r="C262" s="1">
        <v>2600</v>
      </c>
      <c r="D262" s="1">
        <v>12.32554</v>
      </c>
      <c r="E262" s="1">
        <v>36.470886999999998</v>
      </c>
      <c r="F262" s="1">
        <v>12.2</v>
      </c>
    </row>
    <row r="263" spans="3:6" x14ac:dyDescent="0.25">
      <c r="C263" s="1">
        <v>2610</v>
      </c>
      <c r="D263" s="1">
        <v>12.30298</v>
      </c>
      <c r="E263" s="1">
        <v>36.41789</v>
      </c>
      <c r="F263" s="1">
        <v>12.2</v>
      </c>
    </row>
    <row r="264" spans="3:6" x14ac:dyDescent="0.25">
      <c r="C264" s="1">
        <v>2620</v>
      </c>
      <c r="D264" s="1">
        <v>12.335432000000001</v>
      </c>
      <c r="E264" s="1">
        <v>36.361952000000002</v>
      </c>
      <c r="F264" s="1">
        <v>12.2</v>
      </c>
    </row>
    <row r="265" spans="3:6" x14ac:dyDescent="0.25">
      <c r="C265" s="1">
        <v>2630</v>
      </c>
      <c r="D265" s="1">
        <v>12.333683000000001</v>
      </c>
      <c r="E265" s="1">
        <v>36.300821999999997</v>
      </c>
      <c r="F265" s="1">
        <v>12.2</v>
      </c>
    </row>
    <row r="266" spans="3:6" x14ac:dyDescent="0.25">
      <c r="C266" s="1">
        <v>2640</v>
      </c>
      <c r="D266" s="1">
        <v>12.299338000000001</v>
      </c>
      <c r="E266" s="1">
        <v>36.237479</v>
      </c>
      <c r="F266" s="1">
        <v>12.2</v>
      </c>
    </row>
    <row r="267" spans="3:6" x14ac:dyDescent="0.25">
      <c r="C267" s="1">
        <v>2650</v>
      </c>
      <c r="D267" s="1">
        <v>12.263972000000001</v>
      </c>
      <c r="E267" s="1">
        <v>36.183264999999999</v>
      </c>
      <c r="F267" s="1">
        <v>12.2</v>
      </c>
    </row>
    <row r="268" spans="3:6" x14ac:dyDescent="0.25">
      <c r="C268" s="1">
        <v>2660</v>
      </c>
      <c r="D268" s="1">
        <v>12.249895</v>
      </c>
      <c r="E268" s="1">
        <v>36.145999000000003</v>
      </c>
      <c r="F268" s="1">
        <v>12.2</v>
      </c>
    </row>
    <row r="269" spans="3:6" x14ac:dyDescent="0.25">
      <c r="C269" s="1">
        <v>2670</v>
      </c>
      <c r="D269" s="1">
        <v>12.281101</v>
      </c>
      <c r="E269" s="1">
        <v>36.104058000000002</v>
      </c>
      <c r="F269" s="1">
        <v>12.2</v>
      </c>
    </row>
    <row r="270" spans="3:6" x14ac:dyDescent="0.25">
      <c r="C270" s="1">
        <v>2680</v>
      </c>
      <c r="D270" s="1">
        <v>12.318668000000001</v>
      </c>
      <c r="E270" s="1">
        <v>36.057592999999997</v>
      </c>
      <c r="F270" s="1">
        <v>12.2</v>
      </c>
    </row>
    <row r="271" spans="3:6" x14ac:dyDescent="0.25">
      <c r="C271" s="1">
        <v>2690</v>
      </c>
      <c r="D271" s="1">
        <v>12.32808</v>
      </c>
      <c r="E271" s="1">
        <v>36.008175999999999</v>
      </c>
      <c r="F271" s="1">
        <v>12.2</v>
      </c>
    </row>
    <row r="272" spans="3:6" x14ac:dyDescent="0.25">
      <c r="C272" s="1">
        <v>2700</v>
      </c>
      <c r="D272" s="1">
        <v>12.300684</v>
      </c>
      <c r="E272" s="1">
        <v>35.962029000000001</v>
      </c>
      <c r="F272" s="1">
        <v>12.2</v>
      </c>
    </row>
    <row r="273" spans="3:6" x14ac:dyDescent="0.25">
      <c r="C273" s="1">
        <v>2710</v>
      </c>
      <c r="D273" s="1">
        <v>12.273046000000001</v>
      </c>
      <c r="E273" s="1">
        <v>35.918224000000002</v>
      </c>
      <c r="F273" s="1">
        <v>12.2</v>
      </c>
    </row>
    <row r="274" spans="3:6" x14ac:dyDescent="0.25">
      <c r="C274" s="1">
        <v>2720</v>
      </c>
      <c r="D274" s="1">
        <v>12.19721</v>
      </c>
      <c r="E274" s="1">
        <v>35.884349</v>
      </c>
      <c r="F274" s="1">
        <v>12.2</v>
      </c>
    </row>
    <row r="275" spans="3:6" x14ac:dyDescent="0.25">
      <c r="C275" s="1">
        <v>2730</v>
      </c>
      <c r="D275" s="1">
        <v>12.281340999999999</v>
      </c>
      <c r="E275" s="1">
        <v>35.848807999999998</v>
      </c>
      <c r="F275" s="1">
        <v>12.2</v>
      </c>
    </row>
    <row r="276" spans="3:6" x14ac:dyDescent="0.25">
      <c r="C276" s="1">
        <v>2740</v>
      </c>
      <c r="D276" s="1">
        <v>12.321028</v>
      </c>
      <c r="E276" s="1">
        <v>35.795563000000001</v>
      </c>
      <c r="F276" s="1">
        <v>12.2</v>
      </c>
    </row>
    <row r="277" spans="3:6" x14ac:dyDescent="0.25">
      <c r="C277" s="1">
        <v>2750</v>
      </c>
      <c r="D277" s="1">
        <v>12.340851000000001</v>
      </c>
      <c r="E277" s="1">
        <v>35.751810999999996</v>
      </c>
      <c r="F277" s="1">
        <v>12.2</v>
      </c>
    </row>
    <row r="278" spans="3:6" x14ac:dyDescent="0.25">
      <c r="C278" s="1">
        <v>2760</v>
      </c>
      <c r="D278" s="1">
        <v>12.402528</v>
      </c>
      <c r="E278" s="1">
        <v>35.703916</v>
      </c>
      <c r="F278" s="1">
        <v>12.2</v>
      </c>
    </row>
    <row r="279" spans="3:6" x14ac:dyDescent="0.25">
      <c r="C279" s="1">
        <v>2770</v>
      </c>
      <c r="D279" s="1">
        <v>12.362973999999999</v>
      </c>
      <c r="E279" s="1">
        <v>35.658926999999998</v>
      </c>
      <c r="F279" s="1">
        <v>12.2</v>
      </c>
    </row>
    <row r="280" spans="3:6" x14ac:dyDescent="0.25">
      <c r="C280" s="1">
        <v>2780</v>
      </c>
      <c r="D280" s="1">
        <v>12.33849</v>
      </c>
      <c r="E280" s="1">
        <v>35.623060000000002</v>
      </c>
      <c r="F280" s="1">
        <v>12.2</v>
      </c>
    </row>
    <row r="281" spans="3:6" x14ac:dyDescent="0.25">
      <c r="C281" s="1">
        <v>2790</v>
      </c>
      <c r="D281" s="1">
        <v>12.197125</v>
      </c>
      <c r="E281" s="1">
        <v>35.591143000000002</v>
      </c>
      <c r="F281" s="1">
        <v>12.2</v>
      </c>
    </row>
    <row r="282" spans="3:6" x14ac:dyDescent="0.25">
      <c r="C282" s="1">
        <v>2800</v>
      </c>
      <c r="D282" s="1">
        <v>12.390234</v>
      </c>
      <c r="E282" s="1">
        <v>35.557344999999998</v>
      </c>
      <c r="F282" s="1">
        <v>12.2</v>
      </c>
    </row>
    <row r="283" spans="3:6" x14ac:dyDescent="0.25">
      <c r="C283" s="1">
        <v>2810</v>
      </c>
      <c r="D283" s="1">
        <v>12.4278</v>
      </c>
      <c r="E283" s="1">
        <v>35.516956</v>
      </c>
      <c r="F283" s="1">
        <v>12.2</v>
      </c>
    </row>
    <row r="284" spans="3:6" x14ac:dyDescent="0.25">
      <c r="C284" s="1">
        <v>2820</v>
      </c>
      <c r="D284" s="1">
        <v>12.420121999999999</v>
      </c>
      <c r="E284" s="1">
        <v>35.473706</v>
      </c>
      <c r="F284" s="1">
        <v>12.2</v>
      </c>
    </row>
    <row r="285" spans="3:6" x14ac:dyDescent="0.25">
      <c r="C285" s="1">
        <v>2830</v>
      </c>
      <c r="D285" s="1">
        <v>12.383171000000001</v>
      </c>
      <c r="E285" s="1">
        <v>35.428964999999998</v>
      </c>
      <c r="F285" s="1">
        <v>12.2</v>
      </c>
    </row>
    <row r="286" spans="3:6" x14ac:dyDescent="0.25">
      <c r="C286" s="1">
        <v>2840</v>
      </c>
      <c r="D286" s="1">
        <v>12.350918999999999</v>
      </c>
      <c r="E286" s="1">
        <v>35.382904000000003</v>
      </c>
      <c r="F286" s="1">
        <v>12.2</v>
      </c>
    </row>
    <row r="287" spans="3:6" x14ac:dyDescent="0.25">
      <c r="C287" s="1">
        <v>2850</v>
      </c>
      <c r="D287" s="1">
        <v>12.353019</v>
      </c>
      <c r="E287" s="1">
        <v>35.336302000000003</v>
      </c>
      <c r="F287" s="1">
        <v>12.2</v>
      </c>
    </row>
    <row r="288" spans="3:6" x14ac:dyDescent="0.25">
      <c r="C288" s="1">
        <v>2860</v>
      </c>
      <c r="D288" s="1">
        <v>12.388425</v>
      </c>
      <c r="E288" s="1">
        <v>35.291840000000001</v>
      </c>
      <c r="F288" s="1">
        <v>12.2</v>
      </c>
    </row>
    <row r="289" spans="3:6" x14ac:dyDescent="0.25">
      <c r="C289" s="1">
        <v>2870</v>
      </c>
      <c r="D289" s="1">
        <v>12.423629</v>
      </c>
      <c r="E289" s="1">
        <v>35.252301000000003</v>
      </c>
      <c r="F289" s="1">
        <v>12.2</v>
      </c>
    </row>
    <row r="290" spans="3:6" x14ac:dyDescent="0.25">
      <c r="C290" s="1">
        <v>2880</v>
      </c>
      <c r="D290" s="1">
        <v>12.427149</v>
      </c>
      <c r="E290" s="1">
        <v>35.214880000000001</v>
      </c>
      <c r="F290" s="1">
        <v>12.2</v>
      </c>
    </row>
    <row r="291" spans="3:6" x14ac:dyDescent="0.25">
      <c r="C291" s="1">
        <v>2890</v>
      </c>
      <c r="D291" s="1">
        <v>12.39575</v>
      </c>
      <c r="E291" s="1">
        <v>35.176504999999999</v>
      </c>
      <c r="F291" s="1">
        <v>12.2</v>
      </c>
    </row>
    <row r="292" spans="3:6" x14ac:dyDescent="0.25">
      <c r="C292" s="1">
        <v>2900</v>
      </c>
      <c r="D292" s="1">
        <v>12.358299000000001</v>
      </c>
      <c r="E292" s="1">
        <v>35.134712999999998</v>
      </c>
      <c r="F292" s="1">
        <v>12.2</v>
      </c>
    </row>
    <row r="293" spans="3:6" x14ac:dyDescent="0.25">
      <c r="C293" s="1">
        <v>2910</v>
      </c>
      <c r="D293" s="1">
        <v>12.283785999999999</v>
      </c>
      <c r="E293" s="1">
        <v>35.091437999999997</v>
      </c>
      <c r="F293" s="1">
        <v>12.2</v>
      </c>
    </row>
    <row r="294" spans="3:6" x14ac:dyDescent="0.25">
      <c r="C294" s="1">
        <v>2920</v>
      </c>
      <c r="D294" s="1">
        <v>12.311431000000001</v>
      </c>
      <c r="E294" s="1">
        <v>35.049236999999998</v>
      </c>
      <c r="F294" s="1">
        <v>12.2</v>
      </c>
    </row>
    <row r="295" spans="3:6" x14ac:dyDescent="0.25">
      <c r="C295" s="1">
        <v>2930</v>
      </c>
      <c r="D295" s="1">
        <v>12.350379</v>
      </c>
      <c r="E295" s="1">
        <v>35.010294000000002</v>
      </c>
      <c r="F295" s="1">
        <v>12.2</v>
      </c>
    </row>
    <row r="296" spans="3:6" x14ac:dyDescent="0.25">
      <c r="C296" s="1">
        <v>2940</v>
      </c>
      <c r="D296" s="1">
        <v>12.364818</v>
      </c>
      <c r="E296" s="1">
        <v>34.972762000000003</v>
      </c>
      <c r="F296" s="1">
        <v>12.2</v>
      </c>
    </row>
    <row r="297" spans="3:6" x14ac:dyDescent="0.25">
      <c r="C297" s="1">
        <v>2950</v>
      </c>
      <c r="D297" s="1">
        <v>12.341471</v>
      </c>
      <c r="E297" s="1">
        <v>34.934148</v>
      </c>
      <c r="F297" s="1">
        <v>12.2</v>
      </c>
    </row>
    <row r="298" spans="3:6" x14ac:dyDescent="0.25">
      <c r="C298" s="1">
        <v>2960</v>
      </c>
      <c r="D298" s="1">
        <v>12.321714</v>
      </c>
      <c r="E298" s="1">
        <v>34.892308</v>
      </c>
      <c r="F298" s="1">
        <v>12.2</v>
      </c>
    </row>
    <row r="299" spans="3:6" x14ac:dyDescent="0.25">
      <c r="C299" s="1">
        <v>2970</v>
      </c>
      <c r="D299" s="1">
        <v>12.302198000000001</v>
      </c>
      <c r="E299" s="1">
        <v>34.849072</v>
      </c>
      <c r="F299" s="1">
        <v>12.2</v>
      </c>
    </row>
    <row r="300" spans="3:6" x14ac:dyDescent="0.25">
      <c r="C300" s="1">
        <v>2980</v>
      </c>
      <c r="D300" s="1">
        <v>12.320774</v>
      </c>
      <c r="E300" s="1">
        <v>34.809199999999997</v>
      </c>
      <c r="F300" s="1">
        <v>12.2</v>
      </c>
    </row>
    <row r="301" spans="3:6" x14ac:dyDescent="0.25">
      <c r="C301" s="1">
        <v>2990</v>
      </c>
      <c r="D301" s="1">
        <v>12.197063</v>
      </c>
      <c r="E301" s="1">
        <v>34.777420999999997</v>
      </c>
      <c r="F301" s="1">
        <v>12.2</v>
      </c>
    </row>
    <row r="302" spans="3:6" x14ac:dyDescent="0.25">
      <c r="C302" s="1">
        <v>3000</v>
      </c>
      <c r="D302" s="1">
        <v>12.384570999999999</v>
      </c>
      <c r="E302" s="1">
        <v>34.732979999999998</v>
      </c>
      <c r="F302" s="1">
        <v>12.2</v>
      </c>
    </row>
    <row r="303" spans="3:6" x14ac:dyDescent="0.25">
      <c r="C303" s="1">
        <v>3010</v>
      </c>
      <c r="D303" s="1">
        <v>12.366104</v>
      </c>
      <c r="E303" s="1">
        <v>34.686205999999999</v>
      </c>
      <c r="F303" s="1">
        <v>12.2</v>
      </c>
    </row>
    <row r="304" spans="3:6" x14ac:dyDescent="0.25">
      <c r="C304" s="1">
        <v>3020</v>
      </c>
      <c r="D304" s="1">
        <v>12.327382</v>
      </c>
      <c r="E304" s="1">
        <v>34.637143000000002</v>
      </c>
      <c r="F304" s="1">
        <v>12.2</v>
      </c>
    </row>
    <row r="305" spans="3:6" x14ac:dyDescent="0.25">
      <c r="C305" s="1">
        <v>3030</v>
      </c>
      <c r="D305" s="1">
        <v>12.298971999999999</v>
      </c>
      <c r="E305" s="1">
        <v>34.587051000000002</v>
      </c>
      <c r="F305" s="1">
        <v>12.2</v>
      </c>
    </row>
    <row r="306" spans="3:6" x14ac:dyDescent="0.25">
      <c r="C306" s="1">
        <v>3040</v>
      </c>
      <c r="D306" s="1">
        <v>12.306995000000001</v>
      </c>
      <c r="E306" s="1">
        <v>34.535082000000003</v>
      </c>
      <c r="F306" s="1">
        <v>12.2</v>
      </c>
    </row>
    <row r="307" spans="3:6" x14ac:dyDescent="0.25">
      <c r="C307" s="1">
        <v>3050</v>
      </c>
      <c r="D307" s="1">
        <v>12.344074000000001</v>
      </c>
      <c r="E307" s="1">
        <v>34.489158000000003</v>
      </c>
      <c r="F307" s="1">
        <v>12.2</v>
      </c>
    </row>
    <row r="308" spans="3:6" x14ac:dyDescent="0.25">
      <c r="C308" s="1">
        <v>3060</v>
      </c>
      <c r="D308" s="1">
        <v>12.411465</v>
      </c>
      <c r="E308" s="1">
        <v>34.438645000000001</v>
      </c>
      <c r="F308" s="1">
        <v>12.2</v>
      </c>
    </row>
    <row r="309" spans="3:6" x14ac:dyDescent="0.25">
      <c r="C309" s="1">
        <v>3070</v>
      </c>
      <c r="D309" s="1">
        <v>12.409017</v>
      </c>
      <c r="E309" s="1">
        <v>34.391182000000001</v>
      </c>
      <c r="F309" s="1">
        <v>12.2</v>
      </c>
    </row>
    <row r="310" spans="3:6" x14ac:dyDescent="0.25">
      <c r="C310" s="1">
        <v>3080</v>
      </c>
      <c r="D310" s="1">
        <v>12.374323</v>
      </c>
      <c r="E310" s="1">
        <v>34.353245999999999</v>
      </c>
      <c r="F310" s="1">
        <v>12.2</v>
      </c>
    </row>
    <row r="311" spans="3:6" x14ac:dyDescent="0.25">
      <c r="C311" s="1">
        <v>3090</v>
      </c>
      <c r="D311" s="1">
        <v>12.339283999999999</v>
      </c>
      <c r="E311" s="1">
        <v>34.319437000000001</v>
      </c>
      <c r="F311" s="1">
        <v>12.2</v>
      </c>
    </row>
    <row r="312" spans="3:6" x14ac:dyDescent="0.25">
      <c r="C312" s="1">
        <v>3100</v>
      </c>
      <c r="D312" s="1">
        <v>12.336114</v>
      </c>
      <c r="E312" s="1">
        <v>34.285134999999997</v>
      </c>
      <c r="F312" s="1">
        <v>12.2</v>
      </c>
    </row>
    <row r="313" spans="3:6" x14ac:dyDescent="0.25">
      <c r="C313" s="1">
        <v>3110</v>
      </c>
      <c r="D313" s="1">
        <v>12.374015</v>
      </c>
      <c r="E313" s="1">
        <v>34.247093999999997</v>
      </c>
      <c r="F313" s="1">
        <v>12.2</v>
      </c>
    </row>
    <row r="314" spans="3:6" x14ac:dyDescent="0.25">
      <c r="C314" s="1">
        <v>3120</v>
      </c>
      <c r="D314" s="1">
        <v>12.411348</v>
      </c>
      <c r="E314" s="1">
        <v>34.207414</v>
      </c>
      <c r="F314" s="1">
        <v>12.2</v>
      </c>
    </row>
    <row r="315" spans="3:6" x14ac:dyDescent="0.25">
      <c r="C315" s="1">
        <v>3130</v>
      </c>
      <c r="D315" s="1">
        <v>12.198062999999999</v>
      </c>
      <c r="E315" s="1">
        <v>34.171413999999999</v>
      </c>
      <c r="F315" s="1">
        <v>12.2</v>
      </c>
    </row>
    <row r="316" spans="3:6" x14ac:dyDescent="0.25">
      <c r="C316" s="1">
        <v>3140</v>
      </c>
      <c r="D316" s="1">
        <v>12.392173</v>
      </c>
      <c r="E316" s="1">
        <v>34.129596999999997</v>
      </c>
      <c r="F316" s="1">
        <v>12.2</v>
      </c>
    </row>
    <row r="317" spans="3:6" x14ac:dyDescent="0.25">
      <c r="C317" s="1">
        <v>3150</v>
      </c>
      <c r="D317" s="1">
        <v>12.353296</v>
      </c>
      <c r="E317" s="1">
        <v>34.090604999999996</v>
      </c>
      <c r="F317" s="1">
        <v>12.2</v>
      </c>
    </row>
    <row r="318" spans="3:6" x14ac:dyDescent="0.25">
      <c r="C318" s="1">
        <v>3160</v>
      </c>
      <c r="D318" s="1">
        <v>12.303761</v>
      </c>
      <c r="E318" s="1">
        <v>34.049320000000002</v>
      </c>
      <c r="F318" s="1">
        <v>12.2</v>
      </c>
    </row>
    <row r="319" spans="3:6" x14ac:dyDescent="0.25">
      <c r="C319" s="1">
        <v>3170</v>
      </c>
      <c r="D319" s="1">
        <v>12.327387999999999</v>
      </c>
      <c r="E319" s="1">
        <v>33.998933000000001</v>
      </c>
      <c r="F319" s="1">
        <v>12.2</v>
      </c>
    </row>
    <row r="320" spans="3:6" x14ac:dyDescent="0.25">
      <c r="C320" s="1">
        <v>3180</v>
      </c>
      <c r="D320" s="1">
        <v>12.367032999999999</v>
      </c>
      <c r="E320" s="1">
        <v>33.944586999999999</v>
      </c>
      <c r="F320" s="1">
        <v>12.2</v>
      </c>
    </row>
    <row r="321" spans="3:6" x14ac:dyDescent="0.25">
      <c r="C321" s="1">
        <v>3190</v>
      </c>
      <c r="D321" s="1">
        <v>12.386243</v>
      </c>
      <c r="E321" s="1">
        <v>33.890236999999999</v>
      </c>
      <c r="F321" s="1">
        <v>12.2</v>
      </c>
    </row>
    <row r="322" spans="3:6" x14ac:dyDescent="0.25">
      <c r="C322" s="1">
        <v>3200</v>
      </c>
      <c r="D322" s="1">
        <v>12.367357</v>
      </c>
      <c r="E322" s="1">
        <v>33.838456999999998</v>
      </c>
      <c r="F322" s="1">
        <v>12.2</v>
      </c>
    </row>
    <row r="323" spans="3:6" x14ac:dyDescent="0.25">
      <c r="C323" s="1">
        <v>3210</v>
      </c>
      <c r="D323" s="1">
        <v>12.2896</v>
      </c>
      <c r="E323" s="1">
        <v>33.787812000000002</v>
      </c>
      <c r="F323" s="1">
        <v>12.2</v>
      </c>
    </row>
    <row r="324" spans="3:6" x14ac:dyDescent="0.25">
      <c r="C324" s="1">
        <v>3220</v>
      </c>
      <c r="D324" s="1">
        <v>12.265672</v>
      </c>
      <c r="E324" s="1">
        <v>33.735584000000003</v>
      </c>
      <c r="F324" s="1">
        <v>12.2</v>
      </c>
    </row>
    <row r="325" spans="3:6" x14ac:dyDescent="0.25">
      <c r="C325" s="1">
        <v>3230</v>
      </c>
      <c r="D325" s="1">
        <v>12.279436</v>
      </c>
      <c r="E325" s="1">
        <v>33.679234000000001</v>
      </c>
      <c r="F325" s="1">
        <v>12.2</v>
      </c>
    </row>
    <row r="326" spans="3:6" x14ac:dyDescent="0.25">
      <c r="C326" s="1">
        <v>3240</v>
      </c>
      <c r="D326" s="1">
        <v>12.318236000000001</v>
      </c>
      <c r="E326" s="1">
        <v>33.621105999999997</v>
      </c>
      <c r="F326" s="1">
        <v>12.2</v>
      </c>
    </row>
    <row r="327" spans="3:6" x14ac:dyDescent="0.25">
      <c r="C327" s="1">
        <v>3250</v>
      </c>
      <c r="D327" s="1">
        <v>12.346399</v>
      </c>
      <c r="E327" s="1">
        <v>33.568843999999999</v>
      </c>
      <c r="F327" s="1">
        <v>12.2</v>
      </c>
    </row>
    <row r="328" spans="3:6" x14ac:dyDescent="0.25">
      <c r="C328" s="1">
        <v>3260</v>
      </c>
      <c r="D328" s="1">
        <v>12.361242000000001</v>
      </c>
      <c r="E328" s="1">
        <v>33.524543999999999</v>
      </c>
      <c r="F328" s="1">
        <v>12.2</v>
      </c>
    </row>
    <row r="329" spans="3:6" x14ac:dyDescent="0.25">
      <c r="C329" s="1">
        <v>3270</v>
      </c>
      <c r="D329" s="1">
        <v>12.32404</v>
      </c>
      <c r="E329" s="1">
        <v>33.477530999999999</v>
      </c>
      <c r="F329" s="1">
        <v>12.2</v>
      </c>
    </row>
    <row r="330" spans="3:6" x14ac:dyDescent="0.25">
      <c r="C330" s="1">
        <v>3280</v>
      </c>
      <c r="D330" s="1">
        <v>12.292204</v>
      </c>
      <c r="E330" s="1">
        <v>33.429512000000003</v>
      </c>
      <c r="F330" s="1">
        <v>12.2</v>
      </c>
    </row>
    <row r="331" spans="3:6" x14ac:dyDescent="0.25">
      <c r="C331" s="1">
        <v>3290</v>
      </c>
      <c r="D331" s="1">
        <v>12.295005</v>
      </c>
      <c r="E331" s="1">
        <v>33.381117000000003</v>
      </c>
      <c r="F331" s="1">
        <v>12.2</v>
      </c>
    </row>
    <row r="332" spans="3:6" x14ac:dyDescent="0.25">
      <c r="C332" s="1">
        <v>3300</v>
      </c>
      <c r="D332" s="1">
        <v>12.329869</v>
      </c>
      <c r="E332" s="1">
        <v>33.332583</v>
      </c>
      <c r="F332" s="1">
        <v>12.2</v>
      </c>
    </row>
    <row r="333" spans="3:6" x14ac:dyDescent="0.25">
      <c r="C333" s="1">
        <v>3310</v>
      </c>
      <c r="D333" s="1">
        <v>12.36797</v>
      </c>
      <c r="E333" s="1">
        <v>33.283546999999999</v>
      </c>
      <c r="F333" s="1">
        <v>12.2</v>
      </c>
    </row>
    <row r="334" spans="3:6" x14ac:dyDescent="0.25">
      <c r="C334" s="1">
        <v>3320</v>
      </c>
      <c r="D334" s="1">
        <v>12.370789</v>
      </c>
      <c r="E334" s="1">
        <v>33.233528</v>
      </c>
      <c r="F334" s="1">
        <v>12.2</v>
      </c>
    </row>
    <row r="335" spans="3:6" x14ac:dyDescent="0.25">
      <c r="C335" s="1">
        <v>3330</v>
      </c>
      <c r="D335" s="1">
        <v>12.338964000000001</v>
      </c>
      <c r="E335" s="1">
        <v>33.183089000000002</v>
      </c>
      <c r="F335" s="1">
        <v>12.2</v>
      </c>
    </row>
    <row r="336" spans="3:6" x14ac:dyDescent="0.25">
      <c r="C336" s="1">
        <v>3340</v>
      </c>
      <c r="D336" s="1">
        <v>12.301754000000001</v>
      </c>
      <c r="E336" s="1">
        <v>33.134869000000002</v>
      </c>
      <c r="F336" s="1">
        <v>12.2</v>
      </c>
    </row>
    <row r="337" spans="3:6" x14ac:dyDescent="0.25">
      <c r="C337" s="1">
        <v>3350</v>
      </c>
      <c r="D337" s="1">
        <v>12.293369999999999</v>
      </c>
      <c r="E337" s="1">
        <v>33.091659999999997</v>
      </c>
      <c r="F337" s="1">
        <v>12.2</v>
      </c>
    </row>
    <row r="338" spans="3:6" x14ac:dyDescent="0.25">
      <c r="C338" s="1">
        <v>3360</v>
      </c>
      <c r="D338" s="1">
        <v>12.294900999999999</v>
      </c>
      <c r="E338" s="1">
        <v>33.050604999999997</v>
      </c>
      <c r="F338" s="1">
        <v>12.2</v>
      </c>
    </row>
    <row r="339" spans="3:6" x14ac:dyDescent="0.25">
      <c r="C339" s="1">
        <v>3370</v>
      </c>
      <c r="D339" s="1">
        <v>12.333703</v>
      </c>
      <c r="E339" s="1">
        <v>33.009546</v>
      </c>
      <c r="F339" s="1">
        <v>12.2</v>
      </c>
    </row>
    <row r="340" spans="3:6" x14ac:dyDescent="0.25">
      <c r="C340" s="1">
        <v>3380</v>
      </c>
      <c r="D340" s="1">
        <v>12.347483</v>
      </c>
      <c r="E340" s="1">
        <v>32.967072000000002</v>
      </c>
      <c r="F340" s="1">
        <v>12.2</v>
      </c>
    </row>
    <row r="341" spans="3:6" x14ac:dyDescent="0.25">
      <c r="C341" s="1">
        <v>3390</v>
      </c>
      <c r="D341" s="1">
        <v>12.323570999999999</v>
      </c>
      <c r="E341" s="1">
        <v>32.923974000000001</v>
      </c>
      <c r="F341" s="1">
        <v>12.2</v>
      </c>
    </row>
    <row r="342" spans="3:6" x14ac:dyDescent="0.25">
      <c r="C342" s="1">
        <v>3400</v>
      </c>
      <c r="D342" s="1">
        <v>12.283951</v>
      </c>
      <c r="E342" s="1">
        <v>32.884298000000001</v>
      </c>
      <c r="F342" s="1">
        <v>12.2</v>
      </c>
    </row>
    <row r="343" spans="3:6" x14ac:dyDescent="0.25">
      <c r="C343" s="1">
        <v>3410</v>
      </c>
      <c r="D343" s="1">
        <v>12.197006999999999</v>
      </c>
      <c r="E343" s="1">
        <v>32.852334999999997</v>
      </c>
      <c r="F343" s="1">
        <v>12.2</v>
      </c>
    </row>
    <row r="344" spans="3:6" x14ac:dyDescent="0.25">
      <c r="C344" s="1">
        <v>3420</v>
      </c>
      <c r="D344" s="1">
        <v>12.279977000000001</v>
      </c>
      <c r="E344" s="1">
        <v>32.809905999999998</v>
      </c>
      <c r="F344" s="1">
        <v>12.2</v>
      </c>
    </row>
    <row r="345" spans="3:6" x14ac:dyDescent="0.25">
      <c r="C345" s="1">
        <v>3430</v>
      </c>
      <c r="D345" s="1">
        <v>12.319621</v>
      </c>
      <c r="E345" s="1">
        <v>32.761493000000002</v>
      </c>
      <c r="F345" s="1">
        <v>12.2</v>
      </c>
    </row>
    <row r="346" spans="3:6" x14ac:dyDescent="0.25">
      <c r="C346" s="1">
        <v>3440</v>
      </c>
      <c r="D346" s="1">
        <v>12.343265000000001</v>
      </c>
      <c r="E346" s="1">
        <v>32.708745</v>
      </c>
      <c r="F346" s="1">
        <v>12.2</v>
      </c>
    </row>
    <row r="347" spans="3:6" x14ac:dyDescent="0.25">
      <c r="C347" s="1">
        <v>3450</v>
      </c>
      <c r="D347" s="1">
        <v>12.329171000000001</v>
      </c>
      <c r="E347" s="1">
        <v>32.654091999999999</v>
      </c>
      <c r="F347" s="1">
        <v>12.2</v>
      </c>
    </row>
    <row r="348" spans="3:6" x14ac:dyDescent="0.25">
      <c r="C348" s="1">
        <v>3460</v>
      </c>
      <c r="D348" s="1">
        <v>12.35366</v>
      </c>
      <c r="E348" s="1">
        <v>32.601937999999997</v>
      </c>
      <c r="F348" s="1">
        <v>12.2</v>
      </c>
    </row>
    <row r="349" spans="3:6" x14ac:dyDescent="0.25">
      <c r="C349" s="1">
        <v>3470</v>
      </c>
      <c r="D349" s="1">
        <v>12.325749999999999</v>
      </c>
      <c r="E349" s="1">
        <v>32.556116000000003</v>
      </c>
      <c r="F349" s="1">
        <v>12.2</v>
      </c>
    </row>
    <row r="350" spans="3:6" x14ac:dyDescent="0.25">
      <c r="C350" s="1">
        <v>3480</v>
      </c>
      <c r="D350" s="1">
        <v>12.334460999999999</v>
      </c>
      <c r="E350" s="1">
        <v>32.506543999999998</v>
      </c>
      <c r="F350" s="1">
        <v>12.2</v>
      </c>
    </row>
    <row r="351" spans="3:6" x14ac:dyDescent="0.25">
      <c r="C351" s="1">
        <v>3490</v>
      </c>
      <c r="D351" s="1">
        <v>12.371786999999999</v>
      </c>
      <c r="E351" s="1">
        <v>32.456459000000002</v>
      </c>
      <c r="F351" s="1">
        <v>12.2</v>
      </c>
    </row>
    <row r="352" spans="3:6" x14ac:dyDescent="0.25">
      <c r="C352" s="1">
        <v>3500</v>
      </c>
      <c r="D352" s="1">
        <v>12.403411</v>
      </c>
      <c r="E352" s="1">
        <v>32.407727999999999</v>
      </c>
      <c r="F352" s="1">
        <v>12.2</v>
      </c>
    </row>
    <row r="353" spans="3:6" x14ac:dyDescent="0.25">
      <c r="C353" s="1">
        <v>3510</v>
      </c>
      <c r="D353" s="1">
        <v>12.38533</v>
      </c>
      <c r="E353" s="1">
        <v>32.359608000000001</v>
      </c>
      <c r="F353" s="1">
        <v>12.2</v>
      </c>
    </row>
    <row r="354" spans="3:6" x14ac:dyDescent="0.25">
      <c r="C354" s="1">
        <v>3520</v>
      </c>
      <c r="D354" s="1">
        <v>12.350298</v>
      </c>
      <c r="E354" s="1">
        <v>32.312795000000001</v>
      </c>
      <c r="F354" s="1">
        <v>12.2</v>
      </c>
    </row>
    <row r="355" spans="3:6" x14ac:dyDescent="0.25">
      <c r="C355" s="1">
        <v>3530</v>
      </c>
      <c r="D355" s="1">
        <v>12.315595999999999</v>
      </c>
      <c r="E355" s="1">
        <v>32.268371999999999</v>
      </c>
      <c r="F355" s="1">
        <v>12.2</v>
      </c>
    </row>
    <row r="356" spans="3:6" x14ac:dyDescent="0.25">
      <c r="C356" s="1">
        <v>3540</v>
      </c>
      <c r="D356" s="1">
        <v>12.313128000000001</v>
      </c>
      <c r="E356" s="1">
        <v>32.224969000000002</v>
      </c>
      <c r="F356" s="1">
        <v>12.2</v>
      </c>
    </row>
    <row r="357" spans="3:6" x14ac:dyDescent="0.25">
      <c r="C357" s="1">
        <v>3550</v>
      </c>
      <c r="D357" s="1">
        <v>12.345162999999999</v>
      </c>
      <c r="E357" s="1">
        <v>32.185903000000003</v>
      </c>
      <c r="F357" s="1">
        <v>12.2</v>
      </c>
    </row>
    <row r="358" spans="3:6" x14ac:dyDescent="0.25">
      <c r="C358" s="1">
        <v>3560</v>
      </c>
      <c r="D358" s="1">
        <v>12.382612999999999</v>
      </c>
      <c r="E358" s="1">
        <v>32.150545000000001</v>
      </c>
      <c r="F358" s="1">
        <v>12.2</v>
      </c>
    </row>
    <row r="359" spans="3:6" x14ac:dyDescent="0.25">
      <c r="C359" s="1">
        <v>3570</v>
      </c>
      <c r="D359" s="1">
        <v>12.390668</v>
      </c>
      <c r="E359" s="1">
        <v>32.105606999999999</v>
      </c>
      <c r="F359" s="1">
        <v>12.2</v>
      </c>
    </row>
    <row r="360" spans="3:6" x14ac:dyDescent="0.25">
      <c r="C360" s="1">
        <v>3580</v>
      </c>
      <c r="D360" s="1">
        <v>12.362271</v>
      </c>
      <c r="E360" s="1">
        <v>32.056719999999999</v>
      </c>
      <c r="F360" s="1">
        <v>12.2</v>
      </c>
    </row>
    <row r="361" spans="3:6" x14ac:dyDescent="0.25">
      <c r="C361" s="1">
        <v>3590</v>
      </c>
      <c r="D361" s="1">
        <v>12.323544</v>
      </c>
      <c r="E361" s="1">
        <v>31.996818999999999</v>
      </c>
      <c r="F361" s="1">
        <v>12.2</v>
      </c>
    </row>
    <row r="362" spans="3:6" x14ac:dyDescent="0.25">
      <c r="C362" s="1">
        <v>3600</v>
      </c>
      <c r="D362" s="1">
        <v>12.310093999999999</v>
      </c>
      <c r="E362" s="1">
        <v>31.956562999999999</v>
      </c>
      <c r="F362" s="1">
        <v>12.2</v>
      </c>
    </row>
    <row r="363" spans="3:6" x14ac:dyDescent="0.25">
      <c r="C363" s="1">
        <v>3610</v>
      </c>
      <c r="D363" s="1">
        <v>12.344075</v>
      </c>
      <c r="E363" s="1">
        <v>31.919499999999999</v>
      </c>
      <c r="F363" s="1">
        <v>12.2</v>
      </c>
    </row>
    <row r="364" spans="3:6" x14ac:dyDescent="0.25">
      <c r="C364" s="1">
        <v>3620</v>
      </c>
      <c r="D364" s="1">
        <v>12.384833</v>
      </c>
      <c r="E364" s="1">
        <v>31.881125999999998</v>
      </c>
      <c r="F364" s="1">
        <v>12.2</v>
      </c>
    </row>
    <row r="365" spans="3:6" x14ac:dyDescent="0.25">
      <c r="C365" s="1">
        <v>3630</v>
      </c>
      <c r="D365" s="1">
        <v>12.403423999999999</v>
      </c>
      <c r="E365" s="1">
        <v>31.843387</v>
      </c>
      <c r="F365" s="1">
        <v>12.2</v>
      </c>
    </row>
    <row r="366" spans="3:6" x14ac:dyDescent="0.25">
      <c r="C366" s="1">
        <v>3640</v>
      </c>
      <c r="D366" s="1">
        <v>12.383922</v>
      </c>
      <c r="E366" s="1">
        <v>31.801624</v>
      </c>
      <c r="F366" s="1">
        <v>12.2</v>
      </c>
    </row>
    <row r="367" spans="3:6" x14ac:dyDescent="0.25">
      <c r="C367" s="1">
        <v>3650</v>
      </c>
      <c r="D367" s="1">
        <v>12.196892999999999</v>
      </c>
      <c r="E367" s="1">
        <v>31.771056999999999</v>
      </c>
      <c r="F367" s="1">
        <v>12.2</v>
      </c>
    </row>
    <row r="368" spans="3:6" x14ac:dyDescent="0.25">
      <c r="C368" s="1">
        <v>3660</v>
      </c>
      <c r="D368" s="1">
        <v>12.196838</v>
      </c>
      <c r="E368" s="1">
        <v>31.745172</v>
      </c>
      <c r="F368" s="1">
        <v>12.2</v>
      </c>
    </row>
    <row r="369" spans="3:6" x14ac:dyDescent="0.25">
      <c r="C369" s="1">
        <v>3670</v>
      </c>
      <c r="D369" s="1">
        <v>12.196783</v>
      </c>
      <c r="E369" s="1">
        <v>31.717252999999999</v>
      </c>
      <c r="F369" s="1">
        <v>12.2</v>
      </c>
    </row>
    <row r="370" spans="3:6" x14ac:dyDescent="0.25">
      <c r="C370" s="1">
        <v>3680</v>
      </c>
      <c r="D370" s="1">
        <v>12.366664</v>
      </c>
      <c r="E370" s="1">
        <v>31.681939</v>
      </c>
      <c r="F370" s="1">
        <v>12.2</v>
      </c>
    </row>
    <row r="371" spans="3:6" x14ac:dyDescent="0.25">
      <c r="C371" s="1">
        <v>3690</v>
      </c>
      <c r="D371" s="1">
        <v>12.394326</v>
      </c>
      <c r="E371" s="1">
        <v>31.643415000000001</v>
      </c>
      <c r="F371" s="1">
        <v>12.2</v>
      </c>
    </row>
    <row r="372" spans="3:6" x14ac:dyDescent="0.25">
      <c r="C372" s="1">
        <v>3700</v>
      </c>
      <c r="D372" s="1">
        <v>12.385273</v>
      </c>
      <c r="E372" s="1">
        <v>31.595468</v>
      </c>
      <c r="F372" s="1">
        <v>12.2</v>
      </c>
    </row>
    <row r="373" spans="3:6" x14ac:dyDescent="0.25">
      <c r="C373" s="1">
        <v>3710</v>
      </c>
      <c r="D373" s="1">
        <v>12.352461999999999</v>
      </c>
      <c r="E373" s="1">
        <v>31.549893000000001</v>
      </c>
      <c r="F373" s="1">
        <v>12.2</v>
      </c>
    </row>
    <row r="374" spans="3:6" x14ac:dyDescent="0.25">
      <c r="C374" s="1">
        <v>3720</v>
      </c>
      <c r="D374" s="1">
        <v>12.321052</v>
      </c>
      <c r="E374" s="1">
        <v>31.497890000000002</v>
      </c>
      <c r="F374" s="1">
        <v>12.2</v>
      </c>
    </row>
    <row r="375" spans="3:6" x14ac:dyDescent="0.25">
      <c r="C375" s="1">
        <v>3730</v>
      </c>
      <c r="D375" s="1">
        <v>12.324555</v>
      </c>
      <c r="E375" s="1">
        <v>31.452881999999999</v>
      </c>
      <c r="F375" s="1">
        <v>12.2</v>
      </c>
    </row>
    <row r="376" spans="3:6" x14ac:dyDescent="0.25">
      <c r="C376" s="1">
        <v>3740</v>
      </c>
      <c r="D376" s="1">
        <v>12.359750999999999</v>
      </c>
      <c r="E376" s="1">
        <v>31.413630000000001</v>
      </c>
      <c r="F376" s="1">
        <v>12.2</v>
      </c>
    </row>
    <row r="377" spans="3:6" x14ac:dyDescent="0.25">
      <c r="C377" s="1">
        <v>3750</v>
      </c>
      <c r="D377" s="1">
        <v>12.196725000000001</v>
      </c>
      <c r="E377" s="1">
        <v>31.383393999999999</v>
      </c>
      <c r="F377" s="1">
        <v>12.2</v>
      </c>
    </row>
    <row r="378" spans="3:6" x14ac:dyDescent="0.25">
      <c r="C378" s="1">
        <v>3760</v>
      </c>
      <c r="D378" s="1">
        <v>12.196676999999999</v>
      </c>
      <c r="E378" s="1">
        <v>31.363994999999999</v>
      </c>
      <c r="F378" s="1">
        <v>12.2</v>
      </c>
    </row>
    <row r="379" spans="3:6" x14ac:dyDescent="0.25">
      <c r="C379" s="1">
        <v>3770</v>
      </c>
      <c r="D379" s="1">
        <v>12.196626999999999</v>
      </c>
      <c r="E379" s="1">
        <v>31.352402999999999</v>
      </c>
      <c r="F379" s="1">
        <v>12.2</v>
      </c>
    </row>
    <row r="380" spans="3:6" x14ac:dyDescent="0.25">
      <c r="C380" s="1">
        <v>3780</v>
      </c>
      <c r="D380" s="1">
        <v>12.196574</v>
      </c>
      <c r="E380" s="1">
        <v>31.340819</v>
      </c>
      <c r="F380" s="1">
        <v>12.2</v>
      </c>
    </row>
    <row r="381" spans="3:6" x14ac:dyDescent="0.25">
      <c r="C381" s="1">
        <v>3790</v>
      </c>
      <c r="D381" s="1">
        <v>12.19652</v>
      </c>
      <c r="E381" s="1">
        <v>31.329234</v>
      </c>
      <c r="F381" s="1">
        <v>12.2</v>
      </c>
    </row>
    <row r="382" spans="3:6" x14ac:dyDescent="0.25">
      <c r="C382" s="1">
        <v>3800</v>
      </c>
      <c r="D382" s="1">
        <v>12.196465999999999</v>
      </c>
      <c r="E382" s="1">
        <v>31.31765</v>
      </c>
      <c r="F382" s="1">
        <v>12.2</v>
      </c>
    </row>
    <row r="383" spans="3:6" x14ac:dyDescent="0.25">
      <c r="C383" s="1">
        <v>3810</v>
      </c>
      <c r="D383" s="1">
        <v>12.196410999999999</v>
      </c>
      <c r="E383" s="1">
        <v>31.306066000000001</v>
      </c>
      <c r="F383" s="1">
        <v>12.2</v>
      </c>
    </row>
    <row r="384" spans="3:6" x14ac:dyDescent="0.25">
      <c r="C384" s="1">
        <v>3820</v>
      </c>
      <c r="D384" s="1">
        <v>12.196358999999999</v>
      </c>
      <c r="E384" s="1">
        <v>31.294481000000001</v>
      </c>
      <c r="F384" s="1">
        <v>12.2</v>
      </c>
    </row>
    <row r="385" spans="3:6" x14ac:dyDescent="0.25">
      <c r="C385" s="1">
        <v>3830</v>
      </c>
      <c r="D385" s="1">
        <v>12.196306</v>
      </c>
      <c r="E385" s="1">
        <v>31.282896999999998</v>
      </c>
      <c r="F385" s="1">
        <v>12.2</v>
      </c>
    </row>
    <row r="386" spans="3:6" x14ac:dyDescent="0.25">
      <c r="C386" s="1">
        <v>3840</v>
      </c>
      <c r="D386" s="1">
        <v>12.196249999999999</v>
      </c>
      <c r="E386" s="1">
        <v>31.271312000000002</v>
      </c>
      <c r="F386" s="1">
        <v>12.2</v>
      </c>
    </row>
    <row r="387" spans="3:6" x14ac:dyDescent="0.25">
      <c r="C387" s="1">
        <v>3850</v>
      </c>
      <c r="D387" s="1">
        <v>12.196191000000001</v>
      </c>
      <c r="E387" s="1">
        <v>31.259727999999999</v>
      </c>
      <c r="F387" s="1">
        <v>12.2</v>
      </c>
    </row>
    <row r="388" spans="3:6" x14ac:dyDescent="0.25">
      <c r="C388" s="1">
        <v>3860</v>
      </c>
      <c r="D388" s="1">
        <v>12.196137</v>
      </c>
      <c r="E388" s="1">
        <v>31.248144</v>
      </c>
      <c r="F388" s="1">
        <v>12.2</v>
      </c>
    </row>
    <row r="389" spans="3:6" x14ac:dyDescent="0.25">
      <c r="C389" s="1">
        <v>3870</v>
      </c>
      <c r="D389" s="1">
        <v>12.196085999999999</v>
      </c>
      <c r="E389" s="1">
        <v>31.236559</v>
      </c>
      <c r="F389" s="1">
        <v>12.2</v>
      </c>
    </row>
    <row r="390" spans="3:6" x14ac:dyDescent="0.25">
      <c r="C390" s="1">
        <v>3880</v>
      </c>
      <c r="D390" s="1">
        <v>12.196038</v>
      </c>
      <c r="E390" s="1">
        <v>31.224975000000001</v>
      </c>
      <c r="F390" s="1">
        <v>12.2</v>
      </c>
    </row>
    <row r="391" spans="3:6" x14ac:dyDescent="0.25">
      <c r="C391" s="1">
        <v>3890</v>
      </c>
      <c r="D391" s="1">
        <v>12.19599</v>
      </c>
      <c r="E391" s="1">
        <v>31.21339</v>
      </c>
      <c r="F391" s="1">
        <v>12.2</v>
      </c>
    </row>
    <row r="392" spans="3:6" x14ac:dyDescent="0.25">
      <c r="C392" s="1">
        <v>3900</v>
      </c>
      <c r="D392" s="1">
        <v>12.19594</v>
      </c>
      <c r="E392" s="1">
        <v>31.201806000000001</v>
      </c>
      <c r="F392" s="1">
        <v>12.2</v>
      </c>
    </row>
    <row r="393" spans="3:6" x14ac:dyDescent="0.25">
      <c r="C393" s="1">
        <v>3910</v>
      </c>
      <c r="D393" s="1">
        <v>12.255939</v>
      </c>
      <c r="E393" s="1">
        <v>31.17942</v>
      </c>
      <c r="F393" s="1">
        <v>12.2</v>
      </c>
    </row>
    <row r="394" spans="3:6" x14ac:dyDescent="0.25">
      <c r="C394" s="1">
        <v>3920</v>
      </c>
      <c r="D394" s="1">
        <v>12.265383999999999</v>
      </c>
      <c r="E394" s="1">
        <v>31.128975000000001</v>
      </c>
      <c r="F394" s="1">
        <v>12.2</v>
      </c>
    </row>
    <row r="395" spans="3:6" x14ac:dyDescent="0.25">
      <c r="C395" s="1">
        <v>3930</v>
      </c>
      <c r="D395" s="1">
        <v>12.302944999999999</v>
      </c>
      <c r="E395" s="1">
        <v>31.086020000000001</v>
      </c>
      <c r="F395" s="1">
        <v>12.2</v>
      </c>
    </row>
    <row r="396" spans="3:6" x14ac:dyDescent="0.25">
      <c r="C396" s="1">
        <v>3940</v>
      </c>
      <c r="D396" s="1">
        <v>12.334139</v>
      </c>
      <c r="E396" s="1">
        <v>31.043057999999998</v>
      </c>
      <c r="F396" s="1">
        <v>12.2</v>
      </c>
    </row>
    <row r="397" spans="3:6" x14ac:dyDescent="0.25">
      <c r="C397" s="1">
        <v>3950</v>
      </c>
      <c r="D397" s="1">
        <v>12.330285999999999</v>
      </c>
      <c r="E397" s="1">
        <v>31.005948</v>
      </c>
      <c r="F397" s="1">
        <v>12.2</v>
      </c>
    </row>
    <row r="398" spans="3:6" x14ac:dyDescent="0.25">
      <c r="C398" s="1">
        <v>3960</v>
      </c>
      <c r="D398" s="1">
        <v>12.374559</v>
      </c>
      <c r="E398" s="1">
        <v>30.971423000000001</v>
      </c>
      <c r="F398" s="1">
        <v>12.2</v>
      </c>
    </row>
    <row r="399" spans="3:6" x14ac:dyDescent="0.25">
      <c r="C399" s="1">
        <v>3970</v>
      </c>
      <c r="D399" s="1">
        <v>12.195873000000001</v>
      </c>
      <c r="E399" s="1">
        <v>30.938782</v>
      </c>
      <c r="F399" s="1">
        <v>12.2</v>
      </c>
    </row>
    <row r="400" spans="3:6" x14ac:dyDescent="0.25">
      <c r="C400" s="1">
        <v>3980</v>
      </c>
      <c r="D400" s="1">
        <v>12.195819</v>
      </c>
      <c r="E400" s="1">
        <v>30.908476</v>
      </c>
      <c r="F400" s="1">
        <v>12.2</v>
      </c>
    </row>
    <row r="401" spans="3:6" x14ac:dyDescent="0.25">
      <c r="C401" s="1">
        <v>3990</v>
      </c>
      <c r="D401" s="1">
        <v>12.31864</v>
      </c>
      <c r="E401" s="1">
        <v>30.878727999999999</v>
      </c>
      <c r="F401" s="1">
        <v>12.2</v>
      </c>
    </row>
    <row r="402" spans="3:6" x14ac:dyDescent="0.25">
      <c r="C402" s="1">
        <v>4000</v>
      </c>
      <c r="D402" s="1">
        <v>12.407717999999999</v>
      </c>
      <c r="E402" s="1">
        <v>30.830781000000002</v>
      </c>
      <c r="F402" s="1">
        <v>12.2</v>
      </c>
    </row>
    <row r="403" spans="3:6" x14ac:dyDescent="0.25">
      <c r="C403" s="1">
        <v>4010</v>
      </c>
      <c r="D403" s="1">
        <v>12.398901</v>
      </c>
      <c r="E403" s="1">
        <v>30.785131</v>
      </c>
      <c r="F403" s="1">
        <v>12.2</v>
      </c>
    </row>
    <row r="404" spans="3:6" x14ac:dyDescent="0.25">
      <c r="C404" s="1">
        <v>4020</v>
      </c>
      <c r="D404" s="1">
        <v>12.370015</v>
      </c>
      <c r="E404" s="1">
        <v>30.740801999999999</v>
      </c>
      <c r="F404" s="1">
        <v>12.2</v>
      </c>
    </row>
    <row r="405" spans="3:6" x14ac:dyDescent="0.25">
      <c r="C405" s="1">
        <v>4030</v>
      </c>
      <c r="D405" s="1">
        <v>12.195747000000001</v>
      </c>
      <c r="E405" s="1">
        <v>30.706458000000001</v>
      </c>
      <c r="F405" s="1">
        <v>12.2</v>
      </c>
    </row>
    <row r="406" spans="3:6" x14ac:dyDescent="0.25">
      <c r="C406" s="1">
        <v>4040</v>
      </c>
      <c r="D406" s="1">
        <v>12.195691999999999</v>
      </c>
      <c r="E406" s="1">
        <v>30.692710999999999</v>
      </c>
      <c r="F406" s="1">
        <v>12.2</v>
      </c>
    </row>
    <row r="407" spans="3:6" x14ac:dyDescent="0.25">
      <c r="C407" s="1">
        <v>4050</v>
      </c>
      <c r="D407" s="1">
        <v>12.195637</v>
      </c>
      <c r="E407" s="1">
        <v>30.681127</v>
      </c>
      <c r="F407" s="1">
        <v>12.2</v>
      </c>
    </row>
    <row r="408" spans="3:6" x14ac:dyDescent="0.25">
      <c r="C408" s="1">
        <v>4060</v>
      </c>
      <c r="D408" s="1">
        <v>12.366698</v>
      </c>
      <c r="E408" s="1">
        <v>30.661746999999998</v>
      </c>
      <c r="F408" s="1">
        <v>12.2</v>
      </c>
    </row>
    <row r="409" spans="3:6" x14ac:dyDescent="0.25">
      <c r="C409" s="1">
        <v>4070</v>
      </c>
      <c r="D409" s="1">
        <v>12.389351</v>
      </c>
      <c r="E409" s="1">
        <v>30.609881000000001</v>
      </c>
      <c r="F409" s="1">
        <v>12.2</v>
      </c>
    </row>
    <row r="410" spans="3:6" x14ac:dyDescent="0.25">
      <c r="C410" s="1">
        <v>4080</v>
      </c>
      <c r="D410" s="1">
        <v>12.369239</v>
      </c>
      <c r="E410" s="1">
        <v>30.565605000000001</v>
      </c>
      <c r="F410" s="1">
        <v>12.2</v>
      </c>
    </row>
    <row r="411" spans="3:6" x14ac:dyDescent="0.25">
      <c r="C411" s="1">
        <v>4090</v>
      </c>
      <c r="D411" s="1">
        <v>12.19613</v>
      </c>
      <c r="E411" s="1">
        <v>30.529305000000001</v>
      </c>
      <c r="F411" s="1">
        <v>12.2</v>
      </c>
    </row>
    <row r="412" spans="3:6" x14ac:dyDescent="0.25">
      <c r="C412" s="1">
        <v>4100</v>
      </c>
      <c r="D412" s="1">
        <v>12.306751</v>
      </c>
      <c r="E412" s="1">
        <v>30.486322999999999</v>
      </c>
      <c r="F412" s="1">
        <v>12.2</v>
      </c>
    </row>
    <row r="413" spans="3:6" x14ac:dyDescent="0.25">
      <c r="C413" s="1">
        <v>4110</v>
      </c>
      <c r="D413" s="1">
        <v>12.353546</v>
      </c>
      <c r="E413" s="1">
        <v>30.448104000000001</v>
      </c>
      <c r="F413" s="1">
        <v>12.2</v>
      </c>
    </row>
    <row r="414" spans="3:6" x14ac:dyDescent="0.25">
      <c r="C414" s="1">
        <v>4120</v>
      </c>
      <c r="D414" s="1">
        <v>12.195546999999999</v>
      </c>
      <c r="E414" s="1">
        <v>30.417653999999999</v>
      </c>
      <c r="F414" s="1">
        <v>12.2</v>
      </c>
    </row>
    <row r="415" spans="3:6" x14ac:dyDescent="0.25">
      <c r="C415" s="1">
        <v>4130</v>
      </c>
      <c r="D415" s="1">
        <v>12.195499</v>
      </c>
      <c r="E415" s="1">
        <v>30.399892000000001</v>
      </c>
      <c r="F415" s="1">
        <v>12.2</v>
      </c>
    </row>
    <row r="416" spans="3:6" x14ac:dyDescent="0.25">
      <c r="C416" s="1">
        <v>4140</v>
      </c>
      <c r="D416" s="1">
        <v>12.195452</v>
      </c>
      <c r="E416" s="1">
        <v>30.388294999999999</v>
      </c>
      <c r="F416" s="1">
        <v>12.2</v>
      </c>
    </row>
    <row r="417" spans="3:6" x14ac:dyDescent="0.25">
      <c r="C417" s="1">
        <v>4150</v>
      </c>
      <c r="D417" s="1">
        <v>12.195403000000001</v>
      </c>
      <c r="E417" s="1">
        <v>30.376711</v>
      </c>
      <c r="F417" s="1">
        <v>12.2</v>
      </c>
    </row>
    <row r="418" spans="3:6" x14ac:dyDescent="0.25">
      <c r="C418" s="1">
        <v>4160</v>
      </c>
      <c r="D418" s="1">
        <v>12.195351</v>
      </c>
      <c r="E418" s="1">
        <v>30.365127000000001</v>
      </c>
      <c r="F418" s="1">
        <v>12.2</v>
      </c>
    </row>
    <row r="419" spans="3:6" x14ac:dyDescent="0.25">
      <c r="C419" s="1">
        <v>4170</v>
      </c>
      <c r="D419" s="1">
        <v>12.195297</v>
      </c>
      <c r="E419" s="1">
        <v>30.353542000000001</v>
      </c>
      <c r="F419" s="1">
        <v>12.2</v>
      </c>
    </row>
    <row r="420" spans="3:6" x14ac:dyDescent="0.25">
      <c r="C420" s="1">
        <v>4180</v>
      </c>
      <c r="D420" s="1">
        <v>12.195245</v>
      </c>
      <c r="E420" s="1">
        <v>30.341958000000002</v>
      </c>
      <c r="F420" s="1">
        <v>12.2</v>
      </c>
    </row>
    <row r="421" spans="3:6" x14ac:dyDescent="0.25">
      <c r="C421" s="1">
        <v>4190</v>
      </c>
      <c r="D421" s="1">
        <v>12.195197</v>
      </c>
      <c r="E421" s="1">
        <v>30.31983</v>
      </c>
      <c r="F421" s="1">
        <v>12.2</v>
      </c>
    </row>
    <row r="422" spans="3:6" x14ac:dyDescent="0.25">
      <c r="C422" s="1">
        <v>4200</v>
      </c>
      <c r="D422" s="1">
        <v>12.19515</v>
      </c>
      <c r="E422" s="1">
        <v>30.288509999999999</v>
      </c>
      <c r="F422" s="1">
        <v>12.2</v>
      </c>
    </row>
    <row r="423" spans="3:6" x14ac:dyDescent="0.25">
      <c r="C423" s="1">
        <v>4210</v>
      </c>
      <c r="D423" s="1">
        <v>12.347396</v>
      </c>
      <c r="E423" s="1">
        <v>30.243853999999999</v>
      </c>
      <c r="F423" s="1">
        <v>12.2</v>
      </c>
    </row>
    <row r="424" spans="3:6" x14ac:dyDescent="0.25">
      <c r="C424" s="1">
        <v>4220</v>
      </c>
      <c r="D424" s="1">
        <v>12.310700000000001</v>
      </c>
      <c r="E424" s="1">
        <v>30.198672999999999</v>
      </c>
      <c r="F424" s="1">
        <v>12.2</v>
      </c>
    </row>
    <row r="425" spans="3:6" x14ac:dyDescent="0.25">
      <c r="C425" s="1">
        <v>4230</v>
      </c>
      <c r="D425" s="1">
        <v>12.303696</v>
      </c>
      <c r="E425" s="1">
        <v>30.153116000000001</v>
      </c>
      <c r="F425" s="1">
        <v>12.2</v>
      </c>
    </row>
    <row r="426" spans="3:6" x14ac:dyDescent="0.25">
      <c r="C426" s="1">
        <v>4240</v>
      </c>
      <c r="D426" s="1">
        <v>12.332822</v>
      </c>
      <c r="E426" s="1">
        <v>30.110748000000001</v>
      </c>
      <c r="F426" s="1">
        <v>12.2</v>
      </c>
    </row>
    <row r="427" spans="3:6" x14ac:dyDescent="0.25">
      <c r="C427" s="1">
        <v>4250</v>
      </c>
      <c r="D427" s="1">
        <v>12.369662</v>
      </c>
      <c r="E427" s="1">
        <v>30.076806000000001</v>
      </c>
      <c r="F427" s="1">
        <v>12.2</v>
      </c>
    </row>
    <row r="428" spans="3:6" x14ac:dyDescent="0.25">
      <c r="C428" s="1">
        <v>4260</v>
      </c>
      <c r="D428" s="1">
        <v>12.369227</v>
      </c>
      <c r="E428" s="1">
        <v>30.030146999999999</v>
      </c>
      <c r="F428" s="1">
        <v>12.2</v>
      </c>
    </row>
    <row r="429" spans="3:6" x14ac:dyDescent="0.25">
      <c r="C429" s="1">
        <v>4270</v>
      </c>
      <c r="D429" s="1">
        <v>12.344205000000001</v>
      </c>
      <c r="E429" s="1">
        <v>29.983639</v>
      </c>
      <c r="F429" s="1">
        <v>12.2</v>
      </c>
    </row>
    <row r="430" spans="3:6" x14ac:dyDescent="0.25">
      <c r="C430" s="1">
        <v>4280</v>
      </c>
      <c r="D430" s="1">
        <v>12.304716000000001</v>
      </c>
      <c r="E430" s="1">
        <v>29.932677999999999</v>
      </c>
      <c r="F430" s="1">
        <v>12.2</v>
      </c>
    </row>
    <row r="431" spans="3:6" x14ac:dyDescent="0.25">
      <c r="C431" s="1">
        <v>4290</v>
      </c>
      <c r="D431" s="1">
        <v>12.287063</v>
      </c>
      <c r="E431" s="1">
        <v>29.879740999999999</v>
      </c>
      <c r="F431" s="1">
        <v>12.2</v>
      </c>
    </row>
    <row r="432" spans="3:6" x14ac:dyDescent="0.25">
      <c r="C432" s="1">
        <v>4300</v>
      </c>
      <c r="D432" s="1">
        <v>12.307477</v>
      </c>
      <c r="E432" s="1">
        <v>29.831631999999999</v>
      </c>
      <c r="F432" s="1">
        <v>12.2</v>
      </c>
    </row>
    <row r="433" spans="3:6" x14ac:dyDescent="0.25">
      <c r="C433" s="1">
        <v>4310</v>
      </c>
      <c r="D433" s="1">
        <v>12.393305</v>
      </c>
      <c r="E433" s="1">
        <v>29.795119</v>
      </c>
      <c r="F433" s="1">
        <v>12.2</v>
      </c>
    </row>
    <row r="434" spans="3:6" x14ac:dyDescent="0.25">
      <c r="C434" s="1">
        <v>4320</v>
      </c>
      <c r="D434" s="1">
        <v>12.195080000000001</v>
      </c>
      <c r="E434" s="1">
        <v>29.763597000000001</v>
      </c>
      <c r="F434" s="1">
        <v>12.2</v>
      </c>
    </row>
    <row r="435" spans="3:6" x14ac:dyDescent="0.25">
      <c r="C435" s="1">
        <v>4330</v>
      </c>
      <c r="D435" s="1">
        <v>12.400408000000001</v>
      </c>
      <c r="E435" s="1">
        <v>29.727364000000001</v>
      </c>
      <c r="F435" s="1">
        <v>12.2</v>
      </c>
    </row>
    <row r="436" spans="3:6" x14ac:dyDescent="0.25">
      <c r="C436" s="1">
        <v>4340</v>
      </c>
      <c r="D436" s="1">
        <v>12.361267</v>
      </c>
      <c r="E436" s="1">
        <v>29.677819</v>
      </c>
      <c r="F436" s="1">
        <v>12.2</v>
      </c>
    </row>
    <row r="437" spans="3:6" x14ac:dyDescent="0.25">
      <c r="C437" s="1">
        <v>4350</v>
      </c>
      <c r="D437" s="1">
        <v>12.334372</v>
      </c>
      <c r="E437" s="1">
        <v>29.622522</v>
      </c>
      <c r="F437" s="1">
        <v>12.2</v>
      </c>
    </row>
    <row r="438" spans="3:6" x14ac:dyDescent="0.25">
      <c r="C438" s="1">
        <v>4360</v>
      </c>
      <c r="D438" s="1">
        <v>12.198207</v>
      </c>
      <c r="E438" s="1">
        <v>29.577893</v>
      </c>
      <c r="F438" s="1">
        <v>12.2</v>
      </c>
    </row>
    <row r="439" spans="3:6" x14ac:dyDescent="0.25">
      <c r="C439" s="1">
        <v>4370</v>
      </c>
      <c r="D439" s="1">
        <v>12.195003</v>
      </c>
      <c r="E439" s="1">
        <v>29.560524000000001</v>
      </c>
      <c r="F439" s="1">
        <v>12.2</v>
      </c>
    </row>
    <row r="440" spans="3:6" x14ac:dyDescent="0.25">
      <c r="C440" s="1">
        <v>4380</v>
      </c>
      <c r="D440" s="1">
        <v>12.194955</v>
      </c>
      <c r="E440" s="1">
        <v>29.548939000000001</v>
      </c>
      <c r="F440" s="1">
        <v>12.2</v>
      </c>
    </row>
    <row r="441" spans="3:6" x14ac:dyDescent="0.25">
      <c r="C441" s="1">
        <v>4390</v>
      </c>
      <c r="D441" s="1">
        <v>12.194909000000001</v>
      </c>
      <c r="E441" s="1">
        <v>29.533318999999999</v>
      </c>
      <c r="F441" s="1">
        <v>12.2</v>
      </c>
    </row>
    <row r="442" spans="3:6" x14ac:dyDescent="0.25">
      <c r="C442" s="1">
        <v>4400</v>
      </c>
      <c r="D442" s="1">
        <v>12.382555</v>
      </c>
      <c r="E442" s="1">
        <v>29.493437</v>
      </c>
      <c r="F442" s="1">
        <v>12.2</v>
      </c>
    </row>
    <row r="443" spans="3:6" x14ac:dyDescent="0.25">
      <c r="C443" s="1">
        <v>4410</v>
      </c>
      <c r="D443" s="1">
        <v>12.283783</v>
      </c>
      <c r="E443" s="1">
        <v>29.442723999999998</v>
      </c>
      <c r="F443" s="1">
        <v>12.2</v>
      </c>
    </row>
    <row r="444" spans="3:6" x14ac:dyDescent="0.25">
      <c r="C444" s="1">
        <v>4420</v>
      </c>
      <c r="D444" s="1">
        <v>12.282715</v>
      </c>
      <c r="E444" s="1">
        <v>29.390384999999998</v>
      </c>
      <c r="F444" s="1">
        <v>12.2</v>
      </c>
    </row>
    <row r="445" spans="3:6" x14ac:dyDescent="0.25">
      <c r="C445" s="1">
        <v>4430</v>
      </c>
      <c r="D445" s="1">
        <v>12.315562</v>
      </c>
      <c r="E445" s="1">
        <v>29.341628</v>
      </c>
      <c r="F445" s="1">
        <v>12.2</v>
      </c>
    </row>
    <row r="446" spans="3:6" x14ac:dyDescent="0.25">
      <c r="C446" s="1">
        <v>4440</v>
      </c>
      <c r="D446" s="1">
        <v>12.352119999999999</v>
      </c>
      <c r="E446" s="1">
        <v>29.294497</v>
      </c>
      <c r="F446" s="1">
        <v>12.2</v>
      </c>
    </row>
    <row r="447" spans="3:6" x14ac:dyDescent="0.25">
      <c r="C447" s="1">
        <v>4450</v>
      </c>
      <c r="D447" s="1">
        <v>12.358777</v>
      </c>
      <c r="E447" s="1">
        <v>29.251798999999998</v>
      </c>
      <c r="F447" s="1">
        <v>12.2</v>
      </c>
    </row>
    <row r="448" spans="3:6" x14ac:dyDescent="0.25">
      <c r="C448" s="1">
        <v>4460</v>
      </c>
      <c r="D448" s="1">
        <v>12.197042</v>
      </c>
      <c r="E448" s="1">
        <v>29.217500999999999</v>
      </c>
      <c r="F448" s="1">
        <v>12.2</v>
      </c>
    </row>
    <row r="449" spans="3:6" x14ac:dyDescent="0.25">
      <c r="C449" s="1">
        <v>4470</v>
      </c>
      <c r="D449" s="1">
        <v>12.194838000000001</v>
      </c>
      <c r="E449" s="1">
        <v>29.186795</v>
      </c>
      <c r="F449" s="1">
        <v>12.2</v>
      </c>
    </row>
    <row r="450" spans="3:6" x14ac:dyDescent="0.25">
      <c r="C450" s="1">
        <v>4480</v>
      </c>
      <c r="D450" s="1">
        <v>12.19478</v>
      </c>
      <c r="E450" s="1">
        <v>29.155346999999999</v>
      </c>
      <c r="F450" s="1">
        <v>12.2</v>
      </c>
    </row>
    <row r="451" spans="3:6" x14ac:dyDescent="0.25">
      <c r="C451" s="1">
        <v>4490</v>
      </c>
      <c r="D451" s="1">
        <v>12.307410000000001</v>
      </c>
      <c r="E451" s="1">
        <v>29.119975</v>
      </c>
      <c r="F451" s="1">
        <v>12.2</v>
      </c>
    </row>
    <row r="452" spans="3:6" x14ac:dyDescent="0.25">
      <c r="C452" s="1">
        <v>4500</v>
      </c>
      <c r="D452" s="1">
        <v>12.34686</v>
      </c>
      <c r="E452" s="1">
        <v>29.082889000000002</v>
      </c>
      <c r="F452" s="1">
        <v>12.2</v>
      </c>
    </row>
    <row r="453" spans="3:6" x14ac:dyDescent="0.25">
      <c r="C453" s="1">
        <v>4510</v>
      </c>
      <c r="D453" s="1">
        <v>12.362368</v>
      </c>
      <c r="E453" s="1">
        <v>29.037666999999999</v>
      </c>
      <c r="F453" s="1">
        <v>12.2</v>
      </c>
    </row>
    <row r="454" spans="3:6" x14ac:dyDescent="0.25">
      <c r="C454" s="1">
        <v>4520</v>
      </c>
      <c r="D454" s="1">
        <v>12.341653000000001</v>
      </c>
      <c r="E454" s="1">
        <v>28.983568000000002</v>
      </c>
      <c r="F454" s="1">
        <v>12.2</v>
      </c>
    </row>
    <row r="455" spans="3:6" x14ac:dyDescent="0.25">
      <c r="C455" s="1">
        <v>4530</v>
      </c>
      <c r="D455" s="1">
        <v>12.301931</v>
      </c>
      <c r="E455" s="1">
        <v>28.943978999999999</v>
      </c>
      <c r="F455" s="1">
        <v>12.2</v>
      </c>
    </row>
    <row r="456" spans="3:6" x14ac:dyDescent="0.25">
      <c r="C456" s="1">
        <v>4540</v>
      </c>
      <c r="D456" s="1">
        <v>12.195015</v>
      </c>
      <c r="E456" s="1">
        <v>28.907795</v>
      </c>
      <c r="F456" s="1">
        <v>12.2</v>
      </c>
    </row>
    <row r="457" spans="3:6" x14ac:dyDescent="0.25">
      <c r="C457" s="1">
        <v>4550</v>
      </c>
      <c r="D457" s="1">
        <v>12.295446</v>
      </c>
      <c r="E457" s="1">
        <v>28.864775000000002</v>
      </c>
      <c r="F457" s="1">
        <v>12.2</v>
      </c>
    </row>
    <row r="458" spans="3:6" x14ac:dyDescent="0.25">
      <c r="C458" s="1">
        <v>4560</v>
      </c>
      <c r="D458" s="1">
        <v>12.391007999999999</v>
      </c>
      <c r="E458" s="1">
        <v>28.826519000000001</v>
      </c>
      <c r="F458" s="1">
        <v>12.2</v>
      </c>
    </row>
    <row r="459" spans="3:6" x14ac:dyDescent="0.25">
      <c r="C459" s="1">
        <v>4570</v>
      </c>
      <c r="D459" s="1">
        <v>12.417647000000001</v>
      </c>
      <c r="E459" s="1">
        <v>28.786352999999998</v>
      </c>
      <c r="F459" s="1">
        <v>12.2</v>
      </c>
    </row>
    <row r="460" spans="3:6" x14ac:dyDescent="0.25">
      <c r="C460" s="1">
        <v>4580</v>
      </c>
      <c r="D460" s="1">
        <v>12.40723</v>
      </c>
      <c r="E460" s="1">
        <v>28.73732</v>
      </c>
      <c r="F460" s="1">
        <v>12.2</v>
      </c>
    </row>
    <row r="461" spans="3:6" x14ac:dyDescent="0.25">
      <c r="C461" s="1">
        <v>4590</v>
      </c>
      <c r="D461" s="1">
        <v>12.369338000000001</v>
      </c>
      <c r="E461" s="1">
        <v>28.684421</v>
      </c>
      <c r="F461" s="1">
        <v>12.2</v>
      </c>
    </row>
    <row r="462" spans="3:6" x14ac:dyDescent="0.25">
      <c r="C462" s="1">
        <v>4600</v>
      </c>
      <c r="D462" s="1">
        <v>12.195525999999999</v>
      </c>
      <c r="E462" s="1">
        <v>28.641894000000001</v>
      </c>
      <c r="F462" s="1">
        <v>12.2</v>
      </c>
    </row>
    <row r="463" spans="3:6" x14ac:dyDescent="0.25">
      <c r="C463" s="1">
        <v>4610</v>
      </c>
      <c r="D463" s="1">
        <v>12.194698000000001</v>
      </c>
      <c r="E463" s="1">
        <v>28.624863999999999</v>
      </c>
      <c r="F463" s="1">
        <v>12.2</v>
      </c>
    </row>
    <row r="464" spans="3:6" x14ac:dyDescent="0.25">
      <c r="C464" s="1">
        <v>4620</v>
      </c>
      <c r="D464" s="1">
        <v>12.194644</v>
      </c>
      <c r="E464" s="1">
        <v>28.613278000000001</v>
      </c>
      <c r="F464" s="1">
        <v>12.2</v>
      </c>
    </row>
    <row r="465" spans="3:6" x14ac:dyDescent="0.25">
      <c r="C465" s="1">
        <v>4630</v>
      </c>
      <c r="D465" s="1">
        <v>12.194592999999999</v>
      </c>
      <c r="E465" s="1">
        <v>28.596076</v>
      </c>
      <c r="F465" s="1">
        <v>12.2</v>
      </c>
    </row>
    <row r="466" spans="3:6" x14ac:dyDescent="0.25">
      <c r="C466" s="1">
        <v>4640</v>
      </c>
      <c r="D466" s="1">
        <v>12.38677</v>
      </c>
      <c r="E466" s="1">
        <v>28.552242</v>
      </c>
      <c r="F466" s="1">
        <v>12.2</v>
      </c>
    </row>
    <row r="467" spans="3:6" x14ac:dyDescent="0.25">
      <c r="C467" s="1">
        <v>4650</v>
      </c>
      <c r="D467" s="1">
        <v>12.353726999999999</v>
      </c>
      <c r="E467" s="1">
        <v>28.496676999999998</v>
      </c>
      <c r="F467" s="1">
        <v>12.2</v>
      </c>
    </row>
    <row r="468" spans="3:6" x14ac:dyDescent="0.25">
      <c r="C468" s="1">
        <v>4660</v>
      </c>
      <c r="D468" s="1">
        <v>12.349747000000001</v>
      </c>
      <c r="E468" s="1">
        <v>28.445515</v>
      </c>
      <c r="F468" s="1">
        <v>12.2</v>
      </c>
    </row>
    <row r="469" spans="3:6" x14ac:dyDescent="0.25">
      <c r="C469" s="1">
        <v>4670</v>
      </c>
      <c r="D469" s="1">
        <v>12.343439</v>
      </c>
      <c r="E469" s="1">
        <v>28.403766999999998</v>
      </c>
      <c r="F469" s="1">
        <v>12.2</v>
      </c>
    </row>
    <row r="470" spans="3:6" x14ac:dyDescent="0.25">
      <c r="C470" s="1">
        <v>4680</v>
      </c>
      <c r="D470" s="1">
        <v>12.373037999999999</v>
      </c>
      <c r="E470" s="1">
        <v>28.359873</v>
      </c>
      <c r="F470" s="1">
        <v>12.2</v>
      </c>
    </row>
    <row r="471" spans="3:6" x14ac:dyDescent="0.25">
      <c r="C471" s="1">
        <v>4690</v>
      </c>
      <c r="D471" s="1">
        <v>12.408681</v>
      </c>
      <c r="E471" s="1">
        <v>28.320771000000001</v>
      </c>
      <c r="F471" s="1">
        <v>12.2</v>
      </c>
    </row>
    <row r="472" spans="3:6" x14ac:dyDescent="0.25">
      <c r="C472" s="1">
        <v>4700</v>
      </c>
      <c r="D472" s="1">
        <v>12.194744999999999</v>
      </c>
      <c r="E472" s="1">
        <v>28.283812999999999</v>
      </c>
      <c r="F472" s="1">
        <v>12.2</v>
      </c>
    </row>
    <row r="473" spans="3:6" x14ac:dyDescent="0.25">
      <c r="C473" s="1">
        <v>4710</v>
      </c>
      <c r="D473" s="1">
        <v>12.194526</v>
      </c>
      <c r="E473" s="1">
        <v>28.258272999999999</v>
      </c>
      <c r="F473" s="1">
        <v>12.2</v>
      </c>
    </row>
    <row r="474" spans="3:6" x14ac:dyDescent="0.25">
      <c r="C474" s="1">
        <v>4720</v>
      </c>
      <c r="D474" s="1">
        <v>12.194474</v>
      </c>
      <c r="E474" s="1">
        <v>28.240279000000001</v>
      </c>
      <c r="F474" s="1">
        <v>12.2</v>
      </c>
    </row>
    <row r="475" spans="3:6" x14ac:dyDescent="0.25">
      <c r="C475" s="1">
        <v>4730</v>
      </c>
      <c r="D475" s="1">
        <v>12.194421</v>
      </c>
      <c r="E475" s="1">
        <v>28.228684000000001</v>
      </c>
      <c r="F475" s="1">
        <v>12.2</v>
      </c>
    </row>
    <row r="476" spans="3:6" x14ac:dyDescent="0.25">
      <c r="C476" s="1">
        <v>4740</v>
      </c>
      <c r="D476" s="1">
        <v>12.194367</v>
      </c>
      <c r="E476" s="1">
        <v>28.217099000000001</v>
      </c>
      <c r="F476" s="1">
        <v>12.2</v>
      </c>
    </row>
    <row r="477" spans="3:6" x14ac:dyDescent="0.25">
      <c r="C477" s="1">
        <v>4750</v>
      </c>
      <c r="D477" s="1">
        <v>12.194316000000001</v>
      </c>
      <c r="E477" s="1">
        <v>28.205514999999998</v>
      </c>
      <c r="F477" s="1">
        <v>12.2</v>
      </c>
    </row>
    <row r="478" spans="3:6" x14ac:dyDescent="0.25">
      <c r="C478" s="1">
        <v>4760</v>
      </c>
      <c r="D478" s="1">
        <v>12.194266000000001</v>
      </c>
      <c r="E478" s="1">
        <v>28.193930999999999</v>
      </c>
      <c r="F478" s="1">
        <v>12.2</v>
      </c>
    </row>
    <row r="479" spans="3:6" x14ac:dyDescent="0.25">
      <c r="C479" s="1">
        <v>4770</v>
      </c>
      <c r="D479" s="1">
        <v>12.194215</v>
      </c>
      <c r="E479" s="1">
        <v>28.182345999999999</v>
      </c>
      <c r="F479" s="1">
        <v>12.2</v>
      </c>
    </row>
    <row r="480" spans="3:6" x14ac:dyDescent="0.25">
      <c r="C480" s="1">
        <v>4780</v>
      </c>
      <c r="D480" s="1">
        <v>12.194162</v>
      </c>
      <c r="E480" s="1">
        <v>28.165742999999999</v>
      </c>
      <c r="F480" s="1">
        <v>12.2</v>
      </c>
    </row>
    <row r="481" spans="3:6" x14ac:dyDescent="0.25">
      <c r="C481" s="1">
        <v>4790</v>
      </c>
      <c r="D481" s="1">
        <v>12.300212999999999</v>
      </c>
      <c r="E481" s="1">
        <v>28.128413999999999</v>
      </c>
      <c r="F481" s="1">
        <v>12.2</v>
      </c>
    </row>
    <row r="482" spans="3:6" x14ac:dyDescent="0.25">
      <c r="C482" s="1">
        <v>4800</v>
      </c>
      <c r="D482" s="1">
        <v>12.310969</v>
      </c>
      <c r="E482" s="1">
        <v>28.082917999999999</v>
      </c>
      <c r="F482" s="1">
        <v>12.2</v>
      </c>
    </row>
    <row r="483" spans="3:6" x14ac:dyDescent="0.25">
      <c r="C483" s="1">
        <v>4810</v>
      </c>
      <c r="D483" s="1">
        <v>12.218759</v>
      </c>
      <c r="E483" s="1">
        <v>28.042228000000001</v>
      </c>
      <c r="F483" s="1">
        <v>12.2</v>
      </c>
    </row>
    <row r="484" spans="3:6" x14ac:dyDescent="0.25">
      <c r="C484" s="1">
        <v>4820</v>
      </c>
      <c r="D484" s="1">
        <v>12.194096999999999</v>
      </c>
      <c r="E484" s="1">
        <v>28.017119000000001</v>
      </c>
      <c r="F484" s="1">
        <v>12.2</v>
      </c>
    </row>
    <row r="485" spans="3:6" x14ac:dyDescent="0.25">
      <c r="C485" s="1">
        <v>4830</v>
      </c>
      <c r="D485" s="1">
        <v>12.194048</v>
      </c>
      <c r="E485" s="1">
        <v>27.998785999999999</v>
      </c>
      <c r="F485" s="1">
        <v>12.2</v>
      </c>
    </row>
    <row r="486" spans="3:6" x14ac:dyDescent="0.25">
      <c r="C486" s="1">
        <v>4840</v>
      </c>
      <c r="D486" s="1">
        <v>12.193998000000001</v>
      </c>
      <c r="E486" s="1">
        <v>27.984853000000001</v>
      </c>
      <c r="F486" s="1">
        <v>12.2</v>
      </c>
    </row>
    <row r="487" spans="3:6" x14ac:dyDescent="0.25">
      <c r="C487" s="1">
        <v>4850</v>
      </c>
      <c r="D487" s="1">
        <v>12.193944</v>
      </c>
      <c r="E487" s="1">
        <v>27.958756000000001</v>
      </c>
      <c r="F487" s="1">
        <v>12.2</v>
      </c>
    </row>
    <row r="488" spans="3:6" x14ac:dyDescent="0.25">
      <c r="C488" s="1">
        <v>4860</v>
      </c>
      <c r="D488" s="1">
        <v>12.193887999999999</v>
      </c>
      <c r="E488" s="1">
        <v>27.929693</v>
      </c>
      <c r="F488" s="1">
        <v>12.2</v>
      </c>
    </row>
    <row r="489" spans="3:6" x14ac:dyDescent="0.25">
      <c r="C489" s="1">
        <v>4870</v>
      </c>
      <c r="D489" s="1">
        <v>12.193833</v>
      </c>
      <c r="E489" s="1">
        <v>27.906703</v>
      </c>
      <c r="F489" s="1">
        <v>12.2</v>
      </c>
    </row>
    <row r="490" spans="3:6" x14ac:dyDescent="0.25">
      <c r="C490" s="1">
        <v>4880</v>
      </c>
      <c r="D490" s="1">
        <v>12.193781</v>
      </c>
      <c r="E490" s="1">
        <v>27.895064999999999</v>
      </c>
      <c r="F490" s="1">
        <v>12.2</v>
      </c>
    </row>
    <row r="491" spans="3:6" x14ac:dyDescent="0.25">
      <c r="C491" s="1">
        <v>4890</v>
      </c>
      <c r="D491" s="1">
        <v>12.193732000000001</v>
      </c>
      <c r="E491" s="1">
        <v>27.883479999999999</v>
      </c>
      <c r="F491" s="1">
        <v>12.2</v>
      </c>
    </row>
    <row r="492" spans="3:6" x14ac:dyDescent="0.25">
      <c r="C492" s="1">
        <v>4900</v>
      </c>
      <c r="D492" s="1">
        <v>12.193681</v>
      </c>
      <c r="E492" s="1">
        <v>27.867926000000001</v>
      </c>
      <c r="F492" s="1">
        <v>12.2</v>
      </c>
    </row>
    <row r="493" spans="3:6" x14ac:dyDescent="0.25">
      <c r="C493" s="1">
        <v>4910</v>
      </c>
      <c r="D493" s="1">
        <v>12.279688999999999</v>
      </c>
      <c r="E493" s="1">
        <v>27.827359000000001</v>
      </c>
      <c r="F493" s="1">
        <v>12.2</v>
      </c>
    </row>
    <row r="494" spans="3:6" x14ac:dyDescent="0.25">
      <c r="C494" s="1">
        <v>4920</v>
      </c>
      <c r="D494" s="1">
        <v>12.26824</v>
      </c>
      <c r="E494" s="1">
        <v>27.775365000000001</v>
      </c>
      <c r="F494" s="1">
        <v>12.2</v>
      </c>
    </row>
    <row r="495" spans="3:6" x14ac:dyDescent="0.25">
      <c r="C495" s="1">
        <v>4930</v>
      </c>
      <c r="D495" s="1">
        <v>12.294071000000001</v>
      </c>
      <c r="E495" s="1">
        <v>27.728814</v>
      </c>
      <c r="F495" s="1">
        <v>12.2</v>
      </c>
    </row>
    <row r="496" spans="3:6" x14ac:dyDescent="0.25">
      <c r="C496" s="1">
        <v>4940</v>
      </c>
      <c r="D496" s="1">
        <v>12.193625000000001</v>
      </c>
      <c r="E496" s="1">
        <v>27.701326999999999</v>
      </c>
      <c r="F496" s="1">
        <v>12.2</v>
      </c>
    </row>
    <row r="497" spans="3:6" x14ac:dyDescent="0.25">
      <c r="C497" s="1">
        <v>4950</v>
      </c>
      <c r="D497" s="1">
        <v>12.193572</v>
      </c>
      <c r="E497" s="1">
        <v>27.682113999999999</v>
      </c>
      <c r="F497" s="1">
        <v>12.2</v>
      </c>
    </row>
    <row r="498" spans="3:6" x14ac:dyDescent="0.25">
      <c r="C498" s="1">
        <v>4960</v>
      </c>
      <c r="D498" s="1">
        <v>12.39315</v>
      </c>
      <c r="E498" s="1">
        <v>27.657143000000001</v>
      </c>
      <c r="F498" s="1">
        <v>12.2</v>
      </c>
    </row>
    <row r="499" spans="3:6" x14ac:dyDescent="0.25">
      <c r="C499" s="1">
        <v>4970</v>
      </c>
      <c r="D499" s="1">
        <v>12.370585</v>
      </c>
      <c r="E499" s="1">
        <v>27.614484999999998</v>
      </c>
      <c r="F499" s="1">
        <v>12.2</v>
      </c>
    </row>
    <row r="500" spans="3:6" x14ac:dyDescent="0.25">
      <c r="C500" s="1">
        <v>4980</v>
      </c>
      <c r="D500" s="1">
        <v>12.348962999999999</v>
      </c>
      <c r="E500" s="1">
        <v>27.564171000000002</v>
      </c>
      <c r="F500" s="1">
        <v>12.2</v>
      </c>
    </row>
    <row r="501" spans="3:6" x14ac:dyDescent="0.25">
      <c r="C501" s="1">
        <v>4990</v>
      </c>
      <c r="D501" s="1">
        <v>12.36533</v>
      </c>
      <c r="E501" s="1">
        <v>27.511641000000001</v>
      </c>
      <c r="F501" s="1">
        <v>12.2</v>
      </c>
    </row>
    <row r="502" spans="3:6" x14ac:dyDescent="0.25">
      <c r="C502" s="1">
        <v>5000</v>
      </c>
      <c r="D502" s="1">
        <v>12.404638</v>
      </c>
      <c r="E502" s="1">
        <v>27.459371999999998</v>
      </c>
      <c r="F502" s="1">
        <v>12.2</v>
      </c>
    </row>
    <row r="503" spans="3:6" x14ac:dyDescent="0.25">
      <c r="C503" s="1">
        <v>5010</v>
      </c>
      <c r="D503" s="1">
        <v>12.373644000000001</v>
      </c>
      <c r="E503" s="1">
        <v>27.407278999999999</v>
      </c>
      <c r="F503" s="1">
        <v>12.2</v>
      </c>
    </row>
    <row r="504" spans="3:6" x14ac:dyDescent="0.25">
      <c r="C504" s="1">
        <v>5020</v>
      </c>
      <c r="D504" s="1">
        <v>12.362546</v>
      </c>
      <c r="E504" s="1">
        <v>27.360250000000001</v>
      </c>
      <c r="F504" s="1">
        <v>12.2</v>
      </c>
    </row>
    <row r="505" spans="3:6" x14ac:dyDescent="0.25">
      <c r="C505" s="1">
        <v>5030</v>
      </c>
      <c r="D505" s="1">
        <v>12.324448</v>
      </c>
      <c r="E505" s="1">
        <v>27.323917000000002</v>
      </c>
      <c r="F505" s="1">
        <v>12.2</v>
      </c>
    </row>
    <row r="506" spans="3:6" x14ac:dyDescent="0.25">
      <c r="C506" s="1">
        <v>5040</v>
      </c>
      <c r="D506" s="1">
        <v>12.193485000000001</v>
      </c>
      <c r="E506" s="1">
        <v>27.292169999999999</v>
      </c>
      <c r="F506" s="1">
        <v>12.2</v>
      </c>
    </row>
    <row r="507" spans="3:6" x14ac:dyDescent="0.25">
      <c r="C507" s="1">
        <v>5050</v>
      </c>
      <c r="D507" s="1">
        <v>12.299925</v>
      </c>
      <c r="E507" s="1">
        <v>27.259599999999999</v>
      </c>
      <c r="F507" s="1">
        <v>12.2</v>
      </c>
    </row>
    <row r="508" spans="3:6" x14ac:dyDescent="0.25">
      <c r="C508" s="1">
        <v>5060</v>
      </c>
      <c r="D508" s="1">
        <v>12.358499999999999</v>
      </c>
      <c r="E508" s="1">
        <v>27.222276999999998</v>
      </c>
      <c r="F508" s="1">
        <v>12.2</v>
      </c>
    </row>
    <row r="509" spans="3:6" x14ac:dyDescent="0.25">
      <c r="C509" s="1">
        <v>5070</v>
      </c>
      <c r="D509" s="1">
        <v>12.391939000000001</v>
      </c>
      <c r="E509" s="1">
        <v>27.182877999999999</v>
      </c>
      <c r="F509" s="1">
        <v>12.2</v>
      </c>
    </row>
    <row r="510" spans="3:6" x14ac:dyDescent="0.25">
      <c r="C510" s="1">
        <v>5080</v>
      </c>
      <c r="D510" s="1">
        <v>12.391947</v>
      </c>
      <c r="E510" s="1">
        <v>27.146073999999999</v>
      </c>
      <c r="F510" s="1">
        <v>12.2</v>
      </c>
    </row>
    <row r="511" spans="3:6" x14ac:dyDescent="0.25">
      <c r="C511" s="1">
        <v>5090</v>
      </c>
      <c r="D511" s="1">
        <v>12.193393</v>
      </c>
      <c r="E511" s="1">
        <v>27.116164999999999</v>
      </c>
      <c r="F511" s="1">
        <v>12.2</v>
      </c>
    </row>
    <row r="512" spans="3:6" x14ac:dyDescent="0.25">
      <c r="C512" s="1">
        <v>5100</v>
      </c>
      <c r="D512" s="1">
        <v>12.193339999999999</v>
      </c>
      <c r="E512" s="1">
        <v>27.089230000000001</v>
      </c>
      <c r="F512" s="1">
        <v>12.2</v>
      </c>
    </row>
    <row r="513" spans="3:6" x14ac:dyDescent="0.25">
      <c r="C513" s="1">
        <v>5110</v>
      </c>
      <c r="D513" s="1">
        <v>12.193284</v>
      </c>
      <c r="E513" s="1">
        <v>27.063639999999999</v>
      </c>
      <c r="F513" s="1">
        <v>12.2</v>
      </c>
    </row>
    <row r="514" spans="3:6" x14ac:dyDescent="0.25">
      <c r="C514" s="1">
        <v>5120</v>
      </c>
      <c r="D514" s="1">
        <v>12.19313</v>
      </c>
      <c r="E514" s="1">
        <v>27.038983000000002</v>
      </c>
      <c r="F514" s="1">
        <v>12.2</v>
      </c>
    </row>
    <row r="515" spans="3:6" x14ac:dyDescent="0.25">
      <c r="C515" s="1">
        <v>5130</v>
      </c>
      <c r="D515" s="1">
        <v>12.192859</v>
      </c>
      <c r="E515" s="1">
        <v>27.014702</v>
      </c>
      <c r="F515" s="1">
        <v>12.2</v>
      </c>
    </row>
    <row r="516" spans="3:6" x14ac:dyDescent="0.25">
      <c r="C516" s="1">
        <v>5140</v>
      </c>
      <c r="D516" s="1">
        <v>12.382396</v>
      </c>
      <c r="E516" s="1">
        <v>26.982382999999999</v>
      </c>
      <c r="F516" s="1">
        <v>12.2</v>
      </c>
    </row>
    <row r="517" spans="3:6" x14ac:dyDescent="0.25">
      <c r="C517" s="1">
        <v>5150</v>
      </c>
      <c r="D517" s="1">
        <v>12.356299999999999</v>
      </c>
      <c r="E517" s="1">
        <v>26.932659999999998</v>
      </c>
      <c r="F517" s="1">
        <v>12.2</v>
      </c>
    </row>
    <row r="518" spans="3:6" x14ac:dyDescent="0.25">
      <c r="C518" s="1">
        <v>5160</v>
      </c>
      <c r="D518" s="1">
        <v>12.279697000000001</v>
      </c>
      <c r="E518" s="1">
        <v>26.875467</v>
      </c>
      <c r="F518" s="1">
        <v>12.2</v>
      </c>
    </row>
    <row r="519" spans="3:6" x14ac:dyDescent="0.25">
      <c r="C519" s="1">
        <v>5170</v>
      </c>
      <c r="D519" s="1">
        <v>12.263312000000001</v>
      </c>
      <c r="E519" s="1">
        <v>26.821484999999999</v>
      </c>
      <c r="F519" s="1">
        <v>12.2</v>
      </c>
    </row>
    <row r="520" spans="3:6" x14ac:dyDescent="0.25">
      <c r="C520" s="1">
        <v>5180</v>
      </c>
      <c r="D520" s="1">
        <v>12.284921000000001</v>
      </c>
      <c r="E520" s="1">
        <v>26.779225</v>
      </c>
      <c r="F520" s="1">
        <v>12.2</v>
      </c>
    </row>
    <row r="521" spans="3:6" x14ac:dyDescent="0.25">
      <c r="C521" s="1">
        <v>5190</v>
      </c>
      <c r="D521" s="1">
        <v>12.324652</v>
      </c>
      <c r="E521" s="1">
        <v>26.742058</v>
      </c>
      <c r="F521" s="1">
        <v>12.2</v>
      </c>
    </row>
    <row r="522" spans="3:6" x14ac:dyDescent="0.25">
      <c r="C522" s="1">
        <v>5200</v>
      </c>
      <c r="D522" s="1">
        <v>12.192508999999999</v>
      </c>
      <c r="E522" s="1">
        <v>26.712911999999999</v>
      </c>
      <c r="F522" s="1">
        <v>12.2</v>
      </c>
    </row>
    <row r="523" spans="3:6" x14ac:dyDescent="0.25">
      <c r="C523" s="1">
        <v>5210</v>
      </c>
      <c r="D523" s="1">
        <v>12.192206000000001</v>
      </c>
      <c r="E523" s="1">
        <v>26.698972000000001</v>
      </c>
      <c r="F523" s="1">
        <v>12.2</v>
      </c>
    </row>
    <row r="524" spans="3:6" x14ac:dyDescent="0.25">
      <c r="C524" s="1">
        <v>5220</v>
      </c>
      <c r="D524" s="1">
        <v>12.191875</v>
      </c>
      <c r="E524" s="1">
        <v>26.687387999999999</v>
      </c>
      <c r="F524" s="1">
        <v>12.2</v>
      </c>
    </row>
    <row r="525" spans="3:6" x14ac:dyDescent="0.25">
      <c r="C525" s="1">
        <v>5230</v>
      </c>
      <c r="D525" s="1">
        <v>12.26139</v>
      </c>
      <c r="E525" s="1">
        <v>26.666359</v>
      </c>
      <c r="F525" s="1">
        <v>12.2</v>
      </c>
    </row>
    <row r="526" spans="3:6" x14ac:dyDescent="0.25">
      <c r="C526" s="1">
        <v>5240</v>
      </c>
      <c r="D526" s="1">
        <v>12.273262000000001</v>
      </c>
      <c r="E526" s="1">
        <v>26.614829</v>
      </c>
      <c r="F526" s="1">
        <v>12.2</v>
      </c>
    </row>
    <row r="527" spans="3:6" x14ac:dyDescent="0.25">
      <c r="C527" s="1">
        <v>5250</v>
      </c>
      <c r="D527" s="1">
        <v>12.311458</v>
      </c>
      <c r="E527" s="1">
        <v>26.566503000000001</v>
      </c>
      <c r="F527" s="1">
        <v>12.2</v>
      </c>
    </row>
    <row r="528" spans="3:6" x14ac:dyDescent="0.25">
      <c r="C528" s="1">
        <v>5260</v>
      </c>
      <c r="D528" s="1">
        <v>12.365929</v>
      </c>
      <c r="E528" s="1">
        <v>26.528148000000002</v>
      </c>
      <c r="F528" s="1">
        <v>12.2</v>
      </c>
    </row>
    <row r="529" spans="3:6" x14ac:dyDescent="0.25">
      <c r="C529" s="1">
        <v>5270</v>
      </c>
      <c r="D529" s="1">
        <v>12.191287000000001</v>
      </c>
      <c r="E529" s="1">
        <v>26.501470999999999</v>
      </c>
      <c r="F529" s="1">
        <v>12.2</v>
      </c>
    </row>
    <row r="530" spans="3:6" x14ac:dyDescent="0.25">
      <c r="C530" s="1">
        <v>5280</v>
      </c>
      <c r="D530" s="1">
        <v>12.190937</v>
      </c>
      <c r="E530" s="1">
        <v>26.488697999999999</v>
      </c>
      <c r="F530" s="1">
        <v>12.2</v>
      </c>
    </row>
    <row r="531" spans="3:6" x14ac:dyDescent="0.25">
      <c r="C531" s="1">
        <v>5290</v>
      </c>
      <c r="D531" s="1">
        <v>12.190550999999999</v>
      </c>
      <c r="E531" s="1">
        <v>26.473481</v>
      </c>
      <c r="F531" s="1">
        <v>12.2</v>
      </c>
    </row>
    <row r="532" spans="3:6" x14ac:dyDescent="0.25">
      <c r="C532" s="1">
        <v>5300</v>
      </c>
      <c r="D532" s="1">
        <v>12.290811</v>
      </c>
      <c r="E532" s="1">
        <v>26.440404999999998</v>
      </c>
      <c r="F532" s="1">
        <v>12.2</v>
      </c>
    </row>
    <row r="533" spans="3:6" x14ac:dyDescent="0.25">
      <c r="C533" s="1">
        <v>5310</v>
      </c>
      <c r="D533" s="1">
        <v>12.333046</v>
      </c>
      <c r="E533" s="1">
        <v>26.400666000000001</v>
      </c>
      <c r="F533" s="1">
        <v>12.2</v>
      </c>
    </row>
    <row r="534" spans="3:6" x14ac:dyDescent="0.25">
      <c r="C534" s="1">
        <v>5320</v>
      </c>
      <c r="D534" s="1">
        <v>12.190213999999999</v>
      </c>
      <c r="E534" s="1">
        <v>26.365303999999998</v>
      </c>
      <c r="F534" s="1">
        <v>12.2</v>
      </c>
    </row>
    <row r="535" spans="3:6" x14ac:dyDescent="0.25">
      <c r="C535" s="1">
        <v>5330</v>
      </c>
      <c r="D535" s="1">
        <v>12.189830000000001</v>
      </c>
      <c r="E535" s="1">
        <v>26.343624999999999</v>
      </c>
      <c r="F535" s="1">
        <v>12.2</v>
      </c>
    </row>
    <row r="536" spans="3:6" x14ac:dyDescent="0.25">
      <c r="C536" s="1">
        <v>5340</v>
      </c>
      <c r="D536" s="1">
        <v>12.189432999999999</v>
      </c>
      <c r="E536" s="1">
        <v>26.330670999999999</v>
      </c>
      <c r="F536" s="1">
        <v>12.2</v>
      </c>
    </row>
    <row r="537" spans="3:6" x14ac:dyDescent="0.25">
      <c r="C537" s="1">
        <v>5350</v>
      </c>
      <c r="D537" s="1">
        <v>12.188995</v>
      </c>
      <c r="E537" s="1">
        <v>26.319085999999999</v>
      </c>
      <c r="F537" s="1">
        <v>12.2</v>
      </c>
    </row>
    <row r="538" spans="3:6" x14ac:dyDescent="0.25">
      <c r="C538" s="1">
        <v>5360</v>
      </c>
      <c r="D538" s="1">
        <v>12.188554</v>
      </c>
      <c r="E538" s="1">
        <v>26.302554000000001</v>
      </c>
      <c r="F538" s="1">
        <v>12.2</v>
      </c>
    </row>
    <row r="539" spans="3:6" x14ac:dyDescent="0.25">
      <c r="C539" s="1">
        <v>5370</v>
      </c>
      <c r="D539" s="1">
        <v>12.188107</v>
      </c>
      <c r="E539" s="1">
        <v>26.278452999999999</v>
      </c>
      <c r="F539" s="1">
        <v>12.2</v>
      </c>
    </row>
    <row r="540" spans="3:6" x14ac:dyDescent="0.25">
      <c r="C540" s="1">
        <v>5380</v>
      </c>
      <c r="D540" s="1">
        <v>12.187669</v>
      </c>
      <c r="E540" s="1">
        <v>26.249663000000002</v>
      </c>
      <c r="F540" s="1">
        <v>12.2</v>
      </c>
    </row>
    <row r="541" spans="3:6" x14ac:dyDescent="0.25">
      <c r="C541" s="1">
        <v>5390</v>
      </c>
      <c r="D541" s="1">
        <v>12.432029</v>
      </c>
      <c r="E541" s="1">
        <v>26.212389000000002</v>
      </c>
      <c r="F541" s="1">
        <v>12.2</v>
      </c>
    </row>
    <row r="542" spans="3:6" x14ac:dyDescent="0.25">
      <c r="C542" s="1">
        <v>5400</v>
      </c>
      <c r="D542" s="1">
        <v>12.410126999999999</v>
      </c>
      <c r="E542" s="1">
        <v>26.171495</v>
      </c>
      <c r="F542" s="1">
        <v>12.2</v>
      </c>
    </row>
    <row r="543" spans="3:6" x14ac:dyDescent="0.25">
      <c r="C543" s="1">
        <v>5410</v>
      </c>
      <c r="D543" s="1">
        <v>12.367637</v>
      </c>
      <c r="E543" s="1">
        <v>26.12575</v>
      </c>
      <c r="F543" s="1">
        <v>12.2</v>
      </c>
    </row>
    <row r="544" spans="3:6" x14ac:dyDescent="0.25">
      <c r="C544" s="1">
        <v>5420</v>
      </c>
      <c r="D544" s="1">
        <v>12.346609000000001</v>
      </c>
      <c r="E544" s="1">
        <v>26.072008</v>
      </c>
      <c r="F544" s="1">
        <v>12.2</v>
      </c>
    </row>
    <row r="545" spans="3:6" x14ac:dyDescent="0.25">
      <c r="C545" s="1">
        <v>5430</v>
      </c>
      <c r="D545" s="1">
        <v>12.363614</v>
      </c>
      <c r="E545" s="1">
        <v>26.014866000000001</v>
      </c>
      <c r="F545" s="1">
        <v>12.2</v>
      </c>
    </row>
    <row r="546" spans="3:6" x14ac:dyDescent="0.25">
      <c r="C546" s="1">
        <v>5440</v>
      </c>
      <c r="D546" s="1">
        <v>12.403017999999999</v>
      </c>
      <c r="E546" s="1">
        <v>25.963967</v>
      </c>
      <c r="F546" s="1">
        <v>12.2</v>
      </c>
    </row>
    <row r="547" spans="3:6" x14ac:dyDescent="0.25">
      <c r="C547" s="1">
        <v>5450</v>
      </c>
      <c r="D547" s="1">
        <v>12.187951</v>
      </c>
      <c r="E547" s="1">
        <v>25.928614</v>
      </c>
      <c r="F547" s="1">
        <v>12.2</v>
      </c>
    </row>
    <row r="548" spans="3:6" x14ac:dyDescent="0.25">
      <c r="C548" s="1">
        <v>5460</v>
      </c>
      <c r="D548" s="1">
        <v>12.187075</v>
      </c>
      <c r="E548" s="1">
        <v>25.89996</v>
      </c>
      <c r="F548" s="1">
        <v>12.2</v>
      </c>
    </row>
    <row r="549" spans="3:6" x14ac:dyDescent="0.25">
      <c r="C549" s="1">
        <v>5470</v>
      </c>
      <c r="D549" s="1">
        <v>12.186522999999999</v>
      </c>
      <c r="E549" s="1">
        <v>25.870125000000002</v>
      </c>
      <c r="F549" s="1">
        <v>12.2</v>
      </c>
    </row>
    <row r="550" spans="3:6" x14ac:dyDescent="0.25">
      <c r="C550" s="1">
        <v>5480</v>
      </c>
      <c r="D550" s="1">
        <v>12.253275</v>
      </c>
      <c r="E550" s="1">
        <v>25.833406</v>
      </c>
      <c r="F550" s="1">
        <v>12.2</v>
      </c>
    </row>
    <row r="551" spans="3:6" x14ac:dyDescent="0.25">
      <c r="C551" s="1">
        <v>5490</v>
      </c>
      <c r="D551" s="1">
        <v>12.259569000000001</v>
      </c>
      <c r="E551" s="1">
        <v>25.793676999999999</v>
      </c>
      <c r="F551" s="1">
        <v>12.2</v>
      </c>
    </row>
    <row r="552" spans="3:6" x14ac:dyDescent="0.25">
      <c r="C552" s="1">
        <v>5500</v>
      </c>
      <c r="D552" s="1">
        <v>12.295980999999999</v>
      </c>
      <c r="E552" s="1">
        <v>25.755844</v>
      </c>
      <c r="F552" s="1">
        <v>12.2</v>
      </c>
    </row>
    <row r="553" spans="3:6" x14ac:dyDescent="0.25">
      <c r="C553" s="1">
        <v>5510</v>
      </c>
      <c r="D553" s="1">
        <v>12.186182000000001</v>
      </c>
      <c r="E553" s="1">
        <v>25.724022000000001</v>
      </c>
      <c r="F553" s="1">
        <v>12.2</v>
      </c>
    </row>
    <row r="554" spans="3:6" x14ac:dyDescent="0.25">
      <c r="C554" s="1">
        <v>5520</v>
      </c>
      <c r="D554" s="1">
        <v>12.185679</v>
      </c>
      <c r="E554" s="1">
        <v>25.694804000000001</v>
      </c>
      <c r="F554" s="1">
        <v>12.2</v>
      </c>
    </row>
    <row r="555" spans="3:6" x14ac:dyDescent="0.25">
      <c r="C555" s="1">
        <v>5530</v>
      </c>
      <c r="D555" s="1">
        <v>12.185141</v>
      </c>
      <c r="E555" s="1">
        <v>25.665262999999999</v>
      </c>
      <c r="F555" s="1">
        <v>12.2</v>
      </c>
    </row>
    <row r="556" spans="3:6" x14ac:dyDescent="0.25">
      <c r="C556" s="1">
        <v>5540</v>
      </c>
      <c r="D556" s="1">
        <v>12.184547999999999</v>
      </c>
      <c r="E556" s="1">
        <v>25.633336</v>
      </c>
      <c r="F556" s="1">
        <v>12.2</v>
      </c>
    </row>
    <row r="557" spans="3:6" x14ac:dyDescent="0.25">
      <c r="C557" s="1">
        <v>5550</v>
      </c>
      <c r="D557" s="1">
        <v>12.183909999999999</v>
      </c>
      <c r="E557" s="1">
        <v>25.600363000000002</v>
      </c>
      <c r="F557" s="1">
        <v>12.2</v>
      </c>
    </row>
    <row r="558" spans="3:6" x14ac:dyDescent="0.25">
      <c r="C558" s="1">
        <v>5560</v>
      </c>
      <c r="D558" s="1">
        <v>12.183274000000001</v>
      </c>
      <c r="E558" s="1">
        <v>25.573523000000002</v>
      </c>
      <c r="F558" s="1">
        <v>12.2</v>
      </c>
    </row>
    <row r="559" spans="3:6" x14ac:dyDescent="0.25">
      <c r="C559" s="1">
        <v>5570</v>
      </c>
      <c r="D559" s="1">
        <v>12.182655</v>
      </c>
      <c r="E559" s="1">
        <v>25.561074000000001</v>
      </c>
      <c r="F559" s="1">
        <v>12.2</v>
      </c>
    </row>
    <row r="560" spans="3:6" x14ac:dyDescent="0.25">
      <c r="C560" s="1">
        <v>5580</v>
      </c>
      <c r="D560" s="1">
        <v>12.182040000000001</v>
      </c>
      <c r="E560" s="1">
        <v>25.549489000000001</v>
      </c>
      <c r="F560" s="1">
        <v>12.2</v>
      </c>
    </row>
    <row r="561" spans="3:6" x14ac:dyDescent="0.25">
      <c r="C561" s="1">
        <v>5590</v>
      </c>
      <c r="D561" s="1">
        <v>12.181395</v>
      </c>
      <c r="E561" s="1">
        <v>25.537904999999999</v>
      </c>
      <c r="F561" s="1">
        <v>12.2</v>
      </c>
    </row>
    <row r="562" spans="3:6" x14ac:dyDescent="0.25">
      <c r="C562" s="1">
        <v>5600</v>
      </c>
      <c r="D562" s="1">
        <v>12.180683999999999</v>
      </c>
      <c r="E562" s="1">
        <v>25.519694000000001</v>
      </c>
      <c r="F562" s="1">
        <v>12.2</v>
      </c>
    </row>
    <row r="563" spans="3:6" x14ac:dyDescent="0.25">
      <c r="C563" s="1">
        <v>5610</v>
      </c>
      <c r="D563" s="1">
        <v>12.179914</v>
      </c>
      <c r="E563" s="1">
        <v>25.492664000000001</v>
      </c>
      <c r="F563" s="1">
        <v>12.2</v>
      </c>
    </row>
    <row r="564" spans="3:6" x14ac:dyDescent="0.25">
      <c r="C564" s="1">
        <v>5620</v>
      </c>
      <c r="D564" s="1">
        <v>12.366365999999999</v>
      </c>
      <c r="E564" s="1">
        <v>25.455079000000001</v>
      </c>
      <c r="F564" s="1">
        <v>12.2</v>
      </c>
    </row>
    <row r="565" spans="3:6" x14ac:dyDescent="0.25">
      <c r="C565" s="1">
        <v>5630</v>
      </c>
      <c r="D565" s="1">
        <v>12.406088</v>
      </c>
      <c r="E565" s="1">
        <v>25.398183</v>
      </c>
      <c r="F565" s="1">
        <v>12.2</v>
      </c>
    </row>
    <row r="566" spans="3:6" x14ac:dyDescent="0.25">
      <c r="C566" s="1">
        <v>5640</v>
      </c>
      <c r="D566" s="1">
        <v>12.426817</v>
      </c>
      <c r="E566" s="1">
        <v>25.353375</v>
      </c>
      <c r="F566" s="1">
        <v>12.2</v>
      </c>
    </row>
    <row r="567" spans="3:6" x14ac:dyDescent="0.25">
      <c r="C567" s="1">
        <v>5650</v>
      </c>
      <c r="D567" s="1">
        <v>12.409492999999999</v>
      </c>
      <c r="E567" s="1">
        <v>25.31495</v>
      </c>
      <c r="F567" s="1">
        <v>12.2</v>
      </c>
    </row>
    <row r="568" spans="3:6" x14ac:dyDescent="0.25">
      <c r="C568" s="1">
        <v>5660</v>
      </c>
      <c r="D568" s="1">
        <v>12.17897</v>
      </c>
      <c r="E568" s="1">
        <v>25.284953999999999</v>
      </c>
      <c r="F568" s="1">
        <v>12.2</v>
      </c>
    </row>
    <row r="569" spans="3:6" x14ac:dyDescent="0.25">
      <c r="C569" s="1">
        <v>5670</v>
      </c>
      <c r="D569" s="1">
        <v>12.178048</v>
      </c>
      <c r="E569" s="1">
        <v>25.266473000000001</v>
      </c>
      <c r="F569" s="1">
        <v>12.2</v>
      </c>
    </row>
    <row r="570" spans="3:6" x14ac:dyDescent="0.25">
      <c r="C570" s="1">
        <v>5680</v>
      </c>
      <c r="D570" s="1">
        <v>12.177076</v>
      </c>
      <c r="E570" s="1">
        <v>25.254830999999999</v>
      </c>
      <c r="F570" s="1">
        <v>12.2</v>
      </c>
    </row>
    <row r="571" spans="3:6" x14ac:dyDescent="0.25">
      <c r="C571" s="1">
        <v>5690</v>
      </c>
      <c r="D571" s="1">
        <v>12.1761</v>
      </c>
      <c r="E571" s="1">
        <v>25.243247</v>
      </c>
      <c r="F571" s="1">
        <v>12.2</v>
      </c>
    </row>
    <row r="572" spans="3:6" x14ac:dyDescent="0.25">
      <c r="C572" s="1">
        <v>5700</v>
      </c>
      <c r="D572" s="1">
        <v>12.175138</v>
      </c>
      <c r="E572" s="1">
        <v>25.231662</v>
      </c>
      <c r="F572" s="1">
        <v>12.2</v>
      </c>
    </row>
    <row r="573" spans="3:6" x14ac:dyDescent="0.25">
      <c r="C573" s="1">
        <v>5710</v>
      </c>
      <c r="D573" s="1">
        <v>12.37853</v>
      </c>
      <c r="E573" s="1">
        <v>25.213090000000001</v>
      </c>
      <c r="F573" s="1">
        <v>12.2</v>
      </c>
    </row>
    <row r="574" spans="3:6" x14ac:dyDescent="0.25">
      <c r="C574" s="1">
        <v>5720</v>
      </c>
      <c r="D574" s="1">
        <v>12.362552000000001</v>
      </c>
      <c r="E574" s="1">
        <v>25.163263000000001</v>
      </c>
      <c r="F574" s="1">
        <v>12.2</v>
      </c>
    </row>
    <row r="575" spans="3:6" x14ac:dyDescent="0.25">
      <c r="C575" s="1">
        <v>5730</v>
      </c>
      <c r="D575" s="1">
        <v>12.329696</v>
      </c>
      <c r="E575" s="1">
        <v>25.113610000000001</v>
      </c>
      <c r="F575" s="1">
        <v>12.2</v>
      </c>
    </row>
    <row r="576" spans="3:6" x14ac:dyDescent="0.25">
      <c r="C576" s="1">
        <v>5740</v>
      </c>
      <c r="D576" s="1">
        <v>12.330743</v>
      </c>
      <c r="E576" s="1">
        <v>25.074953000000001</v>
      </c>
      <c r="F576" s="1">
        <v>12.2</v>
      </c>
    </row>
    <row r="577" spans="3:6" x14ac:dyDescent="0.25">
      <c r="C577" s="1">
        <v>5750</v>
      </c>
      <c r="D577" s="1">
        <v>12.36473</v>
      </c>
      <c r="E577" s="1">
        <v>25.037911999999999</v>
      </c>
      <c r="F577" s="1">
        <v>12.2</v>
      </c>
    </row>
    <row r="578" spans="3:6" x14ac:dyDescent="0.25">
      <c r="C578" s="1">
        <v>5760</v>
      </c>
      <c r="D578" s="1">
        <v>12.416779999999999</v>
      </c>
      <c r="E578" s="1">
        <v>25.001629000000001</v>
      </c>
      <c r="F578" s="1">
        <v>12.2</v>
      </c>
    </row>
    <row r="579" spans="3:6" x14ac:dyDescent="0.25">
      <c r="C579" s="1">
        <v>5770</v>
      </c>
      <c r="D579" s="1">
        <v>12.42135</v>
      </c>
      <c r="E579" s="1">
        <v>24.966809999999999</v>
      </c>
      <c r="F579" s="1">
        <v>12.2</v>
      </c>
    </row>
    <row r="580" spans="3:6" x14ac:dyDescent="0.25">
      <c r="C580" s="1">
        <v>5780</v>
      </c>
      <c r="D580" s="1">
        <v>12.173674</v>
      </c>
      <c r="E580" s="1">
        <v>24.934619999999999</v>
      </c>
      <c r="F580" s="1">
        <v>12.2</v>
      </c>
    </row>
    <row r="581" spans="3:6" x14ac:dyDescent="0.25">
      <c r="C581" s="1">
        <v>5790</v>
      </c>
      <c r="D581" s="1">
        <v>12.172661</v>
      </c>
      <c r="E581" s="1">
        <v>24.903552000000001</v>
      </c>
      <c r="F581" s="1">
        <v>12.2</v>
      </c>
    </row>
    <row r="582" spans="3:6" x14ac:dyDescent="0.25">
      <c r="C582" s="1">
        <v>5800</v>
      </c>
      <c r="D582" s="1">
        <v>12.172534000000001</v>
      </c>
      <c r="E582" s="1">
        <v>24.867716000000001</v>
      </c>
      <c r="F582" s="1">
        <v>12.2</v>
      </c>
    </row>
    <row r="583" spans="3:6" x14ac:dyDescent="0.25">
      <c r="C583" s="1">
        <v>5810</v>
      </c>
      <c r="D583" s="1">
        <v>12.171110000000001</v>
      </c>
      <c r="E583" s="1">
        <v>24.851544000000001</v>
      </c>
      <c r="F583" s="1">
        <v>12.2</v>
      </c>
    </row>
    <row r="584" spans="3:6" x14ac:dyDescent="0.25">
      <c r="C584" s="1">
        <v>5820</v>
      </c>
      <c r="D584" s="1">
        <v>12.170014999999999</v>
      </c>
      <c r="E584" s="1">
        <v>24.839960000000001</v>
      </c>
      <c r="F584" s="1">
        <v>12.2</v>
      </c>
    </row>
    <row r="585" spans="3:6" x14ac:dyDescent="0.25">
      <c r="C585" s="1">
        <v>5830</v>
      </c>
      <c r="D585" s="1">
        <v>12.39752</v>
      </c>
      <c r="E585" s="1">
        <v>24.821088</v>
      </c>
      <c r="F585" s="1">
        <v>12.2</v>
      </c>
    </row>
    <row r="586" spans="3:6" x14ac:dyDescent="0.25">
      <c r="C586" s="1">
        <v>5840</v>
      </c>
      <c r="D586" s="1">
        <v>12.391510999999999</v>
      </c>
      <c r="E586" s="1">
        <v>24.771298000000002</v>
      </c>
      <c r="F586" s="1">
        <v>12.2</v>
      </c>
    </row>
    <row r="587" spans="3:6" x14ac:dyDescent="0.25">
      <c r="C587" s="1">
        <v>5850</v>
      </c>
      <c r="D587" s="1">
        <v>12.351798</v>
      </c>
      <c r="E587" s="1">
        <v>24.720808000000002</v>
      </c>
      <c r="F587" s="1">
        <v>12.2</v>
      </c>
    </row>
    <row r="588" spans="3:6" x14ac:dyDescent="0.25">
      <c r="C588" s="1">
        <v>5860</v>
      </c>
      <c r="D588" s="1">
        <v>12.26754</v>
      </c>
      <c r="E588" s="1">
        <v>24.682701999999999</v>
      </c>
      <c r="F588" s="1">
        <v>12.2</v>
      </c>
    </row>
    <row r="589" spans="3:6" x14ac:dyDescent="0.25">
      <c r="C589" s="1">
        <v>5870</v>
      </c>
      <c r="D589" s="1">
        <v>12.168291999999999</v>
      </c>
      <c r="E589" s="1">
        <v>24.648591</v>
      </c>
      <c r="F589" s="1">
        <v>12.2</v>
      </c>
    </row>
    <row r="590" spans="3:6" x14ac:dyDescent="0.25">
      <c r="C590" s="1">
        <v>5880</v>
      </c>
      <c r="D590" s="1">
        <v>12.166941</v>
      </c>
      <c r="E590" s="1">
        <v>24.624390999999999</v>
      </c>
      <c r="F590" s="1">
        <v>12.2</v>
      </c>
    </row>
    <row r="591" spans="3:6" x14ac:dyDescent="0.25">
      <c r="C591" s="1">
        <v>5890</v>
      </c>
      <c r="D591" s="1">
        <v>12.165604999999999</v>
      </c>
      <c r="E591" s="1">
        <v>24.608252</v>
      </c>
      <c r="F591" s="1">
        <v>12.2</v>
      </c>
    </row>
    <row r="592" spans="3:6" x14ac:dyDescent="0.25">
      <c r="C592" s="1">
        <v>5900</v>
      </c>
      <c r="D592" s="1">
        <v>12.16423</v>
      </c>
      <c r="E592" s="1">
        <v>24.596667</v>
      </c>
      <c r="F592" s="1">
        <v>12.2</v>
      </c>
    </row>
    <row r="593" spans="3:6" x14ac:dyDescent="0.25">
      <c r="C593" s="1">
        <v>5910</v>
      </c>
      <c r="D593" s="1">
        <v>12.162829</v>
      </c>
      <c r="E593" s="1">
        <v>24.585082</v>
      </c>
      <c r="F593" s="1">
        <v>12.2</v>
      </c>
    </row>
    <row r="594" spans="3:6" x14ac:dyDescent="0.25">
      <c r="C594" s="1">
        <v>5920</v>
      </c>
      <c r="D594" s="1">
        <v>12.161303</v>
      </c>
      <c r="E594" s="1">
        <v>24.573498000000001</v>
      </c>
      <c r="F594" s="1">
        <v>12.2</v>
      </c>
    </row>
    <row r="595" spans="3:6" x14ac:dyDescent="0.25">
      <c r="C595" s="1">
        <v>5930</v>
      </c>
      <c r="D595" s="1">
        <v>12.159684</v>
      </c>
      <c r="E595" s="1">
        <v>24.561913000000001</v>
      </c>
      <c r="F595" s="1">
        <v>12.2</v>
      </c>
    </row>
    <row r="596" spans="3:6" x14ac:dyDescent="0.25">
      <c r="C596" s="1">
        <v>5940</v>
      </c>
      <c r="D596" s="1">
        <v>12.158056999999999</v>
      </c>
      <c r="E596" s="1">
        <v>24.550329000000001</v>
      </c>
      <c r="F596" s="1">
        <v>12.2</v>
      </c>
    </row>
    <row r="597" spans="3:6" x14ac:dyDescent="0.25">
      <c r="C597" s="1">
        <v>5950</v>
      </c>
      <c r="D597" s="1">
        <v>12.156465000000001</v>
      </c>
      <c r="E597" s="1">
        <v>24.532793000000002</v>
      </c>
      <c r="F597" s="1">
        <v>12.2</v>
      </c>
    </row>
    <row r="598" spans="3:6" x14ac:dyDescent="0.25">
      <c r="C598" s="1">
        <v>5960</v>
      </c>
      <c r="D598" s="1">
        <v>12.339105</v>
      </c>
      <c r="E598" s="1">
        <v>24.499278</v>
      </c>
      <c r="F598" s="1">
        <v>12.2</v>
      </c>
    </row>
    <row r="599" spans="3:6" x14ac:dyDescent="0.25">
      <c r="C599" s="1">
        <v>5970</v>
      </c>
      <c r="D599" s="1">
        <v>12.304933999999999</v>
      </c>
      <c r="E599" s="1">
        <v>24.460415000000001</v>
      </c>
      <c r="F599" s="1">
        <v>12.2</v>
      </c>
    </row>
    <row r="600" spans="3:6" x14ac:dyDescent="0.25">
      <c r="C600" s="1">
        <v>5980</v>
      </c>
      <c r="D600" s="1">
        <v>12.269410000000001</v>
      </c>
      <c r="E600" s="1">
        <v>24.417981999999999</v>
      </c>
      <c r="F600" s="1">
        <v>12.2</v>
      </c>
    </row>
    <row r="601" spans="3:6" x14ac:dyDescent="0.25">
      <c r="C601" s="1">
        <v>5990</v>
      </c>
      <c r="D601" s="1">
        <v>12.265191</v>
      </c>
      <c r="E601" s="1">
        <v>24.371414000000001</v>
      </c>
      <c r="F601" s="1">
        <v>12.2</v>
      </c>
    </row>
    <row r="602" spans="3:6" x14ac:dyDescent="0.25">
      <c r="C602" s="1">
        <v>6000</v>
      </c>
      <c r="D602" s="1">
        <v>12.296156</v>
      </c>
      <c r="E602" s="1">
        <v>24.323115000000001</v>
      </c>
      <c r="F602" s="1">
        <v>12.2</v>
      </c>
    </row>
    <row r="603" spans="3:6" x14ac:dyDescent="0.25">
      <c r="C603" s="1">
        <v>6010</v>
      </c>
      <c r="D603" s="1">
        <v>12.382514</v>
      </c>
      <c r="E603" s="1">
        <v>24.276534999999999</v>
      </c>
      <c r="F603" s="1">
        <v>12.2</v>
      </c>
    </row>
    <row r="604" spans="3:6" x14ac:dyDescent="0.25">
      <c r="C604" s="1">
        <v>6020</v>
      </c>
      <c r="D604" s="1">
        <v>12.392269000000001</v>
      </c>
      <c r="E604" s="1">
        <v>24.234750999999999</v>
      </c>
      <c r="F604" s="1">
        <v>12.2</v>
      </c>
    </row>
    <row r="605" spans="3:6" x14ac:dyDescent="0.25">
      <c r="C605" s="1">
        <v>6030</v>
      </c>
      <c r="D605" s="1">
        <v>12.365128</v>
      </c>
      <c r="E605" s="1">
        <v>24.195038</v>
      </c>
      <c r="F605" s="1">
        <v>12.2</v>
      </c>
    </row>
    <row r="606" spans="3:6" x14ac:dyDescent="0.25">
      <c r="C606" s="1">
        <v>6040</v>
      </c>
      <c r="D606" s="1">
        <v>12.326047000000001</v>
      </c>
      <c r="E606" s="1">
        <v>24.158674999999999</v>
      </c>
      <c r="F606" s="1">
        <v>12.2</v>
      </c>
    </row>
    <row r="607" spans="3:6" x14ac:dyDescent="0.25">
      <c r="C607" s="1">
        <v>6050</v>
      </c>
      <c r="D607" s="1">
        <v>12.153843</v>
      </c>
      <c r="E607" s="1">
        <v>24.128114</v>
      </c>
      <c r="F607" s="1">
        <v>12.2</v>
      </c>
    </row>
    <row r="608" spans="3:6" x14ac:dyDescent="0.25">
      <c r="C608" s="1">
        <v>6060</v>
      </c>
      <c r="D608" s="1">
        <v>12.152011999999999</v>
      </c>
      <c r="E608" s="1">
        <v>24.100024999999999</v>
      </c>
      <c r="F608" s="1">
        <v>12.2</v>
      </c>
    </row>
    <row r="609" spans="3:6" x14ac:dyDescent="0.25">
      <c r="C609" s="1">
        <v>6070</v>
      </c>
      <c r="D609" s="1">
        <v>12.410104</v>
      </c>
      <c r="E609" s="1">
        <v>24.061706000000001</v>
      </c>
      <c r="F609" s="1">
        <v>12.2</v>
      </c>
    </row>
    <row r="610" spans="3:6" x14ac:dyDescent="0.25">
      <c r="C610" s="1">
        <v>6080</v>
      </c>
      <c r="D610" s="1">
        <v>12.43023</v>
      </c>
      <c r="E610" s="1">
        <v>24.010660000000001</v>
      </c>
      <c r="F610" s="1">
        <v>12.2</v>
      </c>
    </row>
    <row r="611" spans="3:6" x14ac:dyDescent="0.25">
      <c r="C611" s="1">
        <v>6090</v>
      </c>
      <c r="D611" s="1">
        <v>12.412277</v>
      </c>
      <c r="E611" s="1">
        <v>23.969118999999999</v>
      </c>
      <c r="F611" s="1">
        <v>12.2</v>
      </c>
    </row>
    <row r="612" spans="3:6" x14ac:dyDescent="0.25">
      <c r="C612" s="1">
        <v>6100</v>
      </c>
      <c r="D612" s="1">
        <v>12.372204</v>
      </c>
      <c r="E612" s="1">
        <v>23.930195999999999</v>
      </c>
      <c r="F612" s="1">
        <v>12.2</v>
      </c>
    </row>
    <row r="613" spans="3:6" x14ac:dyDescent="0.25">
      <c r="C613" s="1">
        <v>6110</v>
      </c>
      <c r="D613" s="1">
        <v>12.150376</v>
      </c>
      <c r="E613" s="1">
        <v>23.894725999999999</v>
      </c>
      <c r="F613" s="1">
        <v>12.2</v>
      </c>
    </row>
    <row r="614" spans="3:6" x14ac:dyDescent="0.25">
      <c r="C614" s="1">
        <v>6120</v>
      </c>
      <c r="D614" s="1">
        <v>12.148149999999999</v>
      </c>
      <c r="E614" s="1">
        <v>23.870695999999999</v>
      </c>
      <c r="F614" s="1">
        <v>12.2</v>
      </c>
    </row>
    <row r="615" spans="3:6" x14ac:dyDescent="0.25">
      <c r="C615" s="1">
        <v>6130</v>
      </c>
      <c r="D615" s="1">
        <v>12.145918999999999</v>
      </c>
      <c r="E615" s="1">
        <v>23.846879999999999</v>
      </c>
      <c r="F615" s="1">
        <v>12.2</v>
      </c>
    </row>
    <row r="616" spans="3:6" x14ac:dyDescent="0.25">
      <c r="C616" s="1">
        <v>6140</v>
      </c>
      <c r="D616" s="1">
        <v>12.143717000000001</v>
      </c>
      <c r="E616" s="1">
        <v>23.815971000000001</v>
      </c>
      <c r="F616" s="1">
        <v>12.2</v>
      </c>
    </row>
    <row r="617" spans="3:6" x14ac:dyDescent="0.25">
      <c r="C617" s="1">
        <v>6150</v>
      </c>
      <c r="D617" s="1">
        <v>12.33953</v>
      </c>
      <c r="E617" s="1">
        <v>23.781924</v>
      </c>
      <c r="F617" s="1">
        <v>12.2</v>
      </c>
    </row>
    <row r="618" spans="3:6" x14ac:dyDescent="0.25">
      <c r="C618" s="1">
        <v>6160</v>
      </c>
      <c r="D618" s="1">
        <v>12.141441</v>
      </c>
      <c r="E618" s="1">
        <v>23.751186000000001</v>
      </c>
      <c r="F618" s="1">
        <v>12.2</v>
      </c>
    </row>
    <row r="619" spans="3:6" x14ac:dyDescent="0.25">
      <c r="C619" s="1">
        <v>6170</v>
      </c>
      <c r="D619" s="1">
        <v>12.139105000000001</v>
      </c>
      <c r="E619" s="1">
        <v>23.729559999999999</v>
      </c>
      <c r="F619" s="1">
        <v>12.2</v>
      </c>
    </row>
    <row r="620" spans="3:6" x14ac:dyDescent="0.25">
      <c r="C620" s="1">
        <v>6180</v>
      </c>
      <c r="D620" s="1">
        <v>12.136612</v>
      </c>
      <c r="E620" s="1">
        <v>23.711869</v>
      </c>
      <c r="F620" s="1">
        <v>12.2</v>
      </c>
    </row>
    <row r="621" spans="3:6" x14ac:dyDescent="0.25">
      <c r="C621" s="1">
        <v>6190</v>
      </c>
      <c r="D621" s="1">
        <v>12.134093999999999</v>
      </c>
      <c r="E621" s="1">
        <v>23.689485999999999</v>
      </c>
      <c r="F621" s="1">
        <v>12.2</v>
      </c>
    </row>
    <row r="622" spans="3:6" x14ac:dyDescent="0.25">
      <c r="C622" s="1">
        <v>6200</v>
      </c>
      <c r="D622" s="1">
        <v>12.405138000000001</v>
      </c>
      <c r="E622" s="1">
        <v>23.654516999999998</v>
      </c>
      <c r="F622" s="1">
        <v>12.2</v>
      </c>
    </row>
    <row r="623" spans="3:6" x14ac:dyDescent="0.25">
      <c r="C623" s="1">
        <v>6210</v>
      </c>
      <c r="D623" s="1">
        <v>12.365982000000001</v>
      </c>
      <c r="E623" s="1">
        <v>23.614117</v>
      </c>
      <c r="F623" s="1">
        <v>12.2</v>
      </c>
    </row>
    <row r="624" spans="3:6" x14ac:dyDescent="0.25">
      <c r="C624" s="1">
        <v>6220</v>
      </c>
      <c r="D624" s="1">
        <v>12.131985</v>
      </c>
      <c r="E624" s="1">
        <v>23.581213999999999</v>
      </c>
      <c r="F624" s="1">
        <v>12.2</v>
      </c>
    </row>
    <row r="625" spans="3:6" x14ac:dyDescent="0.25">
      <c r="C625" s="1">
        <v>6230</v>
      </c>
      <c r="D625" s="1">
        <v>12.12913</v>
      </c>
      <c r="E625" s="1">
        <v>23.567858999999999</v>
      </c>
      <c r="F625" s="1">
        <v>12.2</v>
      </c>
    </row>
    <row r="626" spans="3:6" x14ac:dyDescent="0.25">
      <c r="C626" s="1">
        <v>6240</v>
      </c>
      <c r="D626" s="1">
        <v>12.126042999999999</v>
      </c>
      <c r="E626" s="1">
        <v>23.556274999999999</v>
      </c>
      <c r="F626" s="1">
        <v>12.2</v>
      </c>
    </row>
    <row r="627" spans="3:6" x14ac:dyDescent="0.25">
      <c r="C627" s="1">
        <v>6250</v>
      </c>
      <c r="D627" s="1">
        <v>12.122866</v>
      </c>
      <c r="E627" s="1">
        <v>23.542663000000001</v>
      </c>
      <c r="F627" s="1">
        <v>12.2</v>
      </c>
    </row>
    <row r="628" spans="3:6" x14ac:dyDescent="0.25">
      <c r="C628" s="1">
        <v>6260</v>
      </c>
      <c r="D628" s="1">
        <v>12.384299</v>
      </c>
      <c r="E628" s="1">
        <v>23.508199000000001</v>
      </c>
      <c r="F628" s="1">
        <v>12.2</v>
      </c>
    </row>
    <row r="629" spans="3:6" x14ac:dyDescent="0.25">
      <c r="C629" s="1">
        <v>6270</v>
      </c>
      <c r="D629" s="1">
        <v>12.399065</v>
      </c>
      <c r="E629" s="1">
        <v>23.464227000000001</v>
      </c>
      <c r="F629" s="1">
        <v>12.2</v>
      </c>
    </row>
    <row r="630" spans="3:6" x14ac:dyDescent="0.25">
      <c r="C630" s="1">
        <v>6280</v>
      </c>
      <c r="D630" s="1">
        <v>12.120863999999999</v>
      </c>
      <c r="E630" s="1">
        <v>23.426266999999999</v>
      </c>
      <c r="F630" s="1">
        <v>12.2</v>
      </c>
    </row>
    <row r="631" spans="3:6" x14ac:dyDescent="0.25">
      <c r="C631" s="1">
        <v>6290</v>
      </c>
      <c r="D631" s="1">
        <v>12.117649999999999</v>
      </c>
      <c r="E631" s="1">
        <v>23.408438</v>
      </c>
      <c r="F631" s="1">
        <v>12.2</v>
      </c>
    </row>
    <row r="632" spans="3:6" x14ac:dyDescent="0.25">
      <c r="C632" s="1">
        <v>6300</v>
      </c>
      <c r="D632" s="1">
        <v>12.114239</v>
      </c>
      <c r="E632" s="1">
        <v>23.396850000000001</v>
      </c>
      <c r="F632" s="1">
        <v>12.2</v>
      </c>
    </row>
    <row r="633" spans="3:6" x14ac:dyDescent="0.25">
      <c r="C633" s="1">
        <v>6310</v>
      </c>
      <c r="D633" s="1">
        <v>12.110711</v>
      </c>
      <c r="E633" s="1">
        <v>23.383606</v>
      </c>
      <c r="F633" s="1">
        <v>12.2</v>
      </c>
    </row>
    <row r="634" spans="3:6" x14ac:dyDescent="0.25">
      <c r="C634" s="1">
        <v>6320</v>
      </c>
      <c r="D634" s="1">
        <v>12.365135</v>
      </c>
      <c r="E634" s="1">
        <v>23.353366999999999</v>
      </c>
      <c r="F634" s="1">
        <v>12.2</v>
      </c>
    </row>
    <row r="635" spans="3:6" x14ac:dyDescent="0.25">
      <c r="C635" s="1">
        <v>6330</v>
      </c>
      <c r="D635" s="1">
        <v>12.405206</v>
      </c>
      <c r="E635" s="1">
        <v>23.316545999999999</v>
      </c>
      <c r="F635" s="1">
        <v>12.2</v>
      </c>
    </row>
    <row r="636" spans="3:6" x14ac:dyDescent="0.25">
      <c r="C636" s="1">
        <v>6340</v>
      </c>
      <c r="D636" s="1">
        <v>12.105842000000001</v>
      </c>
      <c r="E636" s="1">
        <v>23.284614999999999</v>
      </c>
      <c r="F636" s="1">
        <v>12.2</v>
      </c>
    </row>
    <row r="637" spans="3:6" x14ac:dyDescent="0.25">
      <c r="C637" s="1">
        <v>6350</v>
      </c>
      <c r="D637" s="1">
        <v>12.102236</v>
      </c>
      <c r="E637" s="1">
        <v>23.268796999999999</v>
      </c>
      <c r="F637" s="1">
        <v>12.2</v>
      </c>
    </row>
    <row r="638" spans="3:6" x14ac:dyDescent="0.25">
      <c r="C638" s="1">
        <v>6360</v>
      </c>
      <c r="D638" s="1">
        <v>12.097939</v>
      </c>
      <c r="E638" s="1">
        <v>23.257211999999999</v>
      </c>
      <c r="F638" s="1">
        <v>12.2</v>
      </c>
    </row>
    <row r="639" spans="3:6" x14ac:dyDescent="0.25">
      <c r="C639" s="1">
        <v>6370</v>
      </c>
      <c r="D639" s="1">
        <v>12.093328</v>
      </c>
      <c r="E639" s="1">
        <v>23.245628</v>
      </c>
      <c r="F639" s="1">
        <v>12.2</v>
      </c>
    </row>
    <row r="640" spans="3:6" x14ac:dyDescent="0.25">
      <c r="C640" s="1">
        <v>6380</v>
      </c>
      <c r="D640" s="1">
        <v>12.088671</v>
      </c>
      <c r="E640" s="1">
        <v>23.234043</v>
      </c>
      <c r="F640" s="1">
        <v>12.2</v>
      </c>
    </row>
    <row r="641" spans="3:6" x14ac:dyDescent="0.25">
      <c r="C641" s="1">
        <v>6390</v>
      </c>
      <c r="D641" s="1">
        <v>12.084075</v>
      </c>
      <c r="E641" s="1">
        <v>23.222459000000001</v>
      </c>
      <c r="F641" s="1">
        <v>12.2</v>
      </c>
    </row>
    <row r="642" spans="3:6" x14ac:dyDescent="0.25">
      <c r="C642" s="1">
        <v>6400</v>
      </c>
      <c r="D642" s="1">
        <v>12.079408000000001</v>
      </c>
      <c r="E642" s="1">
        <v>23.210874</v>
      </c>
      <c r="F642" s="1">
        <v>12.2</v>
      </c>
    </row>
    <row r="643" spans="3:6" x14ac:dyDescent="0.25">
      <c r="C643" s="1">
        <v>6410</v>
      </c>
      <c r="D643" s="1">
        <v>12.074335</v>
      </c>
      <c r="E643" s="1">
        <v>23.199290000000001</v>
      </c>
      <c r="F643" s="1">
        <v>12.2</v>
      </c>
    </row>
    <row r="644" spans="3:6" x14ac:dyDescent="0.25">
      <c r="C644" s="1">
        <v>6420</v>
      </c>
      <c r="D644" s="1">
        <v>12.068737</v>
      </c>
      <c r="E644" s="1">
        <v>23.187705999999999</v>
      </c>
      <c r="F644" s="1">
        <v>12.2</v>
      </c>
    </row>
    <row r="645" spans="3:6" x14ac:dyDescent="0.25">
      <c r="C645" s="1">
        <v>6430</v>
      </c>
      <c r="D645" s="1">
        <v>12.062716999999999</v>
      </c>
      <c r="E645" s="1">
        <v>23.176120999999998</v>
      </c>
      <c r="F645" s="1">
        <v>12.2</v>
      </c>
    </row>
    <row r="646" spans="3:6" x14ac:dyDescent="0.25">
      <c r="C646" s="1">
        <v>6440</v>
      </c>
      <c r="D646" s="1">
        <v>12.056552</v>
      </c>
      <c r="E646" s="1">
        <v>23.164536999999999</v>
      </c>
      <c r="F646" s="1">
        <v>12.2</v>
      </c>
    </row>
    <row r="647" spans="3:6" x14ac:dyDescent="0.25">
      <c r="C647" s="1">
        <v>6450</v>
      </c>
      <c r="D647" s="1">
        <v>12.050447</v>
      </c>
      <c r="E647" s="1">
        <v>23.152951999999999</v>
      </c>
      <c r="F647" s="1">
        <v>12.2</v>
      </c>
    </row>
    <row r="648" spans="3:6" x14ac:dyDescent="0.25">
      <c r="C648" s="1">
        <v>6460</v>
      </c>
      <c r="D648" s="1">
        <v>12.044523999999999</v>
      </c>
      <c r="E648" s="1">
        <v>23.135826000000002</v>
      </c>
      <c r="F648" s="1">
        <v>12.2</v>
      </c>
    </row>
    <row r="649" spans="3:6" x14ac:dyDescent="0.25">
      <c r="C649" s="1">
        <v>6470</v>
      </c>
      <c r="D649" s="1">
        <v>12.329605000000001</v>
      </c>
      <c r="E649" s="1">
        <v>23.097459000000001</v>
      </c>
      <c r="F649" s="1">
        <v>12.2</v>
      </c>
    </row>
    <row r="650" spans="3:6" x14ac:dyDescent="0.25">
      <c r="C650" s="1">
        <v>6480</v>
      </c>
      <c r="D650" s="1">
        <v>12.290656999999999</v>
      </c>
      <c r="E650" s="1">
        <v>23.050705000000001</v>
      </c>
      <c r="F650" s="1">
        <v>12.2</v>
      </c>
    </row>
    <row r="651" spans="3:6" x14ac:dyDescent="0.25">
      <c r="C651" s="1">
        <v>6490</v>
      </c>
      <c r="D651" s="1">
        <v>12.27622</v>
      </c>
      <c r="E651" s="1">
        <v>22.998715000000001</v>
      </c>
      <c r="F651" s="1">
        <v>12.2</v>
      </c>
    </row>
    <row r="652" spans="3:6" x14ac:dyDescent="0.25">
      <c r="C652" s="1">
        <v>6500</v>
      </c>
      <c r="D652" s="1">
        <v>12.299568000000001</v>
      </c>
      <c r="E652" s="1">
        <v>22.941006999999999</v>
      </c>
      <c r="F652" s="1">
        <v>12.2</v>
      </c>
    </row>
    <row r="653" spans="3:6" x14ac:dyDescent="0.25">
      <c r="C653" s="1">
        <v>6510</v>
      </c>
      <c r="D653" s="1">
        <v>12.393367</v>
      </c>
      <c r="E653" s="1">
        <v>22.880915000000002</v>
      </c>
      <c r="F653" s="1">
        <v>12.2</v>
      </c>
    </row>
    <row r="654" spans="3:6" x14ac:dyDescent="0.25">
      <c r="C654" s="1">
        <v>6520</v>
      </c>
      <c r="D654" s="1">
        <v>12.412887</v>
      </c>
      <c r="E654" s="1">
        <v>22.832740999999999</v>
      </c>
      <c r="F654" s="1">
        <v>12.2</v>
      </c>
    </row>
    <row r="655" spans="3:6" x14ac:dyDescent="0.25">
      <c r="C655" s="1">
        <v>6530</v>
      </c>
      <c r="D655" s="1">
        <v>12.394310000000001</v>
      </c>
      <c r="E655" s="1">
        <v>22.782751000000001</v>
      </c>
      <c r="F655" s="1">
        <v>12.2</v>
      </c>
    </row>
    <row r="656" spans="3:6" x14ac:dyDescent="0.25">
      <c r="C656" s="1">
        <v>6540</v>
      </c>
      <c r="D656" s="1">
        <v>12.354718999999999</v>
      </c>
      <c r="E656" s="1">
        <v>22.728437</v>
      </c>
      <c r="F656" s="1">
        <v>12.2</v>
      </c>
    </row>
    <row r="657" spans="3:6" x14ac:dyDescent="0.25">
      <c r="C657" s="1">
        <v>6550</v>
      </c>
      <c r="D657" s="1">
        <v>12.330514000000001</v>
      </c>
      <c r="E657" s="1">
        <v>22.676506</v>
      </c>
      <c r="F657" s="1">
        <v>12.2</v>
      </c>
    </row>
    <row r="658" spans="3:6" x14ac:dyDescent="0.25">
      <c r="C658" s="1">
        <v>6560</v>
      </c>
      <c r="D658" s="1">
        <v>12.346105</v>
      </c>
      <c r="E658" s="1">
        <v>22.632479</v>
      </c>
      <c r="F658" s="1">
        <v>12.2</v>
      </c>
    </row>
    <row r="659" spans="3:6" x14ac:dyDescent="0.25">
      <c r="C659" s="1">
        <v>6570</v>
      </c>
      <c r="D659" s="1">
        <v>12.384828000000001</v>
      </c>
      <c r="E659" s="1">
        <v>22.591878000000001</v>
      </c>
      <c r="F659" s="1">
        <v>12.2</v>
      </c>
    </row>
    <row r="660" spans="3:6" x14ac:dyDescent="0.25">
      <c r="C660" s="1">
        <v>6580</v>
      </c>
      <c r="D660" s="1">
        <v>12.413237000000001</v>
      </c>
      <c r="E660" s="1">
        <v>22.553775999999999</v>
      </c>
      <c r="F660" s="1">
        <v>12.2</v>
      </c>
    </row>
    <row r="661" spans="3:6" x14ac:dyDescent="0.25">
      <c r="C661" s="1">
        <v>6590</v>
      </c>
      <c r="D661" s="1">
        <v>12.037743000000001</v>
      </c>
      <c r="E661" s="1">
        <v>22.532941999999998</v>
      </c>
      <c r="F661" s="1">
        <v>12.2</v>
      </c>
    </row>
    <row r="662" spans="3:6" x14ac:dyDescent="0.25">
      <c r="C662" s="1">
        <v>6600</v>
      </c>
      <c r="D662" s="1">
        <v>12.031672</v>
      </c>
      <c r="E662" s="1">
        <v>22.521350000000002</v>
      </c>
      <c r="F662" s="1">
        <v>12.2</v>
      </c>
    </row>
    <row r="663" spans="3:6" x14ac:dyDescent="0.25">
      <c r="C663" s="1">
        <v>6610</v>
      </c>
      <c r="D663" s="1">
        <v>12.024546000000001</v>
      </c>
      <c r="E663" s="1">
        <v>22.509765999999999</v>
      </c>
      <c r="F663" s="1">
        <v>12.2</v>
      </c>
    </row>
    <row r="664" spans="3:6" x14ac:dyDescent="0.25">
      <c r="C664" s="1">
        <v>6620</v>
      </c>
      <c r="D664" s="1">
        <v>12.016870000000001</v>
      </c>
      <c r="E664" s="1">
        <v>22.498180999999999</v>
      </c>
      <c r="F664" s="1">
        <v>12.2</v>
      </c>
    </row>
    <row r="665" spans="3:6" x14ac:dyDescent="0.25">
      <c r="C665" s="1">
        <v>6630</v>
      </c>
      <c r="D665" s="1">
        <v>12.009091</v>
      </c>
      <c r="E665" s="1">
        <v>22.486597</v>
      </c>
      <c r="F665" s="1">
        <v>12.2</v>
      </c>
    </row>
    <row r="666" spans="3:6" x14ac:dyDescent="0.25">
      <c r="C666" s="1">
        <v>6640</v>
      </c>
      <c r="D666" s="1">
        <v>12.001436</v>
      </c>
      <c r="E666" s="1">
        <v>22.47372</v>
      </c>
      <c r="F666" s="1">
        <v>12.2</v>
      </c>
    </row>
    <row r="667" spans="3:6" x14ac:dyDescent="0.25">
      <c r="C667" s="1">
        <v>6650</v>
      </c>
      <c r="D667" s="1">
        <v>11.993733000000001</v>
      </c>
      <c r="E667" s="1">
        <v>22.444414999999999</v>
      </c>
      <c r="F667" s="1">
        <v>12.2</v>
      </c>
    </row>
    <row r="668" spans="3:6" x14ac:dyDescent="0.25">
      <c r="C668" s="1">
        <v>6660</v>
      </c>
      <c r="D668" s="1">
        <v>12.389659999999999</v>
      </c>
      <c r="E668" s="1">
        <v>22.408781000000001</v>
      </c>
      <c r="F668" s="1">
        <v>12.2</v>
      </c>
    </row>
    <row r="669" spans="3:6" x14ac:dyDescent="0.25">
      <c r="C669" s="1">
        <v>6670</v>
      </c>
      <c r="D669" s="1">
        <v>11.98823</v>
      </c>
      <c r="E669" s="1">
        <v>22.37941</v>
      </c>
      <c r="F669" s="1">
        <v>12.2</v>
      </c>
    </row>
    <row r="670" spans="3:6" x14ac:dyDescent="0.25">
      <c r="C670" s="1">
        <v>6680</v>
      </c>
      <c r="D670" s="1">
        <v>11.979737999999999</v>
      </c>
      <c r="E670" s="1">
        <v>22.366986000000001</v>
      </c>
      <c r="F670" s="1">
        <v>12.2</v>
      </c>
    </row>
    <row r="671" spans="3:6" x14ac:dyDescent="0.25">
      <c r="C671" s="1">
        <v>6690</v>
      </c>
      <c r="D671" s="1">
        <v>11.971049000000001</v>
      </c>
      <c r="E671" s="1">
        <v>22.355401000000001</v>
      </c>
      <c r="F671" s="1">
        <v>12.2</v>
      </c>
    </row>
    <row r="672" spans="3:6" x14ac:dyDescent="0.25">
      <c r="C672" s="1">
        <v>6700</v>
      </c>
      <c r="D672" s="1">
        <v>11.962538</v>
      </c>
      <c r="E672" s="1">
        <v>22.343817000000001</v>
      </c>
      <c r="F672" s="1">
        <v>12.2</v>
      </c>
    </row>
    <row r="673" spans="3:6" x14ac:dyDescent="0.25">
      <c r="C673" s="1">
        <v>6710</v>
      </c>
      <c r="D673" s="1">
        <v>11.953604</v>
      </c>
      <c r="E673" s="1">
        <v>22.323263000000001</v>
      </c>
      <c r="F673" s="1">
        <v>12.2</v>
      </c>
    </row>
    <row r="674" spans="3:6" x14ac:dyDescent="0.25">
      <c r="C674" s="1">
        <v>6720</v>
      </c>
      <c r="D674" s="1">
        <v>11.944169</v>
      </c>
      <c r="E674" s="1">
        <v>22.293638999999999</v>
      </c>
      <c r="F674" s="1">
        <v>12.2</v>
      </c>
    </row>
    <row r="675" spans="3:6" x14ac:dyDescent="0.25">
      <c r="C675" s="1">
        <v>6730</v>
      </c>
      <c r="D675" s="1">
        <v>11.933821</v>
      </c>
      <c r="E675" s="1">
        <v>22.263840999999999</v>
      </c>
      <c r="F675" s="1">
        <v>12.2</v>
      </c>
    </row>
    <row r="676" spans="3:6" x14ac:dyDescent="0.25">
      <c r="C676" s="1">
        <v>6740</v>
      </c>
      <c r="D676" s="1">
        <v>11.92252</v>
      </c>
      <c r="E676" s="1">
        <v>22.237760999999999</v>
      </c>
      <c r="F676" s="1">
        <v>12.2</v>
      </c>
    </row>
    <row r="677" spans="3:6" x14ac:dyDescent="0.25">
      <c r="C677" s="1">
        <v>6750</v>
      </c>
      <c r="D677" s="1">
        <v>11.910736</v>
      </c>
      <c r="E677" s="1">
        <v>22.213327</v>
      </c>
      <c r="F677" s="1">
        <v>12.2</v>
      </c>
    </row>
    <row r="678" spans="3:6" x14ac:dyDescent="0.25">
      <c r="C678" s="1">
        <v>6760</v>
      </c>
      <c r="D678" s="1">
        <v>12.342285</v>
      </c>
      <c r="E678" s="1">
        <v>22.182441000000001</v>
      </c>
      <c r="F678" s="1">
        <v>12.2</v>
      </c>
    </row>
    <row r="679" spans="3:6" x14ac:dyDescent="0.25">
      <c r="C679" s="1">
        <v>6770</v>
      </c>
      <c r="D679" s="1">
        <v>12.366231000000001</v>
      </c>
      <c r="E679" s="1">
        <v>22.136704000000002</v>
      </c>
      <c r="F679" s="1">
        <v>12.2</v>
      </c>
    </row>
    <row r="680" spans="3:6" x14ac:dyDescent="0.25">
      <c r="C680" s="1">
        <v>6780</v>
      </c>
      <c r="D680" s="1">
        <v>12.352465</v>
      </c>
      <c r="E680" s="1">
        <v>22.084582000000001</v>
      </c>
      <c r="F680" s="1">
        <v>12.2</v>
      </c>
    </row>
    <row r="681" spans="3:6" x14ac:dyDescent="0.25">
      <c r="C681" s="1">
        <v>6790</v>
      </c>
      <c r="D681" s="1">
        <v>12.313665</v>
      </c>
      <c r="E681" s="1">
        <v>22.028376999999999</v>
      </c>
      <c r="F681" s="1">
        <v>12.2</v>
      </c>
    </row>
    <row r="682" spans="3:6" x14ac:dyDescent="0.25">
      <c r="C682" s="1">
        <v>6800</v>
      </c>
      <c r="D682" s="1">
        <v>12.285503</v>
      </c>
      <c r="E682" s="1">
        <v>21.967618000000002</v>
      </c>
      <c r="F682" s="1">
        <v>12.2</v>
      </c>
    </row>
    <row r="683" spans="3:6" x14ac:dyDescent="0.25">
      <c r="C683" s="1">
        <v>6810</v>
      </c>
      <c r="D683" s="1">
        <v>12.331728</v>
      </c>
      <c r="E683" s="1">
        <v>21.904958000000001</v>
      </c>
      <c r="F683" s="1">
        <v>12.2</v>
      </c>
    </row>
    <row r="684" spans="3:6" x14ac:dyDescent="0.25">
      <c r="C684" s="1">
        <v>6820</v>
      </c>
      <c r="D684" s="1">
        <v>12.368935</v>
      </c>
      <c r="E684" s="1">
        <v>21.859113000000001</v>
      </c>
      <c r="F684" s="1">
        <v>12.2</v>
      </c>
    </row>
    <row r="685" spans="3:6" x14ac:dyDescent="0.25">
      <c r="C685" s="1">
        <v>6830</v>
      </c>
      <c r="D685" s="1">
        <v>12.40077</v>
      </c>
      <c r="E685" s="1">
        <v>21.817627000000002</v>
      </c>
      <c r="F685" s="1">
        <v>12.2</v>
      </c>
    </row>
    <row r="686" spans="3:6" x14ac:dyDescent="0.25">
      <c r="C686" s="1">
        <v>6840</v>
      </c>
      <c r="D686" s="1">
        <v>12.397967</v>
      </c>
      <c r="E686" s="1">
        <v>21.774709000000001</v>
      </c>
      <c r="F686" s="1">
        <v>12.2</v>
      </c>
    </row>
    <row r="687" spans="3:6" x14ac:dyDescent="0.25">
      <c r="C687" s="1">
        <v>6850</v>
      </c>
      <c r="D687" s="1">
        <v>12.363103000000001</v>
      </c>
      <c r="E687" s="1">
        <v>21.736114000000001</v>
      </c>
      <c r="F687" s="1">
        <v>12.2</v>
      </c>
    </row>
    <row r="688" spans="3:6" x14ac:dyDescent="0.25">
      <c r="C688" s="1">
        <v>6860</v>
      </c>
      <c r="D688" s="1">
        <v>12.334080999999999</v>
      </c>
      <c r="E688" s="1">
        <v>21.695194000000001</v>
      </c>
      <c r="F688" s="1">
        <v>12.2</v>
      </c>
    </row>
    <row r="689" spans="3:6" x14ac:dyDescent="0.25">
      <c r="C689" s="1">
        <v>6870</v>
      </c>
      <c r="D689" s="1">
        <v>12.331263</v>
      </c>
      <c r="E689" s="1">
        <v>21.653575</v>
      </c>
      <c r="F689" s="1">
        <v>12.2</v>
      </c>
    </row>
    <row r="690" spans="3:6" x14ac:dyDescent="0.25">
      <c r="C690" s="1">
        <v>6880</v>
      </c>
      <c r="D690" s="1">
        <v>12.36309</v>
      </c>
      <c r="E690" s="1">
        <v>21.614996999999999</v>
      </c>
      <c r="F690" s="1">
        <v>12.2</v>
      </c>
    </row>
    <row r="691" spans="3:6" x14ac:dyDescent="0.25">
      <c r="C691" s="1">
        <v>6890</v>
      </c>
      <c r="D691" s="1">
        <v>12.400299</v>
      </c>
      <c r="E691" s="1">
        <v>21.577981000000001</v>
      </c>
      <c r="F691" s="1">
        <v>12.2</v>
      </c>
    </row>
    <row r="692" spans="3:6" x14ac:dyDescent="0.25">
      <c r="C692" s="1">
        <v>6900</v>
      </c>
      <c r="D692" s="1">
        <v>12.408682000000001</v>
      </c>
      <c r="E692" s="1">
        <v>21.541571999999999</v>
      </c>
      <c r="F692" s="1">
        <v>12.2</v>
      </c>
    </row>
    <row r="693" spans="3:6" x14ac:dyDescent="0.25">
      <c r="C693" s="1">
        <v>6910</v>
      </c>
      <c r="D693" s="1">
        <v>12.335375000000001</v>
      </c>
      <c r="E693" s="1">
        <v>21.494437000000001</v>
      </c>
      <c r="F693" s="1">
        <v>12.2</v>
      </c>
    </row>
    <row r="694" spans="3:6" x14ac:dyDescent="0.25">
      <c r="C694" s="1">
        <v>6920</v>
      </c>
      <c r="D694" s="1">
        <v>12.296569</v>
      </c>
      <c r="E694" s="1">
        <v>21.449874999999999</v>
      </c>
      <c r="F694" s="1">
        <v>12.2</v>
      </c>
    </row>
    <row r="695" spans="3:6" x14ac:dyDescent="0.25">
      <c r="C695" s="1">
        <v>6930</v>
      </c>
      <c r="D695" s="1">
        <v>12.28279</v>
      </c>
      <c r="E695" s="1">
        <v>21.398962000000001</v>
      </c>
      <c r="F695" s="1">
        <v>12.2</v>
      </c>
    </row>
    <row r="696" spans="3:6" x14ac:dyDescent="0.25">
      <c r="C696" s="1">
        <v>6940</v>
      </c>
      <c r="D696" s="1">
        <v>12.306703000000001</v>
      </c>
      <c r="E696" s="1">
        <v>21.343845000000002</v>
      </c>
      <c r="F696" s="1">
        <v>12.2</v>
      </c>
    </row>
    <row r="697" spans="3:6" x14ac:dyDescent="0.25">
      <c r="C697" s="1">
        <v>6950</v>
      </c>
      <c r="D697" s="1">
        <v>12.346323</v>
      </c>
      <c r="E697" s="1">
        <v>21.284174</v>
      </c>
      <c r="F697" s="1">
        <v>12.2</v>
      </c>
    </row>
    <row r="698" spans="3:6" x14ac:dyDescent="0.25">
      <c r="C698" s="1">
        <v>6960</v>
      </c>
      <c r="D698" s="1">
        <v>12.382683</v>
      </c>
      <c r="E698" s="1">
        <v>21.222604</v>
      </c>
      <c r="F698" s="1">
        <v>12.2</v>
      </c>
    </row>
    <row r="699" spans="3:6" x14ac:dyDescent="0.25">
      <c r="C699" s="1">
        <v>6970</v>
      </c>
      <c r="D699" s="1">
        <v>12.363488</v>
      </c>
      <c r="E699" s="1">
        <v>21.170116</v>
      </c>
      <c r="F699" s="1">
        <v>12.2</v>
      </c>
    </row>
    <row r="700" spans="3:6" x14ac:dyDescent="0.25">
      <c r="C700" s="1">
        <v>6980</v>
      </c>
      <c r="D700" s="1">
        <v>12.323840000000001</v>
      </c>
      <c r="E700" s="1">
        <v>21.131816000000001</v>
      </c>
      <c r="F700" s="1">
        <v>12.2</v>
      </c>
    </row>
    <row r="701" spans="3:6" x14ac:dyDescent="0.25">
      <c r="C701" s="1">
        <v>6990</v>
      </c>
      <c r="D701" s="1">
        <v>12.300200999999999</v>
      </c>
      <c r="E701" s="1">
        <v>21.092040999999998</v>
      </c>
      <c r="F701" s="1">
        <v>12.2</v>
      </c>
    </row>
    <row r="702" spans="3:6" x14ac:dyDescent="0.25">
      <c r="C702" s="1">
        <v>7000</v>
      </c>
      <c r="D702" s="1">
        <v>12.314295</v>
      </c>
      <c r="E702" s="1">
        <v>21.053806999999999</v>
      </c>
      <c r="F702" s="1">
        <v>12.2</v>
      </c>
    </row>
    <row r="703" spans="3:6" x14ac:dyDescent="0.25">
      <c r="C703" s="1">
        <v>7010</v>
      </c>
      <c r="D703" s="1">
        <v>12.337676</v>
      </c>
      <c r="E703" s="1">
        <v>21.008894999999999</v>
      </c>
      <c r="F703" s="1">
        <v>12.2</v>
      </c>
    </row>
    <row r="704" spans="3:6" x14ac:dyDescent="0.25">
      <c r="C704" s="1">
        <v>7020</v>
      </c>
      <c r="D704" s="1">
        <v>12.365588000000001</v>
      </c>
      <c r="E704" s="1">
        <v>20.960991</v>
      </c>
      <c r="F704" s="1">
        <v>12.2</v>
      </c>
    </row>
    <row r="705" spans="3:6" x14ac:dyDescent="0.25">
      <c r="C705" s="1">
        <v>7030</v>
      </c>
      <c r="D705" s="1">
        <v>11.90217</v>
      </c>
      <c r="E705" s="1">
        <v>20.920521000000001</v>
      </c>
      <c r="F705" s="1">
        <v>12.2</v>
      </c>
    </row>
    <row r="706" spans="3:6" x14ac:dyDescent="0.25">
      <c r="C706" s="1">
        <v>7040</v>
      </c>
      <c r="D706" s="1">
        <v>11.882896000000001</v>
      </c>
      <c r="E706" s="1">
        <v>20.897874000000002</v>
      </c>
      <c r="F706" s="1">
        <v>12.2</v>
      </c>
    </row>
    <row r="707" spans="3:6" x14ac:dyDescent="0.25">
      <c r="C707" s="1">
        <v>7050</v>
      </c>
      <c r="D707" s="1">
        <v>11.869327</v>
      </c>
      <c r="E707" s="1">
        <v>20.885452000000001</v>
      </c>
      <c r="F707" s="1">
        <v>12.2</v>
      </c>
    </row>
    <row r="708" spans="3:6" x14ac:dyDescent="0.25">
      <c r="C708" s="1">
        <v>7060</v>
      </c>
      <c r="D708" s="1">
        <v>11.854564999999999</v>
      </c>
      <c r="E708" s="1">
        <v>20.868531000000001</v>
      </c>
      <c r="F708" s="1">
        <v>12.2</v>
      </c>
    </row>
    <row r="709" spans="3:6" x14ac:dyDescent="0.25">
      <c r="C709" s="1">
        <v>7070</v>
      </c>
      <c r="D709" s="1">
        <v>12.30988</v>
      </c>
      <c r="E709" s="1">
        <v>20.833442999999999</v>
      </c>
      <c r="F709" s="1">
        <v>12.2</v>
      </c>
    </row>
    <row r="710" spans="3:6" x14ac:dyDescent="0.25">
      <c r="C710" s="1">
        <v>7080</v>
      </c>
      <c r="D710" s="1">
        <v>12.344582000000001</v>
      </c>
      <c r="E710" s="1">
        <v>20.791726000000001</v>
      </c>
      <c r="F710" s="1">
        <v>12.2</v>
      </c>
    </row>
    <row r="711" spans="3:6" x14ac:dyDescent="0.25">
      <c r="C711" s="1">
        <v>7090</v>
      </c>
      <c r="D711" s="1">
        <v>12.347049</v>
      </c>
      <c r="E711" s="1">
        <v>20.742024000000001</v>
      </c>
      <c r="F711" s="1">
        <v>12.2</v>
      </c>
    </row>
    <row r="712" spans="3:6" x14ac:dyDescent="0.25">
      <c r="C712" s="1">
        <v>7100</v>
      </c>
      <c r="D712" s="1">
        <v>12.315013</v>
      </c>
      <c r="E712" s="1">
        <v>20.688457</v>
      </c>
      <c r="F712" s="1">
        <v>12.2</v>
      </c>
    </row>
    <row r="713" spans="3:6" x14ac:dyDescent="0.25">
      <c r="C713" s="1">
        <v>7110</v>
      </c>
      <c r="D713" s="1">
        <v>12.261539000000001</v>
      </c>
      <c r="E713" s="1">
        <v>20.649227</v>
      </c>
      <c r="F713" s="1">
        <v>12.2</v>
      </c>
    </row>
    <row r="714" spans="3:6" x14ac:dyDescent="0.25">
      <c r="C714" s="1">
        <v>7120</v>
      </c>
      <c r="D714" s="1">
        <v>12.253031</v>
      </c>
      <c r="E714" s="1">
        <v>20.611497</v>
      </c>
      <c r="F714" s="1">
        <v>12.2</v>
      </c>
    </row>
    <row r="715" spans="3:6" x14ac:dyDescent="0.25">
      <c r="C715" s="1">
        <v>7130</v>
      </c>
      <c r="D715" s="1">
        <v>11.942726</v>
      </c>
      <c r="E715" s="1">
        <v>20.573539</v>
      </c>
      <c r="F715" s="1">
        <v>12.2</v>
      </c>
    </row>
    <row r="716" spans="3:6" x14ac:dyDescent="0.25">
      <c r="C716" s="1">
        <v>7140</v>
      </c>
      <c r="D716" s="1">
        <v>11.830962</v>
      </c>
      <c r="E716" s="1">
        <v>20.544712000000001</v>
      </c>
      <c r="F716" s="1">
        <v>12.2</v>
      </c>
    </row>
    <row r="717" spans="3:6" x14ac:dyDescent="0.25">
      <c r="C717" s="1">
        <v>7150</v>
      </c>
      <c r="D717" s="1">
        <v>12.333892000000001</v>
      </c>
      <c r="E717" s="1">
        <v>20.513763999999998</v>
      </c>
      <c r="F717" s="1">
        <v>12.2</v>
      </c>
    </row>
    <row r="718" spans="3:6" x14ac:dyDescent="0.25">
      <c r="C718" s="1">
        <v>7160</v>
      </c>
      <c r="D718" s="1">
        <v>12.345154000000001</v>
      </c>
      <c r="E718" s="1">
        <v>20.472269000000001</v>
      </c>
      <c r="F718" s="1">
        <v>12.2</v>
      </c>
    </row>
    <row r="719" spans="3:6" x14ac:dyDescent="0.25">
      <c r="C719" s="1">
        <v>7170</v>
      </c>
      <c r="D719" s="1">
        <v>12.305564</v>
      </c>
      <c r="E719" s="1">
        <v>20.426172000000001</v>
      </c>
      <c r="F719" s="1">
        <v>12.2</v>
      </c>
    </row>
    <row r="720" spans="3:6" x14ac:dyDescent="0.25">
      <c r="C720" s="1">
        <v>7180</v>
      </c>
      <c r="D720" s="1">
        <v>12.286974000000001</v>
      </c>
      <c r="E720" s="1">
        <v>20.379104000000002</v>
      </c>
      <c r="F720" s="1">
        <v>12.2</v>
      </c>
    </row>
    <row r="721" spans="3:6" x14ac:dyDescent="0.25">
      <c r="C721" s="1">
        <v>7190</v>
      </c>
      <c r="D721" s="1">
        <v>12.306476999999999</v>
      </c>
      <c r="E721" s="1">
        <v>20.332961000000001</v>
      </c>
      <c r="F721" s="1">
        <v>12.2</v>
      </c>
    </row>
    <row r="722" spans="3:6" x14ac:dyDescent="0.25">
      <c r="C722" s="1">
        <v>7200</v>
      </c>
      <c r="D722" s="1">
        <v>12.346142</v>
      </c>
      <c r="E722" s="1">
        <v>20.287254000000001</v>
      </c>
      <c r="F722" s="1">
        <v>12.2</v>
      </c>
    </row>
    <row r="723" spans="3:6" x14ac:dyDescent="0.25">
      <c r="C723" s="1">
        <v>7210</v>
      </c>
      <c r="D723" s="1">
        <v>12.341563000000001</v>
      </c>
      <c r="E723" s="1">
        <v>20.246738000000001</v>
      </c>
      <c r="F723" s="1">
        <v>12.2</v>
      </c>
    </row>
    <row r="724" spans="3:6" x14ac:dyDescent="0.25">
      <c r="C724" s="1">
        <v>7220</v>
      </c>
      <c r="D724" s="1">
        <v>11.806718999999999</v>
      </c>
      <c r="E724" s="1">
        <v>20.217020999999999</v>
      </c>
      <c r="F724" s="1">
        <v>12.2</v>
      </c>
    </row>
    <row r="725" spans="3:6" x14ac:dyDescent="0.25">
      <c r="C725" s="1">
        <v>7230</v>
      </c>
      <c r="D725" s="1">
        <v>11.790054</v>
      </c>
      <c r="E725" s="1">
        <v>20.191932999999999</v>
      </c>
      <c r="F725" s="1">
        <v>12.2</v>
      </c>
    </row>
    <row r="726" spans="3:6" x14ac:dyDescent="0.25">
      <c r="C726" s="1">
        <v>7240</v>
      </c>
      <c r="D726" s="1">
        <v>11.771749</v>
      </c>
      <c r="E726" s="1">
        <v>20.167905000000001</v>
      </c>
      <c r="F726" s="1">
        <v>12.2</v>
      </c>
    </row>
    <row r="727" spans="3:6" x14ac:dyDescent="0.25">
      <c r="C727" s="1">
        <v>7250</v>
      </c>
      <c r="D727" s="1">
        <v>11.752354</v>
      </c>
      <c r="E727" s="1">
        <v>20.143124</v>
      </c>
      <c r="F727" s="1">
        <v>12.2</v>
      </c>
    </row>
    <row r="728" spans="3:6" x14ac:dyDescent="0.25">
      <c r="C728" s="1">
        <v>7260</v>
      </c>
      <c r="D728" s="1">
        <v>11.734076999999999</v>
      </c>
      <c r="E728" s="1">
        <v>20.117981</v>
      </c>
      <c r="F728" s="1">
        <v>12.2</v>
      </c>
    </row>
    <row r="729" spans="3:6" x14ac:dyDescent="0.25">
      <c r="C729" s="1">
        <v>7270</v>
      </c>
      <c r="D729" s="1">
        <v>12.391317000000001</v>
      </c>
      <c r="E729" s="1">
        <v>20.077006999999998</v>
      </c>
      <c r="F729" s="1">
        <v>12.2</v>
      </c>
    </row>
    <row r="730" spans="3:6" x14ac:dyDescent="0.25">
      <c r="C730" s="1">
        <v>7280</v>
      </c>
      <c r="D730" s="1">
        <v>12.387813</v>
      </c>
      <c r="E730" s="1">
        <v>20.028656999999999</v>
      </c>
      <c r="F730" s="1">
        <v>12.2</v>
      </c>
    </row>
    <row r="731" spans="3:6" x14ac:dyDescent="0.25">
      <c r="C731" s="1">
        <v>7290</v>
      </c>
      <c r="D731" s="1">
        <v>12.352617</v>
      </c>
      <c r="E731" s="1">
        <v>19.970801999999999</v>
      </c>
      <c r="F731" s="1">
        <v>12.2</v>
      </c>
    </row>
    <row r="732" spans="3:6" x14ac:dyDescent="0.25">
      <c r="C732" s="1">
        <v>7300</v>
      </c>
      <c r="D732" s="1">
        <v>12.318087999999999</v>
      </c>
      <c r="E732" s="1">
        <v>19.922049999999999</v>
      </c>
      <c r="F732" s="1">
        <v>12.2</v>
      </c>
    </row>
    <row r="733" spans="3:6" x14ac:dyDescent="0.25">
      <c r="C733" s="1">
        <v>7310</v>
      </c>
      <c r="D733" s="1">
        <v>11.722239</v>
      </c>
      <c r="E733" s="1">
        <v>19.886013999999999</v>
      </c>
      <c r="F733" s="1">
        <v>12.2</v>
      </c>
    </row>
    <row r="734" spans="3:6" x14ac:dyDescent="0.25">
      <c r="C734" s="1">
        <v>7320</v>
      </c>
      <c r="D734" s="1">
        <v>11.70363</v>
      </c>
      <c r="E734" s="1">
        <v>19.866230000000002</v>
      </c>
      <c r="F734" s="1">
        <v>12.2</v>
      </c>
    </row>
    <row r="735" spans="3:6" x14ac:dyDescent="0.25">
      <c r="C735" s="1">
        <v>7330</v>
      </c>
      <c r="D735" s="1">
        <v>11.685701999999999</v>
      </c>
      <c r="E735" s="1">
        <v>19.854610000000001</v>
      </c>
      <c r="F735" s="1">
        <v>12.2</v>
      </c>
    </row>
    <row r="736" spans="3:6" x14ac:dyDescent="0.25">
      <c r="C736" s="1">
        <v>7340</v>
      </c>
      <c r="D736" s="1">
        <v>11.667904999999999</v>
      </c>
      <c r="E736" s="1">
        <v>19.834882</v>
      </c>
      <c r="F736" s="1">
        <v>12.2</v>
      </c>
    </row>
    <row r="737" spans="3:6" x14ac:dyDescent="0.25">
      <c r="C737" s="1">
        <v>7350</v>
      </c>
      <c r="D737" s="1">
        <v>11.649115</v>
      </c>
      <c r="E737" s="1">
        <v>19.809550000000002</v>
      </c>
      <c r="F737" s="1">
        <v>12.2</v>
      </c>
    </row>
    <row r="738" spans="3:6" x14ac:dyDescent="0.25">
      <c r="C738" s="1">
        <v>7360</v>
      </c>
      <c r="D738" s="1">
        <v>11.625192999999999</v>
      </c>
      <c r="E738" s="1">
        <v>19.789853000000001</v>
      </c>
      <c r="F738" s="1">
        <v>12.2</v>
      </c>
    </row>
    <row r="739" spans="3:6" x14ac:dyDescent="0.25">
      <c r="C739" s="1">
        <v>7370</v>
      </c>
      <c r="D739" s="1">
        <v>11.598694999999999</v>
      </c>
      <c r="E739" s="1">
        <v>19.778258999999998</v>
      </c>
      <c r="F739" s="1">
        <v>12.2</v>
      </c>
    </row>
    <row r="740" spans="3:6" x14ac:dyDescent="0.25">
      <c r="C740" s="1">
        <v>7380</v>
      </c>
      <c r="D740" s="1">
        <v>11.571210000000001</v>
      </c>
      <c r="E740" s="1">
        <v>19.766673999999998</v>
      </c>
      <c r="F740" s="1">
        <v>12.2</v>
      </c>
    </row>
    <row r="741" spans="3:6" x14ac:dyDescent="0.25">
      <c r="C741" s="1">
        <v>7390</v>
      </c>
      <c r="D741" s="1">
        <v>11.543847</v>
      </c>
      <c r="E741" s="1">
        <v>19.755020999999999</v>
      </c>
      <c r="F741" s="1">
        <v>12.2</v>
      </c>
    </row>
    <row r="742" spans="3:6" x14ac:dyDescent="0.25">
      <c r="C742" s="1">
        <v>7400</v>
      </c>
      <c r="D742" s="1">
        <v>11.516590000000001</v>
      </c>
      <c r="E742" s="1">
        <v>19.727138</v>
      </c>
      <c r="F742" s="1">
        <v>12.2</v>
      </c>
    </row>
    <row r="743" spans="3:6" x14ac:dyDescent="0.25">
      <c r="C743" s="1">
        <v>7410</v>
      </c>
      <c r="D743" s="1">
        <v>12.3567</v>
      </c>
      <c r="E743" s="1">
        <v>19.690861999999999</v>
      </c>
      <c r="F743" s="1">
        <v>12.2</v>
      </c>
    </row>
    <row r="744" spans="3:6" x14ac:dyDescent="0.25">
      <c r="C744" s="1">
        <v>7420</v>
      </c>
      <c r="D744" s="1">
        <v>12.317019</v>
      </c>
      <c r="E744" s="1">
        <v>19.647915999999999</v>
      </c>
      <c r="F744" s="1">
        <v>12.2</v>
      </c>
    </row>
    <row r="745" spans="3:6" x14ac:dyDescent="0.25">
      <c r="C745" s="1">
        <v>7430</v>
      </c>
      <c r="D745" s="1">
        <v>12.293944</v>
      </c>
      <c r="E745" s="1">
        <v>19.595884000000002</v>
      </c>
      <c r="F745" s="1">
        <v>12.2</v>
      </c>
    </row>
    <row r="746" spans="3:6" x14ac:dyDescent="0.25">
      <c r="C746" s="1">
        <v>7440</v>
      </c>
      <c r="D746" s="1">
        <v>12.308695</v>
      </c>
      <c r="E746" s="1">
        <v>19.540019999999998</v>
      </c>
      <c r="F746" s="1">
        <v>12.2</v>
      </c>
    </row>
    <row r="747" spans="3:6" x14ac:dyDescent="0.25">
      <c r="C747" s="1">
        <v>7450</v>
      </c>
      <c r="D747" s="1">
        <v>12.347708000000001</v>
      </c>
      <c r="E747" s="1">
        <v>19.489787</v>
      </c>
      <c r="F747" s="1">
        <v>12.2</v>
      </c>
    </row>
    <row r="748" spans="3:6" x14ac:dyDescent="0.25">
      <c r="C748" s="1">
        <v>7460</v>
      </c>
      <c r="D748" s="1">
        <v>11.525727</v>
      </c>
      <c r="E748" s="1">
        <v>19.454073999999999</v>
      </c>
      <c r="F748" s="1">
        <v>12.2</v>
      </c>
    </row>
    <row r="749" spans="3:6" x14ac:dyDescent="0.25">
      <c r="C749" s="1">
        <v>7470</v>
      </c>
      <c r="D749" s="1">
        <v>11.483484000000001</v>
      </c>
      <c r="E749" s="1">
        <v>19.424621999999999</v>
      </c>
      <c r="F749" s="1">
        <v>12.2</v>
      </c>
    </row>
    <row r="750" spans="3:6" x14ac:dyDescent="0.25">
      <c r="C750" s="1">
        <v>7480</v>
      </c>
      <c r="D750" s="1">
        <v>12.292054</v>
      </c>
      <c r="E750" s="1">
        <v>19.390833000000001</v>
      </c>
      <c r="F750" s="1">
        <v>12.2</v>
      </c>
    </row>
    <row r="751" spans="3:6" x14ac:dyDescent="0.25">
      <c r="C751" s="1">
        <v>7490</v>
      </c>
      <c r="D751" s="1">
        <v>12.260861999999999</v>
      </c>
      <c r="E751" s="1">
        <v>19.343703000000001</v>
      </c>
      <c r="F751" s="1">
        <v>12.2</v>
      </c>
    </row>
    <row r="752" spans="3:6" x14ac:dyDescent="0.25">
      <c r="C752" s="1">
        <v>7500</v>
      </c>
      <c r="D752" s="1">
        <v>12.264716</v>
      </c>
      <c r="E752" s="1">
        <v>19.290797999999999</v>
      </c>
      <c r="F752" s="1">
        <v>12.2</v>
      </c>
    </row>
    <row r="753" spans="3:6" x14ac:dyDescent="0.25">
      <c r="C753" s="1">
        <v>7510</v>
      </c>
      <c r="D753" s="1">
        <v>12.390533</v>
      </c>
      <c r="E753" s="1">
        <v>19.243904000000001</v>
      </c>
      <c r="F753" s="1">
        <v>12.2</v>
      </c>
    </row>
    <row r="754" spans="3:6" x14ac:dyDescent="0.25">
      <c r="C754" s="1">
        <v>7520</v>
      </c>
      <c r="D754" s="1">
        <v>11.449222000000001</v>
      </c>
      <c r="E754" s="1">
        <v>19.213611</v>
      </c>
      <c r="F754" s="1">
        <v>12.2</v>
      </c>
    </row>
    <row r="755" spans="3:6" x14ac:dyDescent="0.25">
      <c r="C755" s="1">
        <v>7530</v>
      </c>
      <c r="D755" s="1">
        <v>11.423061000000001</v>
      </c>
      <c r="E755" s="1">
        <v>19.190487999999998</v>
      </c>
      <c r="F755" s="1">
        <v>12.2</v>
      </c>
    </row>
    <row r="756" spans="3:6" x14ac:dyDescent="0.25">
      <c r="C756" s="1">
        <v>7540</v>
      </c>
      <c r="D756" s="1">
        <v>12.394211</v>
      </c>
      <c r="E756" s="1">
        <v>19.154824999999999</v>
      </c>
      <c r="F756" s="1">
        <v>12.2</v>
      </c>
    </row>
    <row r="757" spans="3:6" x14ac:dyDescent="0.25">
      <c r="C757" s="1">
        <v>7550</v>
      </c>
      <c r="D757" s="1">
        <v>12.357384</v>
      </c>
      <c r="E757" s="1">
        <v>19.107803000000001</v>
      </c>
      <c r="F757" s="1">
        <v>12.2</v>
      </c>
    </row>
    <row r="758" spans="3:6" x14ac:dyDescent="0.25">
      <c r="C758" s="1">
        <v>7560</v>
      </c>
      <c r="D758" s="1">
        <v>12.321417</v>
      </c>
      <c r="E758" s="1">
        <v>19.061177000000001</v>
      </c>
      <c r="F758" s="1">
        <v>12.2</v>
      </c>
    </row>
    <row r="759" spans="3:6" x14ac:dyDescent="0.25">
      <c r="C759" s="1">
        <v>7570</v>
      </c>
      <c r="D759" s="1">
        <v>12.350301</v>
      </c>
      <c r="E759" s="1">
        <v>19.017388</v>
      </c>
      <c r="F759" s="1">
        <v>12.2</v>
      </c>
    </row>
    <row r="760" spans="3:6" x14ac:dyDescent="0.25">
      <c r="C760" s="1">
        <v>7580</v>
      </c>
      <c r="D760" s="1">
        <v>11.394784</v>
      </c>
      <c r="E760" s="1">
        <v>18.984762</v>
      </c>
      <c r="F760" s="1">
        <v>12.2</v>
      </c>
    </row>
    <row r="761" spans="3:6" x14ac:dyDescent="0.25">
      <c r="C761" s="1">
        <v>7590</v>
      </c>
      <c r="D761" s="1">
        <v>12.401649000000001</v>
      </c>
      <c r="E761" s="1">
        <v>18.938410000000001</v>
      </c>
      <c r="F761" s="1">
        <v>12.2</v>
      </c>
    </row>
    <row r="762" spans="3:6" x14ac:dyDescent="0.25">
      <c r="C762" s="1">
        <v>7600</v>
      </c>
      <c r="D762" s="1">
        <v>12.376901999999999</v>
      </c>
      <c r="E762" s="1">
        <v>18.887298000000001</v>
      </c>
      <c r="F762" s="1">
        <v>12.2</v>
      </c>
    </row>
    <row r="763" spans="3:6" x14ac:dyDescent="0.25">
      <c r="C763" s="1">
        <v>7610</v>
      </c>
      <c r="D763" s="1">
        <v>12.306274999999999</v>
      </c>
      <c r="E763" s="1">
        <v>18.835671999999999</v>
      </c>
      <c r="F763" s="1">
        <v>12.2</v>
      </c>
    </row>
    <row r="764" spans="3:6" x14ac:dyDescent="0.25">
      <c r="C764" s="1">
        <v>7620</v>
      </c>
      <c r="D764" s="1">
        <v>12.288307</v>
      </c>
      <c r="E764" s="1">
        <v>18.796137999999999</v>
      </c>
      <c r="F764" s="1">
        <v>12.2</v>
      </c>
    </row>
    <row r="765" spans="3:6" x14ac:dyDescent="0.25">
      <c r="C765" s="1">
        <v>7630</v>
      </c>
      <c r="D765" s="1">
        <v>12.30842</v>
      </c>
      <c r="E765" s="1">
        <v>18.749313000000001</v>
      </c>
      <c r="F765" s="1">
        <v>12.2</v>
      </c>
    </row>
    <row r="766" spans="3:6" x14ac:dyDescent="0.25">
      <c r="C766" s="1">
        <v>7640</v>
      </c>
      <c r="D766" s="1">
        <v>12.34812</v>
      </c>
      <c r="E766" s="1">
        <v>18.688884999999999</v>
      </c>
      <c r="F766" s="1">
        <v>12.2</v>
      </c>
    </row>
    <row r="767" spans="3:6" x14ac:dyDescent="0.25">
      <c r="C767" s="1">
        <v>7650</v>
      </c>
      <c r="D767" s="1">
        <v>12.370907000000001</v>
      </c>
      <c r="E767" s="1">
        <v>18.647376999999999</v>
      </c>
      <c r="F767" s="1">
        <v>12.2</v>
      </c>
    </row>
    <row r="768" spans="3:6" x14ac:dyDescent="0.25">
      <c r="C768" s="1">
        <v>7660</v>
      </c>
      <c r="D768" s="1">
        <v>11.39259</v>
      </c>
      <c r="E768" s="1">
        <v>18.611205000000002</v>
      </c>
      <c r="F768" s="1">
        <v>12.2</v>
      </c>
    </row>
    <row r="769" spans="3:6" x14ac:dyDescent="0.25">
      <c r="C769" s="1">
        <v>7670</v>
      </c>
      <c r="D769" s="1">
        <v>12.281097000000001</v>
      </c>
      <c r="E769" s="1">
        <v>18.569427999999998</v>
      </c>
      <c r="F769" s="1">
        <v>12.2</v>
      </c>
    </row>
    <row r="770" spans="3:6" x14ac:dyDescent="0.25">
      <c r="C770" s="1">
        <v>7680</v>
      </c>
      <c r="D770" s="1">
        <v>12.253945</v>
      </c>
      <c r="E770" s="1">
        <v>18.531075999999999</v>
      </c>
      <c r="F770" s="1">
        <v>12.2</v>
      </c>
    </row>
    <row r="771" spans="3:6" x14ac:dyDescent="0.25">
      <c r="C771" s="1">
        <v>7690</v>
      </c>
      <c r="D771" s="1">
        <v>12.263683</v>
      </c>
      <c r="E771" s="1">
        <v>18.491266</v>
      </c>
      <c r="F771" s="1">
        <v>12.2</v>
      </c>
    </row>
    <row r="772" spans="3:6" x14ac:dyDescent="0.25">
      <c r="C772" s="1">
        <v>7700</v>
      </c>
      <c r="D772" s="1">
        <v>12.301356999999999</v>
      </c>
      <c r="E772" s="1">
        <v>18.443944999999999</v>
      </c>
      <c r="F772" s="1">
        <v>12.2</v>
      </c>
    </row>
    <row r="773" spans="3:6" x14ac:dyDescent="0.25">
      <c r="C773" s="1">
        <v>7710</v>
      </c>
      <c r="D773" s="1">
        <v>12.382602</v>
      </c>
      <c r="E773" s="1">
        <v>18.393345</v>
      </c>
      <c r="F773" s="1">
        <v>12.2</v>
      </c>
    </row>
    <row r="774" spans="3:6" x14ac:dyDescent="0.25">
      <c r="C774" s="1">
        <v>7720</v>
      </c>
      <c r="D774" s="1">
        <v>12.378401</v>
      </c>
      <c r="E774" s="1">
        <v>18.346305000000001</v>
      </c>
      <c r="F774" s="1">
        <v>12.2</v>
      </c>
    </row>
    <row r="775" spans="3:6" x14ac:dyDescent="0.25">
      <c r="C775" s="1">
        <v>7730</v>
      </c>
      <c r="D775" s="1">
        <v>12.342884</v>
      </c>
      <c r="E775" s="1">
        <v>18.309004999999999</v>
      </c>
      <c r="F775" s="1">
        <v>12.2</v>
      </c>
    </row>
    <row r="776" spans="3:6" x14ac:dyDescent="0.25">
      <c r="C776" s="1">
        <v>7740</v>
      </c>
      <c r="D776" s="1">
        <v>11.378371</v>
      </c>
      <c r="E776" s="1">
        <v>18.27591</v>
      </c>
      <c r="F776" s="1">
        <v>12.2</v>
      </c>
    </row>
    <row r="777" spans="3:6" x14ac:dyDescent="0.25">
      <c r="C777" s="1">
        <v>7750</v>
      </c>
      <c r="D777" s="1">
        <v>12.307295</v>
      </c>
      <c r="E777" s="1">
        <v>18.237107000000002</v>
      </c>
      <c r="F777" s="1">
        <v>12.2</v>
      </c>
    </row>
    <row r="778" spans="3:6" x14ac:dyDescent="0.25">
      <c r="C778" s="1">
        <v>7760</v>
      </c>
      <c r="D778" s="1">
        <v>12.300071000000001</v>
      </c>
      <c r="E778" s="1">
        <v>18.196950000000001</v>
      </c>
      <c r="F778" s="1">
        <v>12.2</v>
      </c>
    </row>
    <row r="779" spans="3:6" x14ac:dyDescent="0.25">
      <c r="C779" s="1">
        <v>7770</v>
      </c>
      <c r="D779" s="1">
        <v>12.336762</v>
      </c>
      <c r="E779" s="1">
        <v>18.161076999999999</v>
      </c>
      <c r="F779" s="1">
        <v>12.2</v>
      </c>
    </row>
    <row r="780" spans="3:6" x14ac:dyDescent="0.25">
      <c r="C780" s="1">
        <v>7780</v>
      </c>
      <c r="D780" s="1">
        <v>11.339114</v>
      </c>
      <c r="E780" s="1">
        <v>18.131454999999999</v>
      </c>
      <c r="F780" s="1">
        <v>12.2</v>
      </c>
    </row>
    <row r="781" spans="3:6" x14ac:dyDescent="0.25">
      <c r="C781" s="1">
        <v>7790</v>
      </c>
      <c r="D781" s="1">
        <v>11.303881000000001</v>
      </c>
      <c r="E781" s="1">
        <v>18.112945</v>
      </c>
      <c r="F781" s="1">
        <v>12.2</v>
      </c>
    </row>
    <row r="782" spans="3:6" x14ac:dyDescent="0.25">
      <c r="C782" s="1">
        <v>7800</v>
      </c>
      <c r="D782" s="1">
        <v>11.265136999999999</v>
      </c>
      <c r="E782" s="1">
        <v>18.101317000000002</v>
      </c>
      <c r="F782" s="1">
        <v>12.2</v>
      </c>
    </row>
    <row r="783" spans="3:6" x14ac:dyDescent="0.25">
      <c r="C783" s="1">
        <v>7810</v>
      </c>
      <c r="D783" s="1">
        <v>11.227264999999999</v>
      </c>
      <c r="E783" s="1">
        <v>18.089518999999999</v>
      </c>
      <c r="F783" s="1">
        <v>12.2</v>
      </c>
    </row>
    <row r="784" spans="3:6" x14ac:dyDescent="0.25">
      <c r="C784" s="1">
        <v>7820</v>
      </c>
      <c r="D784" s="1">
        <v>11.188943999999999</v>
      </c>
      <c r="E784" s="1">
        <v>18.064717000000002</v>
      </c>
      <c r="F784" s="1">
        <v>12.2</v>
      </c>
    </row>
    <row r="785" spans="3:6" x14ac:dyDescent="0.25">
      <c r="C785" s="1">
        <v>7830</v>
      </c>
      <c r="D785" s="1">
        <v>11.15133</v>
      </c>
      <c r="E785" s="1">
        <v>18.036006</v>
      </c>
      <c r="F785" s="1">
        <v>12.2</v>
      </c>
    </row>
    <row r="786" spans="3:6" x14ac:dyDescent="0.25">
      <c r="C786" s="1">
        <v>7840</v>
      </c>
      <c r="D786" s="1">
        <v>12.42826</v>
      </c>
      <c r="E786" s="1">
        <v>17.994225</v>
      </c>
      <c r="F786" s="1">
        <v>12.2</v>
      </c>
    </row>
    <row r="787" spans="3:6" x14ac:dyDescent="0.25">
      <c r="C787" s="1">
        <v>7850</v>
      </c>
      <c r="D787" s="1">
        <v>12.407845</v>
      </c>
      <c r="E787" s="1">
        <v>17.947897000000001</v>
      </c>
      <c r="F787" s="1">
        <v>12.2</v>
      </c>
    </row>
    <row r="788" spans="3:6" x14ac:dyDescent="0.25">
      <c r="C788" s="1">
        <v>7860</v>
      </c>
      <c r="D788" s="1">
        <v>12.30621</v>
      </c>
      <c r="E788" s="1">
        <v>17.902616999999999</v>
      </c>
      <c r="F788" s="1">
        <v>12.2</v>
      </c>
    </row>
    <row r="789" spans="3:6" x14ac:dyDescent="0.25">
      <c r="C789" s="1">
        <v>7870</v>
      </c>
      <c r="D789" s="1">
        <v>12.283707</v>
      </c>
      <c r="E789" s="1">
        <v>17.856306</v>
      </c>
      <c r="F789" s="1">
        <v>12.2</v>
      </c>
    </row>
    <row r="790" spans="3:6" x14ac:dyDescent="0.25">
      <c r="C790" s="1">
        <v>7880</v>
      </c>
      <c r="D790" s="1">
        <v>12.299108</v>
      </c>
      <c r="E790" s="1">
        <v>17.811917999999999</v>
      </c>
      <c r="F790" s="1">
        <v>12.2</v>
      </c>
    </row>
    <row r="791" spans="3:6" x14ac:dyDescent="0.25">
      <c r="C791" s="1">
        <v>7890</v>
      </c>
      <c r="D791" s="1">
        <v>12.338248999999999</v>
      </c>
      <c r="E791" s="1">
        <v>17.768407</v>
      </c>
      <c r="F791" s="1">
        <v>12.2</v>
      </c>
    </row>
    <row r="792" spans="3:6" x14ac:dyDescent="0.25">
      <c r="C792" s="1">
        <v>7900</v>
      </c>
      <c r="D792" s="1">
        <v>12.365057</v>
      </c>
      <c r="E792" s="1">
        <v>17.728860000000001</v>
      </c>
      <c r="F792" s="1">
        <v>12.2</v>
      </c>
    </row>
    <row r="793" spans="3:6" x14ac:dyDescent="0.25">
      <c r="C793" s="1">
        <v>7910</v>
      </c>
      <c r="D793" s="1">
        <v>11.112332</v>
      </c>
      <c r="E793" s="1">
        <v>17.699742000000001</v>
      </c>
      <c r="F793" s="1">
        <v>12.2</v>
      </c>
    </row>
    <row r="794" spans="3:6" x14ac:dyDescent="0.25">
      <c r="C794" s="1">
        <v>7920</v>
      </c>
      <c r="D794" s="1">
        <v>11.072837</v>
      </c>
      <c r="E794" s="1">
        <v>17.685663000000002</v>
      </c>
      <c r="F794" s="1">
        <v>12.2</v>
      </c>
    </row>
    <row r="795" spans="3:6" x14ac:dyDescent="0.25">
      <c r="C795" s="1">
        <v>7930</v>
      </c>
      <c r="D795" s="1">
        <v>11.02928</v>
      </c>
      <c r="E795" s="1">
        <v>17.671970999999999</v>
      </c>
      <c r="F795" s="1">
        <v>12.2</v>
      </c>
    </row>
    <row r="796" spans="3:6" x14ac:dyDescent="0.25">
      <c r="C796" s="1">
        <v>7940</v>
      </c>
      <c r="D796" s="1">
        <v>10.982996</v>
      </c>
      <c r="E796" s="1">
        <v>17.642776999999999</v>
      </c>
      <c r="F796" s="1">
        <v>12.2</v>
      </c>
    </row>
    <row r="797" spans="3:6" x14ac:dyDescent="0.25">
      <c r="C797" s="1">
        <v>7950</v>
      </c>
      <c r="D797" s="1">
        <v>12.395066999999999</v>
      </c>
      <c r="E797" s="1">
        <v>17.608331</v>
      </c>
      <c r="F797" s="1">
        <v>12.2</v>
      </c>
    </row>
    <row r="798" spans="3:6" x14ac:dyDescent="0.25">
      <c r="C798" s="1">
        <v>7960</v>
      </c>
      <c r="D798" s="1">
        <v>10.934478</v>
      </c>
      <c r="E798" s="1">
        <v>17.580134999999999</v>
      </c>
      <c r="F798" s="1">
        <v>12.2</v>
      </c>
    </row>
    <row r="799" spans="3:6" x14ac:dyDescent="0.25">
      <c r="C799" s="1">
        <v>7970</v>
      </c>
      <c r="D799" s="1">
        <v>10.883483</v>
      </c>
      <c r="E799" s="1">
        <v>17.568013000000001</v>
      </c>
      <c r="F799" s="1">
        <v>12.2</v>
      </c>
    </row>
    <row r="800" spans="3:6" x14ac:dyDescent="0.25">
      <c r="C800" s="1">
        <v>7980</v>
      </c>
      <c r="D800" s="1">
        <v>10.829007000000001</v>
      </c>
      <c r="E800" s="1">
        <v>17.556429000000001</v>
      </c>
      <c r="F800" s="1">
        <v>12.2</v>
      </c>
    </row>
    <row r="801" spans="3:6" x14ac:dyDescent="0.25">
      <c r="C801" s="1">
        <v>7990</v>
      </c>
      <c r="D801" s="1">
        <v>10.769022</v>
      </c>
      <c r="E801" s="1">
        <v>17.541651000000002</v>
      </c>
      <c r="F801" s="1">
        <v>12.2</v>
      </c>
    </row>
    <row r="802" spans="3:6" x14ac:dyDescent="0.25">
      <c r="C802" s="1">
        <v>8000</v>
      </c>
      <c r="D802" s="1">
        <v>12.262696999999999</v>
      </c>
      <c r="E802" s="1">
        <v>17.503530000000001</v>
      </c>
      <c r="F802" s="1">
        <v>12.2</v>
      </c>
    </row>
    <row r="803" spans="3:6" x14ac:dyDescent="0.25">
      <c r="C803" s="1">
        <v>8010</v>
      </c>
      <c r="D803" s="1">
        <v>12.330152999999999</v>
      </c>
      <c r="E803" s="1">
        <v>17.454777</v>
      </c>
      <c r="F803" s="1">
        <v>12.2</v>
      </c>
    </row>
    <row r="804" spans="3:6" x14ac:dyDescent="0.25">
      <c r="C804" s="1">
        <v>8020</v>
      </c>
      <c r="D804" s="1">
        <v>12.368543000000001</v>
      </c>
      <c r="E804" s="1">
        <v>17.399730999999999</v>
      </c>
      <c r="F804" s="1">
        <v>12.2</v>
      </c>
    </row>
    <row r="805" spans="3:6" x14ac:dyDescent="0.25">
      <c r="C805" s="1">
        <v>8030</v>
      </c>
      <c r="D805" s="1">
        <v>12.380660000000001</v>
      </c>
      <c r="E805" s="1">
        <v>17.359013000000001</v>
      </c>
      <c r="F805" s="1">
        <v>12.2</v>
      </c>
    </row>
    <row r="806" spans="3:6" x14ac:dyDescent="0.25">
      <c r="C806" s="1">
        <v>8040</v>
      </c>
      <c r="D806" s="1">
        <v>12.355366999999999</v>
      </c>
      <c r="E806" s="1">
        <v>17.315601999999998</v>
      </c>
      <c r="F806" s="1">
        <v>12.2</v>
      </c>
    </row>
    <row r="807" spans="3:6" x14ac:dyDescent="0.25">
      <c r="C807" s="1">
        <v>8050</v>
      </c>
      <c r="D807" s="1">
        <v>12.303437000000001</v>
      </c>
      <c r="E807" s="1">
        <v>17.276499000000001</v>
      </c>
      <c r="F807" s="1">
        <v>12.2</v>
      </c>
    </row>
    <row r="808" spans="3:6" x14ac:dyDescent="0.25">
      <c r="C808" s="1">
        <v>8060</v>
      </c>
      <c r="D808" s="1">
        <v>10.730924999999999</v>
      </c>
      <c r="E808" s="1">
        <v>17.240038999999999</v>
      </c>
      <c r="F808" s="1">
        <v>12.2</v>
      </c>
    </row>
    <row r="809" spans="3:6" x14ac:dyDescent="0.25">
      <c r="C809" s="1">
        <v>8070</v>
      </c>
      <c r="D809" s="1">
        <v>10.670369000000001</v>
      </c>
      <c r="E809" s="1">
        <v>17.215095000000002</v>
      </c>
      <c r="F809" s="1">
        <v>12.2</v>
      </c>
    </row>
    <row r="810" spans="3:6" x14ac:dyDescent="0.25">
      <c r="C810" s="1">
        <v>8080</v>
      </c>
      <c r="D810" s="1">
        <v>10.610851</v>
      </c>
      <c r="E810" s="1">
        <v>17.199237</v>
      </c>
      <c r="F810" s="1">
        <v>12.2</v>
      </c>
    </row>
    <row r="811" spans="3:6" x14ac:dyDescent="0.25">
      <c r="C811" s="1">
        <v>8090</v>
      </c>
      <c r="D811" s="1">
        <v>10.552367</v>
      </c>
      <c r="E811" s="1">
        <v>17.187652</v>
      </c>
      <c r="F811" s="1">
        <v>12.2</v>
      </c>
    </row>
    <row r="812" spans="3:6" x14ac:dyDescent="0.25">
      <c r="C812" s="1">
        <v>8100</v>
      </c>
      <c r="D812" s="1">
        <v>10.492962</v>
      </c>
      <c r="E812" s="1">
        <v>17.176766000000001</v>
      </c>
      <c r="F812" s="1">
        <v>12.2</v>
      </c>
    </row>
    <row r="813" spans="3:6" x14ac:dyDescent="0.25">
      <c r="C813" s="1">
        <v>8110</v>
      </c>
      <c r="D813" s="1">
        <v>10.429859</v>
      </c>
      <c r="E813" s="1">
        <v>17.176549999999999</v>
      </c>
      <c r="F813" s="1">
        <v>12.2</v>
      </c>
    </row>
    <row r="814" spans="3:6" x14ac:dyDescent="0.25">
      <c r="C814" s="1">
        <v>8120</v>
      </c>
      <c r="D814" s="1">
        <v>10.359313999999999</v>
      </c>
      <c r="E814" s="1">
        <v>17.176549999999999</v>
      </c>
      <c r="F814" s="1">
        <v>12.2</v>
      </c>
    </row>
    <row r="815" spans="3:6" x14ac:dyDescent="0.25">
      <c r="C815" s="1">
        <v>8130</v>
      </c>
      <c r="D815" s="1">
        <v>10.284940000000001</v>
      </c>
      <c r="E815" s="1">
        <v>17.176549999999999</v>
      </c>
      <c r="F815" s="1">
        <v>12.2</v>
      </c>
    </row>
    <row r="816" spans="3:6" x14ac:dyDescent="0.25">
      <c r="C816" s="1">
        <v>8140</v>
      </c>
      <c r="D816" s="1">
        <v>10.210713</v>
      </c>
      <c r="E816" s="1">
        <v>17.176549999999999</v>
      </c>
      <c r="F816" s="1">
        <v>12.2</v>
      </c>
    </row>
    <row r="817" spans="3:6" x14ac:dyDescent="0.25">
      <c r="C817" s="1">
        <v>8150</v>
      </c>
      <c r="D817" s="1">
        <v>10.138239</v>
      </c>
      <c r="E817" s="1">
        <v>17.176549999999999</v>
      </c>
      <c r="F817" s="1">
        <v>12.2</v>
      </c>
    </row>
    <row r="818" spans="3:6" x14ac:dyDescent="0.25">
      <c r="C818" s="1">
        <v>8160</v>
      </c>
      <c r="D818" s="1">
        <v>10.074458</v>
      </c>
      <c r="E818" s="1">
        <v>17.176549999999999</v>
      </c>
      <c r="F818" s="1">
        <v>12.2</v>
      </c>
    </row>
    <row r="819" spans="3:6" x14ac:dyDescent="0.25">
      <c r="C819" s="1">
        <v>8170</v>
      </c>
      <c r="D819" s="1">
        <v>10.007289999999999</v>
      </c>
      <c r="E819" s="1">
        <v>17.176549999999999</v>
      </c>
      <c r="F819" s="1">
        <v>12.2</v>
      </c>
    </row>
    <row r="820" spans="3:6" x14ac:dyDescent="0.25">
      <c r="C820" s="1">
        <v>8180</v>
      </c>
      <c r="D820" s="1">
        <v>9.9328258999999992</v>
      </c>
      <c r="E820" s="1">
        <v>17.176549999999999</v>
      </c>
      <c r="F820" s="1">
        <v>12.2</v>
      </c>
    </row>
    <row r="821" spans="3:6" x14ac:dyDescent="0.25">
      <c r="C821" s="1">
        <v>8190</v>
      </c>
      <c r="D821" s="1">
        <v>9.8531815999999992</v>
      </c>
      <c r="E821" s="1">
        <v>17.176549999999999</v>
      </c>
      <c r="F821" s="1">
        <v>12.2</v>
      </c>
    </row>
    <row r="822" spans="3:6" x14ac:dyDescent="0.25">
      <c r="C822" s="1">
        <v>8200</v>
      </c>
      <c r="D822" s="1">
        <v>9.7733153000000001</v>
      </c>
      <c r="E822" s="1">
        <v>17.176549999999999</v>
      </c>
      <c r="F822" s="1">
        <v>12.2</v>
      </c>
    </row>
    <row r="823" spans="3:6" x14ac:dyDescent="0.25">
      <c r="C823" s="1">
        <v>8210</v>
      </c>
      <c r="D823" s="1">
        <v>9.6853560999999999</v>
      </c>
      <c r="E823" s="1">
        <v>17.176549999999999</v>
      </c>
      <c r="F823" s="1">
        <v>12.2</v>
      </c>
    </row>
    <row r="824" spans="3:6" x14ac:dyDescent="0.25">
      <c r="C824" s="1">
        <v>8220</v>
      </c>
      <c r="D824" s="1">
        <v>12.360744</v>
      </c>
      <c r="E824" s="1">
        <v>17.176369999999999</v>
      </c>
      <c r="F824" s="1">
        <v>12.2</v>
      </c>
    </row>
    <row r="825" spans="3:6" x14ac:dyDescent="0.25">
      <c r="C825" s="1">
        <v>8230</v>
      </c>
      <c r="D825" s="1">
        <v>12.388844000000001</v>
      </c>
      <c r="E825" s="1">
        <v>17.174980999999999</v>
      </c>
      <c r="F825" s="1">
        <v>12.2</v>
      </c>
    </row>
    <row r="826" spans="3:6" x14ac:dyDescent="0.25">
      <c r="C826" s="1">
        <v>8240</v>
      </c>
      <c r="D826" s="1">
        <v>12.350549000000001</v>
      </c>
      <c r="E826" s="1">
        <v>17.173591999999999</v>
      </c>
      <c r="F826" s="1">
        <v>12.2</v>
      </c>
    </row>
    <row r="827" spans="3:6" x14ac:dyDescent="0.25">
      <c r="C827" s="1">
        <v>8250</v>
      </c>
      <c r="D827" s="1">
        <v>12.338767000000001</v>
      </c>
      <c r="E827" s="1">
        <v>17.172204000000001</v>
      </c>
      <c r="F827" s="1">
        <v>12.2</v>
      </c>
    </row>
    <row r="828" spans="3:6" x14ac:dyDescent="0.25">
      <c r="C828" s="1">
        <v>8260</v>
      </c>
      <c r="D828" s="1">
        <v>12.387575</v>
      </c>
      <c r="E828" s="1">
        <v>17.170815000000001</v>
      </c>
      <c r="F828" s="1">
        <v>12.2</v>
      </c>
    </row>
    <row r="829" spans="3:6" x14ac:dyDescent="0.25">
      <c r="C829" s="1">
        <v>8270</v>
      </c>
      <c r="D829" s="1">
        <v>12.426982000000001</v>
      </c>
      <c r="E829" s="1">
        <v>17.169426000000001</v>
      </c>
      <c r="F829" s="1">
        <v>12.2</v>
      </c>
    </row>
    <row r="830" spans="3:6" x14ac:dyDescent="0.25">
      <c r="C830" s="1">
        <v>8280</v>
      </c>
      <c r="D830" s="1">
        <v>12.444001</v>
      </c>
      <c r="E830" s="1">
        <v>17.168037000000002</v>
      </c>
      <c r="F830" s="1">
        <v>12.2</v>
      </c>
    </row>
    <row r="831" spans="3:6" x14ac:dyDescent="0.25">
      <c r="C831" s="1">
        <v>8290</v>
      </c>
      <c r="D831" s="1">
        <v>12.422985000000001</v>
      </c>
      <c r="E831" s="1">
        <v>17.166647999999999</v>
      </c>
      <c r="F831" s="1">
        <v>12.2</v>
      </c>
    </row>
    <row r="832" spans="3:6" x14ac:dyDescent="0.25">
      <c r="C832" s="1">
        <v>8300</v>
      </c>
      <c r="D832" s="1">
        <v>12.383257</v>
      </c>
      <c r="E832" s="1">
        <v>17.165258999999999</v>
      </c>
      <c r="F832" s="1">
        <v>12.2</v>
      </c>
    </row>
    <row r="833" spans="3:6" x14ac:dyDescent="0.25">
      <c r="C833" s="1">
        <v>8310</v>
      </c>
      <c r="D833" s="1">
        <v>12.410704000000001</v>
      </c>
      <c r="E833" s="1">
        <v>17.163869999999999</v>
      </c>
      <c r="F833" s="1">
        <v>12.2</v>
      </c>
    </row>
    <row r="834" spans="3:6" x14ac:dyDescent="0.25">
      <c r="C834" s="1">
        <v>8320</v>
      </c>
      <c r="D834" s="1">
        <v>12.426754000000001</v>
      </c>
      <c r="E834" s="1">
        <v>17.162481</v>
      </c>
      <c r="F834" s="1">
        <v>12.2</v>
      </c>
    </row>
    <row r="835" spans="3:6" x14ac:dyDescent="0.25">
      <c r="C835" s="1">
        <v>8330</v>
      </c>
      <c r="D835" s="1">
        <v>12.466009</v>
      </c>
      <c r="E835" s="1">
        <v>17.161092</v>
      </c>
      <c r="F835" s="1">
        <v>12.2</v>
      </c>
    </row>
    <row r="836" spans="3:6" x14ac:dyDescent="0.25">
      <c r="C836" s="1">
        <v>8340</v>
      </c>
      <c r="D836" s="1">
        <v>12.492381999999999</v>
      </c>
      <c r="E836" s="1">
        <v>17.159704000000001</v>
      </c>
      <c r="F836" s="1">
        <v>12.2</v>
      </c>
    </row>
    <row r="837" spans="3:6" x14ac:dyDescent="0.25">
      <c r="C837" s="1">
        <v>8350</v>
      </c>
      <c r="D837" s="1">
        <v>12.481624999999999</v>
      </c>
      <c r="E837" s="1">
        <v>17.158315000000002</v>
      </c>
      <c r="F837" s="1">
        <v>12.2</v>
      </c>
    </row>
    <row r="838" spans="3:6" x14ac:dyDescent="0.25">
      <c r="C838" s="1">
        <v>8360</v>
      </c>
      <c r="D838" s="1">
        <v>12.383074000000001</v>
      </c>
      <c r="E838" s="1">
        <v>17.156925999999999</v>
      </c>
      <c r="F838" s="1">
        <v>12.2</v>
      </c>
    </row>
    <row r="839" spans="3:6" x14ac:dyDescent="0.25">
      <c r="C839" s="1">
        <v>8370</v>
      </c>
      <c r="D839" s="1">
        <v>12.352767999999999</v>
      </c>
      <c r="E839" s="1">
        <v>17.155536999999999</v>
      </c>
      <c r="F839" s="1">
        <v>12.2</v>
      </c>
    </row>
    <row r="840" spans="3:6" x14ac:dyDescent="0.25">
      <c r="C840" s="1">
        <v>8380</v>
      </c>
      <c r="D840" s="1">
        <v>12.35802</v>
      </c>
      <c r="E840" s="1">
        <v>17.154147999999999</v>
      </c>
      <c r="F840" s="1">
        <v>12.2</v>
      </c>
    </row>
    <row r="841" spans="3:6" x14ac:dyDescent="0.25">
      <c r="C841" s="1">
        <v>8390</v>
      </c>
      <c r="D841" s="1">
        <v>12.393997000000001</v>
      </c>
      <c r="E841" s="1">
        <v>17.152759</v>
      </c>
      <c r="F841" s="1">
        <v>12.2</v>
      </c>
    </row>
    <row r="842" spans="3:6" x14ac:dyDescent="0.25">
      <c r="C842" s="1">
        <v>8400</v>
      </c>
      <c r="D842" s="1">
        <v>12.427623000000001</v>
      </c>
      <c r="E842" s="1">
        <v>17.15137</v>
      </c>
      <c r="F842" s="1">
        <v>12.2</v>
      </c>
    </row>
    <row r="843" spans="3:6" x14ac:dyDescent="0.25">
      <c r="C843" s="1">
        <v>8410</v>
      </c>
      <c r="D843" s="1">
        <v>12.407646</v>
      </c>
      <c r="E843" s="1">
        <v>17.149981</v>
      </c>
      <c r="F843" s="1">
        <v>12.2</v>
      </c>
    </row>
    <row r="844" spans="3:6" x14ac:dyDescent="0.25">
      <c r="C844" s="1">
        <v>8420</v>
      </c>
      <c r="D844" s="1">
        <v>12.374407</v>
      </c>
      <c r="E844" s="1">
        <v>17.148592000000001</v>
      </c>
      <c r="F844" s="1">
        <v>12.2</v>
      </c>
    </row>
    <row r="845" spans="3:6" x14ac:dyDescent="0.25">
      <c r="C845" s="1">
        <v>8430</v>
      </c>
      <c r="D845" s="1">
        <v>12.338131000000001</v>
      </c>
      <c r="E845" s="1">
        <v>17.147203999999999</v>
      </c>
      <c r="F845" s="1">
        <v>12.2</v>
      </c>
    </row>
    <row r="846" spans="3:6" x14ac:dyDescent="0.25">
      <c r="C846" s="1">
        <v>8440</v>
      </c>
      <c r="D846" s="1">
        <v>12.332169</v>
      </c>
      <c r="E846" s="1">
        <v>17.145814999999999</v>
      </c>
      <c r="F846" s="1">
        <v>12.2</v>
      </c>
    </row>
    <row r="847" spans="3:6" x14ac:dyDescent="0.25">
      <c r="C847" s="1">
        <v>8450</v>
      </c>
      <c r="D847" s="1">
        <v>12.362003</v>
      </c>
      <c r="E847" s="1">
        <v>17.144425999999999</v>
      </c>
      <c r="F847" s="1">
        <v>12.2</v>
      </c>
    </row>
    <row r="848" spans="3:6" x14ac:dyDescent="0.25">
      <c r="C848" s="1">
        <v>8460</v>
      </c>
      <c r="D848" s="1">
        <v>12.420267000000001</v>
      </c>
      <c r="E848" s="1">
        <v>17.143037</v>
      </c>
      <c r="F848" s="1">
        <v>12.2</v>
      </c>
    </row>
    <row r="849" spans="3:6" x14ac:dyDescent="0.25">
      <c r="C849" s="1">
        <v>8470</v>
      </c>
      <c r="D849" s="1">
        <v>12.431713999999999</v>
      </c>
      <c r="E849" s="1">
        <v>17.141648</v>
      </c>
      <c r="F849" s="1">
        <v>12.2</v>
      </c>
    </row>
    <row r="850" spans="3:6" x14ac:dyDescent="0.25">
      <c r="C850" s="1">
        <v>8480</v>
      </c>
      <c r="D850" s="1">
        <v>12.405882</v>
      </c>
      <c r="E850" s="1">
        <v>17.140259</v>
      </c>
      <c r="F850" s="1">
        <v>12.2</v>
      </c>
    </row>
    <row r="851" spans="3:6" x14ac:dyDescent="0.25">
      <c r="C851" s="1">
        <v>8490</v>
      </c>
      <c r="D851" s="1">
        <v>12.366523000000001</v>
      </c>
      <c r="E851" s="1">
        <v>17.138870000000001</v>
      </c>
      <c r="F851" s="1">
        <v>12.2</v>
      </c>
    </row>
    <row r="852" spans="3:6" x14ac:dyDescent="0.25">
      <c r="C852" s="1">
        <v>8500</v>
      </c>
      <c r="D852" s="1">
        <v>12.349822</v>
      </c>
      <c r="E852" s="1">
        <v>17.137481000000001</v>
      </c>
      <c r="F852" s="1">
        <v>12.2</v>
      </c>
    </row>
    <row r="853" spans="3:6" x14ac:dyDescent="0.25">
      <c r="C853" s="1">
        <v>8510</v>
      </c>
      <c r="D853" s="1">
        <v>12.38517</v>
      </c>
      <c r="E853" s="1">
        <v>17.136092000000001</v>
      </c>
      <c r="F853" s="1">
        <v>12.2</v>
      </c>
    </row>
    <row r="854" spans="3:6" x14ac:dyDescent="0.25">
      <c r="C854" s="1">
        <v>8520</v>
      </c>
      <c r="D854" s="1">
        <v>12.424903</v>
      </c>
      <c r="E854" s="1">
        <v>17.134703999999999</v>
      </c>
      <c r="F854" s="1">
        <v>12.2</v>
      </c>
    </row>
    <row r="855" spans="3:6" x14ac:dyDescent="0.25">
      <c r="C855" s="1">
        <v>8530</v>
      </c>
      <c r="D855" s="1">
        <v>12.446522999999999</v>
      </c>
      <c r="E855" s="1">
        <v>17.133315</v>
      </c>
      <c r="F855" s="1">
        <v>12.2</v>
      </c>
    </row>
    <row r="856" spans="3:6" x14ac:dyDescent="0.25">
      <c r="C856" s="1">
        <v>8540</v>
      </c>
      <c r="D856" s="1">
        <v>12.430154999999999</v>
      </c>
      <c r="E856" s="1">
        <v>17.131926</v>
      </c>
      <c r="F856" s="1">
        <v>12.2</v>
      </c>
    </row>
    <row r="857" spans="3:6" x14ac:dyDescent="0.25">
      <c r="C857" s="1">
        <v>8550</v>
      </c>
      <c r="D857" s="1">
        <v>12.390847000000001</v>
      </c>
      <c r="E857" s="1">
        <v>17.130537</v>
      </c>
      <c r="F857" s="1">
        <v>12.2</v>
      </c>
    </row>
    <row r="858" spans="3:6" x14ac:dyDescent="0.25">
      <c r="C858" s="1">
        <v>8560</v>
      </c>
      <c r="D858" s="1">
        <v>12.386348</v>
      </c>
      <c r="E858" s="1">
        <v>17.129148000000001</v>
      </c>
      <c r="F858" s="1">
        <v>12.2</v>
      </c>
    </row>
    <row r="859" spans="3:6" x14ac:dyDescent="0.25">
      <c r="C859" s="1">
        <v>8570</v>
      </c>
      <c r="D859" s="1">
        <v>12.397444</v>
      </c>
      <c r="E859" s="1">
        <v>17.127759000000001</v>
      </c>
      <c r="F859" s="1">
        <v>12.2</v>
      </c>
    </row>
    <row r="860" spans="3:6" x14ac:dyDescent="0.25">
      <c r="C860" s="1">
        <v>8580</v>
      </c>
      <c r="D860" s="1">
        <v>12.435542</v>
      </c>
      <c r="E860" s="1">
        <v>17.126370000000001</v>
      </c>
      <c r="F860" s="1">
        <v>12.2</v>
      </c>
    </row>
    <row r="861" spans="3:6" x14ac:dyDescent="0.25">
      <c r="C861" s="1">
        <v>8590</v>
      </c>
      <c r="D861" s="1">
        <v>12.465616000000001</v>
      </c>
      <c r="E861" s="1">
        <v>17.124980999999998</v>
      </c>
      <c r="F861" s="1">
        <v>12.2</v>
      </c>
    </row>
    <row r="862" spans="3:6" x14ac:dyDescent="0.25">
      <c r="C862" s="1">
        <v>8600</v>
      </c>
      <c r="D862" s="1">
        <v>12.460015</v>
      </c>
      <c r="E862" s="1">
        <v>17.123591999999999</v>
      </c>
      <c r="F862" s="1">
        <v>12.2</v>
      </c>
    </row>
    <row r="863" spans="3:6" x14ac:dyDescent="0.25">
      <c r="C863" s="1">
        <v>8610</v>
      </c>
      <c r="D863" s="1">
        <v>12.379811999999999</v>
      </c>
      <c r="E863" s="1">
        <v>17.122204</v>
      </c>
      <c r="F863" s="1">
        <v>12.2</v>
      </c>
    </row>
    <row r="864" spans="3:6" x14ac:dyDescent="0.25">
      <c r="C864" s="1">
        <v>8620</v>
      </c>
      <c r="D864" s="1">
        <v>12.346372000000001</v>
      </c>
      <c r="E864" s="1">
        <v>17.120815</v>
      </c>
      <c r="F864" s="1">
        <v>12.2</v>
      </c>
    </row>
    <row r="865" spans="3:6" x14ac:dyDescent="0.25">
      <c r="C865" s="1">
        <v>8630</v>
      </c>
      <c r="D865" s="1">
        <v>12.346365</v>
      </c>
      <c r="E865" s="1">
        <v>17.119426000000001</v>
      </c>
      <c r="F865" s="1">
        <v>12.2</v>
      </c>
    </row>
    <row r="866" spans="3:6" x14ac:dyDescent="0.25">
      <c r="C866" s="1">
        <v>8640</v>
      </c>
      <c r="D866" s="1">
        <v>12.379794</v>
      </c>
      <c r="E866" s="1">
        <v>17.118037000000001</v>
      </c>
      <c r="F866" s="1">
        <v>12.2</v>
      </c>
    </row>
    <row r="867" spans="3:6" x14ac:dyDescent="0.25">
      <c r="C867" s="1">
        <v>8650</v>
      </c>
      <c r="D867" s="1">
        <v>12.415925</v>
      </c>
      <c r="E867" s="1">
        <v>17.116648000000001</v>
      </c>
      <c r="F867" s="1">
        <v>12.2</v>
      </c>
    </row>
    <row r="868" spans="3:6" x14ac:dyDescent="0.25">
      <c r="C868" s="1">
        <v>8660</v>
      </c>
      <c r="D868" s="1">
        <v>12.472136000000001</v>
      </c>
      <c r="E868" s="1">
        <v>17.115259000000002</v>
      </c>
      <c r="F868" s="1">
        <v>12.2</v>
      </c>
    </row>
    <row r="869" spans="3:6" x14ac:dyDescent="0.25">
      <c r="C869" s="1">
        <v>8670</v>
      </c>
      <c r="D869" s="1">
        <v>12.442075000000001</v>
      </c>
      <c r="E869" s="1">
        <v>17.113869999999999</v>
      </c>
      <c r="F869" s="1">
        <v>12.2</v>
      </c>
    </row>
    <row r="870" spans="3:6" x14ac:dyDescent="0.25">
      <c r="C870" s="1">
        <v>8680</v>
      </c>
      <c r="D870" s="1">
        <v>12.403973000000001</v>
      </c>
      <c r="E870" s="1">
        <v>17.112480999999999</v>
      </c>
      <c r="F870" s="1">
        <v>12.2</v>
      </c>
    </row>
    <row r="871" spans="3:6" x14ac:dyDescent="0.25">
      <c r="C871" s="1">
        <v>8690</v>
      </c>
      <c r="D871" s="1">
        <v>12.392865</v>
      </c>
      <c r="E871" s="1">
        <v>17.111091999999999</v>
      </c>
      <c r="F871" s="1">
        <v>12.2</v>
      </c>
    </row>
    <row r="872" spans="3:6" x14ac:dyDescent="0.25">
      <c r="C872" s="1">
        <v>8700</v>
      </c>
      <c r="D872" s="1">
        <v>12.418963</v>
      </c>
      <c r="E872" s="1">
        <v>17.109704000000001</v>
      </c>
      <c r="F872" s="1">
        <v>9.6081170999999994</v>
      </c>
    </row>
    <row r="873" spans="3:6" x14ac:dyDescent="0.25">
      <c r="C873" s="1">
        <v>8710</v>
      </c>
      <c r="D873" s="1">
        <v>12.489568</v>
      </c>
      <c r="E873" s="1">
        <v>17.108315000000001</v>
      </c>
      <c r="F873" s="1">
        <v>9.6339068000000001</v>
      </c>
    </row>
    <row r="874" spans="3:6" x14ac:dyDescent="0.25">
      <c r="C874" s="1">
        <v>8720</v>
      </c>
      <c r="D874" s="1">
        <v>12.50595</v>
      </c>
      <c r="E874" s="1">
        <v>17.106926000000001</v>
      </c>
      <c r="F874" s="1">
        <v>9.6594399000000006</v>
      </c>
    </row>
    <row r="875" spans="3:6" x14ac:dyDescent="0.25">
      <c r="C875" s="1">
        <v>8730</v>
      </c>
      <c r="D875" s="1">
        <v>12.484341000000001</v>
      </c>
      <c r="E875" s="1">
        <v>17.105537000000002</v>
      </c>
      <c r="F875" s="1">
        <v>9.6847188000000006</v>
      </c>
    </row>
    <row r="876" spans="3:6" x14ac:dyDescent="0.25">
      <c r="C876" s="1">
        <v>8740</v>
      </c>
      <c r="D876" s="1">
        <v>12.444610000000001</v>
      </c>
      <c r="E876" s="1">
        <v>17.104147999999999</v>
      </c>
      <c r="F876" s="1">
        <v>9.7097463000000008</v>
      </c>
    </row>
    <row r="877" spans="3:6" x14ac:dyDescent="0.25">
      <c r="C877" s="1">
        <v>8750</v>
      </c>
      <c r="D877" s="1">
        <v>12.423285</v>
      </c>
      <c r="E877" s="1">
        <v>17.102758999999999</v>
      </c>
      <c r="F877" s="1">
        <v>9.7345248000000009</v>
      </c>
    </row>
    <row r="878" spans="3:6" x14ac:dyDescent="0.25">
      <c r="C878" s="1">
        <v>8760</v>
      </c>
      <c r="D878" s="1">
        <v>12.400121</v>
      </c>
      <c r="E878" s="1">
        <v>17.101369999999999</v>
      </c>
      <c r="F878" s="1">
        <v>9.7590565999999992</v>
      </c>
    </row>
    <row r="879" spans="3:6" x14ac:dyDescent="0.25">
      <c r="C879" s="1">
        <v>8770</v>
      </c>
      <c r="D879" s="1">
        <v>12.439476000000001</v>
      </c>
      <c r="E879" s="1">
        <v>17.099981</v>
      </c>
      <c r="F879" s="1">
        <v>9.7833444000000007</v>
      </c>
    </row>
    <row r="880" spans="3:6" x14ac:dyDescent="0.25">
      <c r="C880" s="1">
        <v>8780</v>
      </c>
      <c r="D880" s="1">
        <v>12.465318</v>
      </c>
      <c r="E880" s="1">
        <v>17.098592</v>
      </c>
      <c r="F880" s="1">
        <v>9.8073905999999997</v>
      </c>
    </row>
    <row r="881" spans="3:6" x14ac:dyDescent="0.25">
      <c r="C881" s="1">
        <v>8790</v>
      </c>
      <c r="D881" s="1">
        <v>12.453886000000001</v>
      </c>
      <c r="E881" s="1">
        <v>17.097204000000001</v>
      </c>
      <c r="F881" s="1">
        <v>9.8311974000000006</v>
      </c>
    </row>
    <row r="882" spans="3:6" x14ac:dyDescent="0.25">
      <c r="C882" s="1">
        <v>8800</v>
      </c>
      <c r="D882" s="1">
        <v>12.41569</v>
      </c>
      <c r="E882" s="1">
        <v>17.095815000000002</v>
      </c>
      <c r="F882" s="1">
        <v>9.8547674000000001</v>
      </c>
    </row>
    <row r="883" spans="3:6" x14ac:dyDescent="0.25">
      <c r="C883" s="1">
        <v>8810</v>
      </c>
      <c r="D883" s="1">
        <v>12.381095999999999</v>
      </c>
      <c r="E883" s="1">
        <v>17.094425999999999</v>
      </c>
      <c r="F883" s="1">
        <v>9.8781029</v>
      </c>
    </row>
    <row r="884" spans="3:6" x14ac:dyDescent="0.25">
      <c r="C884" s="1">
        <v>8820</v>
      </c>
      <c r="D884" s="1">
        <v>12.387043999999999</v>
      </c>
      <c r="E884" s="1">
        <v>17.093036999999999</v>
      </c>
      <c r="F884" s="1">
        <v>9.9012060999999996</v>
      </c>
    </row>
    <row r="885" spans="3:6" x14ac:dyDescent="0.25">
      <c r="C885" s="1">
        <v>8830</v>
      </c>
      <c r="D885" s="1">
        <v>12.423314</v>
      </c>
      <c r="E885" s="1">
        <v>17.091647999999999</v>
      </c>
      <c r="F885" s="1">
        <v>9.9240794999999995</v>
      </c>
    </row>
    <row r="886" spans="3:6" x14ac:dyDescent="0.25">
      <c r="C886" s="1">
        <v>8840</v>
      </c>
      <c r="D886" s="1">
        <v>12.45656</v>
      </c>
      <c r="E886" s="1">
        <v>17.090259</v>
      </c>
      <c r="F886" s="1">
        <v>9.9467253000000007</v>
      </c>
    </row>
    <row r="887" spans="3:6" x14ac:dyDescent="0.25">
      <c r="C887" s="1">
        <v>8850</v>
      </c>
      <c r="D887" s="1">
        <v>12.456215</v>
      </c>
      <c r="E887" s="1">
        <v>17.08887</v>
      </c>
      <c r="F887" s="1">
        <v>9.9691457000000003</v>
      </c>
    </row>
    <row r="888" spans="3:6" x14ac:dyDescent="0.25">
      <c r="C888" s="1">
        <v>8860</v>
      </c>
      <c r="D888" s="1">
        <v>12.465729</v>
      </c>
      <c r="E888" s="1">
        <v>17.087481</v>
      </c>
      <c r="F888" s="1">
        <v>9.9913430999999999</v>
      </c>
    </row>
    <row r="889" spans="3:6" x14ac:dyDescent="0.25">
      <c r="C889" s="1">
        <v>8870</v>
      </c>
      <c r="D889" s="1">
        <v>12.429748999999999</v>
      </c>
      <c r="E889" s="1">
        <v>17.086092000000001</v>
      </c>
      <c r="F889" s="1">
        <v>10.01332</v>
      </c>
    </row>
    <row r="890" spans="3:6" x14ac:dyDescent="0.25">
      <c r="C890" s="1">
        <v>8880</v>
      </c>
      <c r="D890" s="1">
        <v>12.424483</v>
      </c>
      <c r="E890" s="1">
        <v>17.084703999999999</v>
      </c>
      <c r="F890" s="1">
        <v>10.035076999999999</v>
      </c>
    </row>
    <row r="891" spans="3:6" x14ac:dyDescent="0.25">
      <c r="C891" s="1">
        <v>8890</v>
      </c>
      <c r="D891" s="1">
        <v>12.454776000000001</v>
      </c>
      <c r="E891" s="1">
        <v>17.083314999999999</v>
      </c>
      <c r="F891" s="1">
        <v>10.056619</v>
      </c>
    </row>
    <row r="892" spans="3:6" x14ac:dyDescent="0.25">
      <c r="C892" s="1">
        <v>8900</v>
      </c>
      <c r="D892" s="1">
        <v>12.492777</v>
      </c>
      <c r="E892" s="1">
        <v>17.081925999999999</v>
      </c>
      <c r="F892" s="1">
        <v>10.077946000000001</v>
      </c>
    </row>
    <row r="893" spans="3:6" x14ac:dyDescent="0.25">
      <c r="C893" s="1">
        <v>8910</v>
      </c>
      <c r="D893" s="1">
        <v>12.497453</v>
      </c>
      <c r="E893" s="1">
        <v>17.080537</v>
      </c>
      <c r="F893" s="1">
        <v>10.099061000000001</v>
      </c>
    </row>
    <row r="894" spans="3:6" x14ac:dyDescent="0.25">
      <c r="C894" s="1">
        <v>8920</v>
      </c>
      <c r="D894" s="1">
        <v>12.471090999999999</v>
      </c>
      <c r="E894" s="1">
        <v>17.079148</v>
      </c>
      <c r="F894" s="1">
        <v>10.119965000000001</v>
      </c>
    </row>
    <row r="895" spans="3:6" x14ac:dyDescent="0.25">
      <c r="C895" s="1">
        <v>8930</v>
      </c>
      <c r="D895" s="1">
        <v>12.431832999999999</v>
      </c>
      <c r="E895" s="1">
        <v>17.077759</v>
      </c>
      <c r="F895" s="1">
        <v>10.140662000000001</v>
      </c>
    </row>
    <row r="896" spans="3:6" x14ac:dyDescent="0.25">
      <c r="C896" s="1">
        <v>8940</v>
      </c>
      <c r="D896" s="1">
        <v>12.415774000000001</v>
      </c>
      <c r="E896" s="1">
        <v>17.076370000000001</v>
      </c>
      <c r="F896" s="1">
        <v>10.161153000000001</v>
      </c>
    </row>
    <row r="897" spans="3:6" x14ac:dyDescent="0.25">
      <c r="C897" s="1">
        <v>8950</v>
      </c>
      <c r="D897" s="1">
        <v>12.437677000000001</v>
      </c>
      <c r="E897" s="1">
        <v>17.074981000000001</v>
      </c>
      <c r="F897" s="1">
        <v>10.18144</v>
      </c>
    </row>
    <row r="898" spans="3:6" x14ac:dyDescent="0.25">
      <c r="C898" s="1">
        <v>8960</v>
      </c>
      <c r="D898" s="1">
        <v>12.485958999999999</v>
      </c>
      <c r="E898" s="1">
        <v>17.073592000000001</v>
      </c>
      <c r="F898" s="1">
        <v>10.201525</v>
      </c>
    </row>
    <row r="899" spans="3:6" x14ac:dyDescent="0.25">
      <c r="C899" s="1">
        <v>8970</v>
      </c>
      <c r="D899" s="1">
        <v>12.506987000000001</v>
      </c>
      <c r="E899" s="1">
        <v>17.072203999999999</v>
      </c>
      <c r="F899" s="1">
        <v>10.221410000000001</v>
      </c>
    </row>
    <row r="900" spans="3:6" x14ac:dyDescent="0.25">
      <c r="C900" s="1">
        <v>8980</v>
      </c>
      <c r="D900" s="1">
        <v>12.489979999999999</v>
      </c>
      <c r="E900" s="1">
        <v>17.070815</v>
      </c>
      <c r="F900" s="1">
        <v>10.241097</v>
      </c>
    </row>
    <row r="901" spans="3:6" x14ac:dyDescent="0.25">
      <c r="C901" s="1">
        <v>8990</v>
      </c>
      <c r="D901" s="1">
        <v>12.450576</v>
      </c>
      <c r="E901" s="1">
        <v>17.069426</v>
      </c>
      <c r="F901" s="1">
        <v>10.260588</v>
      </c>
    </row>
    <row r="902" spans="3:6" x14ac:dyDescent="0.25">
      <c r="C902" s="1">
        <v>9000</v>
      </c>
      <c r="D902" s="1">
        <v>12.425001999999999</v>
      </c>
      <c r="E902" s="1">
        <v>17.068037</v>
      </c>
      <c r="F902" s="1">
        <v>10.279885999999999</v>
      </c>
    </row>
    <row r="903" spans="3:6" x14ac:dyDescent="0.25">
      <c r="C903" s="1">
        <v>9010</v>
      </c>
      <c r="D903" s="1">
        <v>12.435714000000001</v>
      </c>
      <c r="E903" s="1">
        <v>17.066648000000001</v>
      </c>
      <c r="F903" s="1">
        <v>10.298990999999999</v>
      </c>
    </row>
    <row r="904" spans="3:6" x14ac:dyDescent="0.25">
      <c r="C904" s="1">
        <v>9020</v>
      </c>
      <c r="D904" s="1">
        <v>12.474005999999999</v>
      </c>
      <c r="E904" s="1">
        <v>17.065259000000001</v>
      </c>
      <c r="F904" s="1">
        <v>10.317907</v>
      </c>
    </row>
    <row r="905" spans="3:6" x14ac:dyDescent="0.25">
      <c r="C905" s="1">
        <v>9030</v>
      </c>
      <c r="D905" s="1">
        <v>12.503615</v>
      </c>
      <c r="E905" s="1">
        <v>17.063870000000001</v>
      </c>
      <c r="F905" s="1">
        <v>10.336634</v>
      </c>
    </row>
    <row r="906" spans="3:6" x14ac:dyDescent="0.25">
      <c r="C906" s="1">
        <v>9040</v>
      </c>
      <c r="D906" s="1">
        <v>12.497318999999999</v>
      </c>
      <c r="E906" s="1">
        <v>17.062480999999998</v>
      </c>
      <c r="F906" s="1">
        <v>10.355174999999999</v>
      </c>
    </row>
    <row r="907" spans="3:6" x14ac:dyDescent="0.25">
      <c r="C907" s="1">
        <v>9050</v>
      </c>
      <c r="D907" s="1">
        <v>12.460907000000001</v>
      </c>
      <c r="E907" s="1">
        <v>17.061091999999999</v>
      </c>
      <c r="F907" s="1">
        <v>10.373531</v>
      </c>
    </row>
    <row r="908" spans="3:6" x14ac:dyDescent="0.25">
      <c r="C908" s="1">
        <v>9060</v>
      </c>
      <c r="D908" s="1">
        <v>12.395851</v>
      </c>
      <c r="E908" s="1">
        <v>17.059704</v>
      </c>
      <c r="F908" s="1">
        <v>10.391705</v>
      </c>
    </row>
    <row r="909" spans="3:6" x14ac:dyDescent="0.25">
      <c r="C909" s="1">
        <v>9070</v>
      </c>
      <c r="D909" s="1">
        <v>12.396545</v>
      </c>
      <c r="E909" s="1">
        <v>17.058315</v>
      </c>
      <c r="F909" s="1">
        <v>10.409698000000001</v>
      </c>
    </row>
    <row r="910" spans="3:6" x14ac:dyDescent="0.25">
      <c r="C910" s="1">
        <v>9080</v>
      </c>
      <c r="D910" s="1">
        <v>12.430350000000001</v>
      </c>
      <c r="E910" s="1">
        <v>17.056926000000001</v>
      </c>
      <c r="F910" s="1">
        <v>10.427511000000001</v>
      </c>
    </row>
    <row r="911" spans="3:6" x14ac:dyDescent="0.25">
      <c r="C911" s="1">
        <v>9090</v>
      </c>
      <c r="D911" s="1">
        <v>12.466182</v>
      </c>
      <c r="E911" s="1">
        <v>17.055537000000001</v>
      </c>
      <c r="F911" s="1">
        <v>10.445148</v>
      </c>
    </row>
    <row r="912" spans="3:6" x14ac:dyDescent="0.25">
      <c r="C912" s="1">
        <v>9100</v>
      </c>
      <c r="D912" s="1">
        <v>12.471099000000001</v>
      </c>
      <c r="E912" s="1">
        <v>17.054148000000001</v>
      </c>
      <c r="F912" s="1">
        <v>10.462609</v>
      </c>
    </row>
    <row r="913" spans="3:6" x14ac:dyDescent="0.25">
      <c r="C913" s="1">
        <v>9110</v>
      </c>
      <c r="D913" s="1">
        <v>12.384474000000001</v>
      </c>
      <c r="E913" s="1">
        <v>17.052759000000002</v>
      </c>
      <c r="F913" s="1">
        <v>10.479896</v>
      </c>
    </row>
    <row r="914" spans="3:6" x14ac:dyDescent="0.25">
      <c r="C914" s="1">
        <v>9120</v>
      </c>
      <c r="D914" s="1">
        <v>12.346574</v>
      </c>
      <c r="E914" s="1">
        <v>17.051369999999999</v>
      </c>
      <c r="F914" s="1">
        <v>10.497012</v>
      </c>
    </row>
    <row r="915" spans="3:6" x14ac:dyDescent="0.25">
      <c r="C915" s="1">
        <v>9130</v>
      </c>
      <c r="D915" s="1">
        <v>12.336142000000001</v>
      </c>
      <c r="E915" s="1">
        <v>17.049980999999999</v>
      </c>
      <c r="F915" s="1">
        <v>10.513957</v>
      </c>
    </row>
    <row r="916" spans="3:6" x14ac:dyDescent="0.25">
      <c r="C916" s="1">
        <v>9140</v>
      </c>
      <c r="D916" s="1">
        <v>12.362767</v>
      </c>
      <c r="E916" s="1">
        <v>17.048591999999999</v>
      </c>
      <c r="F916" s="1">
        <v>10.530733</v>
      </c>
    </row>
    <row r="917" spans="3:6" x14ac:dyDescent="0.25">
      <c r="C917" s="1">
        <v>9150</v>
      </c>
      <c r="D917" s="1">
        <v>12.401968</v>
      </c>
      <c r="E917" s="1">
        <v>17.047204000000001</v>
      </c>
      <c r="F917" s="1">
        <v>10.547343</v>
      </c>
    </row>
    <row r="918" spans="3:6" x14ac:dyDescent="0.25">
      <c r="C918" s="1">
        <v>9160</v>
      </c>
      <c r="D918" s="1">
        <v>12.503237</v>
      </c>
      <c r="E918" s="1">
        <v>17.045815000000001</v>
      </c>
      <c r="F918" s="1">
        <v>10.563787</v>
      </c>
    </row>
    <row r="919" spans="3:6" x14ac:dyDescent="0.25">
      <c r="C919" s="1">
        <v>9170</v>
      </c>
      <c r="D919" s="1">
        <v>12.481047</v>
      </c>
      <c r="E919" s="1">
        <v>17.044426000000001</v>
      </c>
      <c r="F919" s="1">
        <v>10.580067</v>
      </c>
    </row>
    <row r="920" spans="3:6" x14ac:dyDescent="0.25">
      <c r="C920" s="1">
        <v>9180</v>
      </c>
      <c r="D920" s="1">
        <v>12.441324</v>
      </c>
      <c r="E920" s="1">
        <v>17.043037000000002</v>
      </c>
      <c r="F920" s="1">
        <v>10.596185999999999</v>
      </c>
    </row>
    <row r="921" spans="3:6" x14ac:dyDescent="0.25">
      <c r="C921" s="1">
        <v>9190</v>
      </c>
      <c r="D921" s="1">
        <v>12.420596</v>
      </c>
      <c r="E921" s="1">
        <v>17.041647999999999</v>
      </c>
      <c r="F921" s="1">
        <v>10.612144000000001</v>
      </c>
    </row>
    <row r="922" spans="3:6" x14ac:dyDescent="0.25">
      <c r="C922" s="1">
        <v>9200</v>
      </c>
      <c r="D922" s="1">
        <v>12.43792</v>
      </c>
      <c r="E922" s="1">
        <v>17.040258999999999</v>
      </c>
      <c r="F922" s="1">
        <v>10.627943999999999</v>
      </c>
    </row>
    <row r="923" spans="3:6" x14ac:dyDescent="0.25">
      <c r="C923" s="1">
        <v>9210</v>
      </c>
      <c r="D923" s="1">
        <v>12.425252</v>
      </c>
      <c r="E923" s="1">
        <v>17.038869999999999</v>
      </c>
      <c r="F923" s="1">
        <v>10.643586000000001</v>
      </c>
    </row>
    <row r="924" spans="3:6" x14ac:dyDescent="0.25">
      <c r="C924" s="1">
        <v>9220</v>
      </c>
      <c r="D924" s="1">
        <v>12.450552</v>
      </c>
      <c r="E924" s="1">
        <v>17.037481</v>
      </c>
      <c r="F924" s="1">
        <v>10.659072</v>
      </c>
    </row>
    <row r="925" spans="3:6" x14ac:dyDescent="0.25">
      <c r="C925" s="1">
        <v>9230</v>
      </c>
      <c r="D925" s="1">
        <v>12.438447999999999</v>
      </c>
      <c r="E925" s="1">
        <v>17.036092</v>
      </c>
      <c r="F925" s="1">
        <v>10.674405</v>
      </c>
    </row>
    <row r="926" spans="3:6" x14ac:dyDescent="0.25">
      <c r="C926" s="1">
        <v>9240</v>
      </c>
      <c r="D926" s="1">
        <v>12.400064</v>
      </c>
      <c r="E926" s="1">
        <v>17.034704000000001</v>
      </c>
      <c r="F926" s="1">
        <v>10.689584999999999</v>
      </c>
    </row>
    <row r="927" spans="3:6" x14ac:dyDescent="0.25">
      <c r="C927" s="1">
        <v>9250</v>
      </c>
      <c r="D927" s="1">
        <v>12.370691000000001</v>
      </c>
      <c r="E927" s="1">
        <v>17.033315000000002</v>
      </c>
      <c r="F927" s="1">
        <v>10.704613999999999</v>
      </c>
    </row>
    <row r="928" spans="3:6" x14ac:dyDescent="0.25">
      <c r="C928" s="1">
        <v>9260</v>
      </c>
      <c r="D928" s="1">
        <v>12.439907</v>
      </c>
      <c r="E928" s="1">
        <v>17.031925999999999</v>
      </c>
      <c r="F928" s="1">
        <v>10.719493</v>
      </c>
    </row>
    <row r="929" spans="3:6" x14ac:dyDescent="0.25">
      <c r="C929" s="1">
        <v>9270</v>
      </c>
      <c r="D929" s="1">
        <v>12.476463000000001</v>
      </c>
      <c r="E929" s="1">
        <v>17.030536999999999</v>
      </c>
      <c r="F929" s="1">
        <v>10.734223999999999</v>
      </c>
    </row>
    <row r="930" spans="3:6" x14ac:dyDescent="0.25">
      <c r="C930" s="1">
        <v>9280</v>
      </c>
      <c r="D930" s="1">
        <v>12.509319</v>
      </c>
      <c r="E930" s="1">
        <v>17.029147999999999</v>
      </c>
      <c r="F930" s="1">
        <v>10.748809</v>
      </c>
    </row>
    <row r="931" spans="3:6" x14ac:dyDescent="0.25">
      <c r="C931" s="1">
        <v>9290</v>
      </c>
      <c r="D931" s="1">
        <v>12.50827</v>
      </c>
      <c r="E931" s="1">
        <v>17.027759</v>
      </c>
      <c r="F931" s="1">
        <v>10.763249</v>
      </c>
    </row>
    <row r="932" spans="3:6" x14ac:dyDescent="0.25">
      <c r="C932" s="1">
        <v>9300</v>
      </c>
      <c r="D932" s="1">
        <v>12.474283</v>
      </c>
      <c r="E932" s="1">
        <v>17.02637</v>
      </c>
      <c r="F932" s="1">
        <v>10.777545</v>
      </c>
    </row>
    <row r="933" spans="3:6" x14ac:dyDescent="0.25">
      <c r="C933" s="1">
        <v>9310</v>
      </c>
      <c r="D933" s="1">
        <v>12.382732000000001</v>
      </c>
      <c r="E933" s="1">
        <v>17.024981</v>
      </c>
      <c r="F933" s="1">
        <v>10.791698</v>
      </c>
    </row>
    <row r="934" spans="3:6" x14ac:dyDescent="0.25">
      <c r="C934" s="1">
        <v>9320</v>
      </c>
      <c r="D934" s="1">
        <v>12.378159999999999</v>
      </c>
      <c r="E934" s="1">
        <v>17.023592000000001</v>
      </c>
      <c r="F934" s="1">
        <v>10.805711000000001</v>
      </c>
    </row>
    <row r="935" spans="3:6" x14ac:dyDescent="0.25">
      <c r="C935" s="1">
        <v>9330</v>
      </c>
      <c r="D935" s="1">
        <v>12.408904</v>
      </c>
      <c r="E935" s="1">
        <v>17.022203999999999</v>
      </c>
      <c r="F935" s="1">
        <v>10.819584000000001</v>
      </c>
    </row>
    <row r="936" spans="3:6" x14ac:dyDescent="0.25">
      <c r="C936" s="1">
        <v>9340</v>
      </c>
      <c r="D936" s="1">
        <v>12.446693</v>
      </c>
      <c r="E936" s="1">
        <v>17.020814999999999</v>
      </c>
      <c r="F936" s="1">
        <v>10.833320000000001</v>
      </c>
    </row>
    <row r="937" spans="3:6" x14ac:dyDescent="0.25">
      <c r="C937" s="1">
        <v>9350</v>
      </c>
      <c r="D937" s="1">
        <v>12.456785</v>
      </c>
      <c r="E937" s="1">
        <v>17.019425999999999</v>
      </c>
      <c r="F937" s="1">
        <v>10.846918000000001</v>
      </c>
    </row>
    <row r="938" spans="3:6" x14ac:dyDescent="0.25">
      <c r="C938" s="1">
        <v>9360</v>
      </c>
      <c r="D938" s="1">
        <v>12.495685999999999</v>
      </c>
      <c r="E938" s="1">
        <v>17.018037</v>
      </c>
      <c r="F938" s="1">
        <v>10.860382</v>
      </c>
    </row>
    <row r="939" spans="3:6" x14ac:dyDescent="0.25">
      <c r="C939" s="1">
        <v>9370</v>
      </c>
      <c r="D939" s="1">
        <v>12.456548</v>
      </c>
      <c r="E939" s="1">
        <v>17.016648</v>
      </c>
      <c r="F939" s="1">
        <v>10.873711</v>
      </c>
    </row>
    <row r="940" spans="3:6" x14ac:dyDescent="0.25">
      <c r="C940" s="1">
        <v>9380</v>
      </c>
      <c r="D940" s="1">
        <v>12.441134</v>
      </c>
      <c r="E940" s="1">
        <v>17.015259</v>
      </c>
      <c r="F940" s="1">
        <v>10.886908</v>
      </c>
    </row>
    <row r="941" spans="3:6" x14ac:dyDescent="0.25">
      <c r="C941" s="1">
        <v>9390</v>
      </c>
      <c r="D941" s="1">
        <v>12.463621</v>
      </c>
      <c r="E941" s="1">
        <v>17.013870000000001</v>
      </c>
      <c r="F941" s="1">
        <v>10.899974</v>
      </c>
    </row>
    <row r="942" spans="3:6" x14ac:dyDescent="0.25">
      <c r="C942" s="1">
        <v>9400</v>
      </c>
      <c r="D942" s="1">
        <v>12.413548</v>
      </c>
      <c r="E942" s="1">
        <v>17.011742000000002</v>
      </c>
      <c r="F942" s="1">
        <v>10.912909000000001</v>
      </c>
    </row>
    <row r="943" spans="3:6" x14ac:dyDescent="0.25">
      <c r="C943" s="1">
        <v>9410</v>
      </c>
      <c r="D943" s="1">
        <v>12.399018999999999</v>
      </c>
      <c r="E943" s="1">
        <v>16.998972999999999</v>
      </c>
      <c r="F943" s="1">
        <v>10.925716</v>
      </c>
    </row>
    <row r="944" spans="3:6" x14ac:dyDescent="0.25">
      <c r="C944" s="1">
        <v>9420</v>
      </c>
      <c r="D944" s="1">
        <v>12.381377000000001</v>
      </c>
      <c r="E944" s="1">
        <v>16.985787999999999</v>
      </c>
      <c r="F944" s="1">
        <v>10.938395</v>
      </c>
    </row>
    <row r="945" spans="3:6" x14ac:dyDescent="0.25">
      <c r="C945" s="1">
        <v>9430</v>
      </c>
      <c r="D945" s="1">
        <v>12.341889</v>
      </c>
      <c r="E945" s="1">
        <v>16.967782</v>
      </c>
      <c r="F945" s="1">
        <v>10.950948</v>
      </c>
    </row>
    <row r="946" spans="3:6" x14ac:dyDescent="0.25">
      <c r="C946" s="1">
        <v>9440</v>
      </c>
      <c r="D946" s="1">
        <v>12.316857000000001</v>
      </c>
      <c r="E946" s="1">
        <v>16.954806999999999</v>
      </c>
      <c r="F946" s="1">
        <v>10.963376999999999</v>
      </c>
    </row>
    <row r="947" spans="3:6" x14ac:dyDescent="0.25">
      <c r="C947" s="1">
        <v>9450</v>
      </c>
      <c r="D947" s="1">
        <v>12.329295999999999</v>
      </c>
      <c r="E947" s="1">
        <v>16.941834</v>
      </c>
      <c r="F947" s="1">
        <v>10.975681</v>
      </c>
    </row>
    <row r="948" spans="3:6" x14ac:dyDescent="0.25">
      <c r="C948" s="1">
        <v>9460</v>
      </c>
      <c r="D948" s="1">
        <v>12.390222</v>
      </c>
      <c r="E948" s="1">
        <v>16.924941</v>
      </c>
      <c r="F948" s="1">
        <v>10.987863000000001</v>
      </c>
    </row>
    <row r="949" spans="3:6" x14ac:dyDescent="0.25">
      <c r="C949" s="1">
        <v>9470</v>
      </c>
      <c r="D949" s="1">
        <v>12.419359</v>
      </c>
      <c r="E949" s="1">
        <v>16.882787</v>
      </c>
      <c r="F949" s="1">
        <v>10.999924</v>
      </c>
    </row>
    <row r="950" spans="3:6" x14ac:dyDescent="0.25">
      <c r="C950" s="1">
        <v>9480</v>
      </c>
      <c r="D950" s="1">
        <v>12.412369999999999</v>
      </c>
      <c r="E950" s="1">
        <v>16.829046999999999</v>
      </c>
      <c r="F950" s="1">
        <v>11.011865</v>
      </c>
    </row>
    <row r="951" spans="3:6" x14ac:dyDescent="0.25">
      <c r="C951" s="1">
        <v>9490</v>
      </c>
      <c r="D951" s="1">
        <v>12.375681999999999</v>
      </c>
      <c r="E951" s="1">
        <v>16.775058999999999</v>
      </c>
      <c r="F951" s="1">
        <v>11.023687000000001</v>
      </c>
    </row>
    <row r="952" spans="3:6" x14ac:dyDescent="0.25">
      <c r="C952" s="1">
        <v>9500</v>
      </c>
      <c r="D952" s="1">
        <v>12.343026</v>
      </c>
      <c r="E952" s="1">
        <v>16.728093000000001</v>
      </c>
      <c r="F952" s="1">
        <v>11.035392</v>
      </c>
    </row>
    <row r="953" spans="3:6" x14ac:dyDescent="0.25">
      <c r="C953" s="1">
        <v>9510</v>
      </c>
      <c r="D953" s="1">
        <v>12.303055000000001</v>
      </c>
      <c r="E953" s="1">
        <v>16.684234</v>
      </c>
      <c r="F953" s="1">
        <v>11.04698</v>
      </c>
    </row>
    <row r="954" spans="3:6" x14ac:dyDescent="0.25">
      <c r="C954" s="1">
        <v>9520</v>
      </c>
      <c r="D954" s="1">
        <v>12.33722</v>
      </c>
      <c r="E954" s="1">
        <v>16.649767000000001</v>
      </c>
      <c r="F954" s="1">
        <v>11.058453</v>
      </c>
    </row>
    <row r="955" spans="3:6" x14ac:dyDescent="0.25">
      <c r="C955" s="1">
        <v>9530</v>
      </c>
      <c r="D955" s="1">
        <v>12.372744000000001</v>
      </c>
      <c r="E955" s="1">
        <v>16.634164999999999</v>
      </c>
      <c r="F955" s="1">
        <v>11.069811</v>
      </c>
    </row>
    <row r="956" spans="3:6" x14ac:dyDescent="0.25">
      <c r="C956" s="1">
        <v>9540</v>
      </c>
      <c r="D956" s="1">
        <v>12.376961</v>
      </c>
      <c r="E956" s="1">
        <v>16.621192000000001</v>
      </c>
      <c r="F956" s="1">
        <v>11.081056999999999</v>
      </c>
    </row>
    <row r="957" spans="3:6" x14ac:dyDescent="0.25">
      <c r="C957" s="1">
        <v>9550</v>
      </c>
      <c r="D957" s="1">
        <v>12.345996</v>
      </c>
      <c r="E957" s="1">
        <v>16.608218999999998</v>
      </c>
      <c r="F957" s="1">
        <v>11.092191</v>
      </c>
    </row>
    <row r="958" spans="3:6" x14ac:dyDescent="0.25">
      <c r="C958" s="1">
        <v>9560</v>
      </c>
      <c r="D958" s="1">
        <v>12.334021999999999</v>
      </c>
      <c r="E958" s="1">
        <v>16.582961000000001</v>
      </c>
      <c r="F958" s="1">
        <v>11.103213</v>
      </c>
    </row>
    <row r="959" spans="3:6" x14ac:dyDescent="0.25">
      <c r="C959" s="1">
        <v>9570</v>
      </c>
      <c r="D959" s="1">
        <v>12.324273</v>
      </c>
      <c r="E959" s="1">
        <v>16.550191999999999</v>
      </c>
      <c r="F959" s="1">
        <v>11.114127</v>
      </c>
    </row>
    <row r="960" spans="3:6" x14ac:dyDescent="0.25">
      <c r="C960" s="1">
        <v>9580</v>
      </c>
      <c r="D960" s="1">
        <v>12.351414999999999</v>
      </c>
      <c r="E960" s="1">
        <v>16.517716</v>
      </c>
      <c r="F960" s="1">
        <v>11.124931</v>
      </c>
    </row>
    <row r="961" spans="3:6" x14ac:dyDescent="0.25">
      <c r="C961" s="1">
        <v>9590</v>
      </c>
      <c r="D961" s="1">
        <v>12.390496000000001</v>
      </c>
      <c r="E961" s="1">
        <v>16.489788999999998</v>
      </c>
      <c r="F961" s="1">
        <v>11.135628000000001</v>
      </c>
    </row>
    <row r="962" spans="3:6" x14ac:dyDescent="0.25">
      <c r="C962" s="1">
        <v>9600</v>
      </c>
      <c r="D962" s="1">
        <v>12.405585</v>
      </c>
      <c r="E962" s="1">
        <v>16.463864000000001</v>
      </c>
      <c r="F962" s="1">
        <v>11.146219</v>
      </c>
    </row>
    <row r="963" spans="3:6" x14ac:dyDescent="0.25">
      <c r="C963" s="1">
        <v>9610</v>
      </c>
      <c r="D963" s="1">
        <v>12.403809000000001</v>
      </c>
      <c r="E963" s="1">
        <v>16.429051999999999</v>
      </c>
      <c r="F963" s="1">
        <v>11.156704</v>
      </c>
    </row>
    <row r="964" spans="3:6" x14ac:dyDescent="0.25">
      <c r="C964" s="1">
        <v>9620</v>
      </c>
      <c r="D964" s="1">
        <v>12.36411</v>
      </c>
      <c r="E964" s="1">
        <v>16.373958999999999</v>
      </c>
      <c r="F964" s="1">
        <v>11.167085</v>
      </c>
    </row>
    <row r="965" spans="3:6" x14ac:dyDescent="0.25">
      <c r="C965" s="1">
        <v>9630</v>
      </c>
      <c r="D965" s="1">
        <v>12.343985999999999</v>
      </c>
      <c r="E965" s="1">
        <v>16.313898999999999</v>
      </c>
      <c r="F965" s="1">
        <v>11.177363</v>
      </c>
    </row>
    <row r="966" spans="3:6" x14ac:dyDescent="0.25">
      <c r="C966" s="1">
        <v>9640</v>
      </c>
      <c r="D966" s="1">
        <v>12.361939</v>
      </c>
      <c r="E966" s="1">
        <v>16.274474999999999</v>
      </c>
      <c r="F966" s="1">
        <v>11.187538</v>
      </c>
    </row>
    <row r="967" spans="3:6" x14ac:dyDescent="0.25">
      <c r="C967" s="1">
        <v>9650</v>
      </c>
      <c r="D967" s="1">
        <v>12.401465</v>
      </c>
      <c r="E967" s="1">
        <v>16.2347</v>
      </c>
      <c r="F967" s="1">
        <v>11.197613</v>
      </c>
    </row>
    <row r="968" spans="3:6" x14ac:dyDescent="0.25">
      <c r="C968" s="1">
        <v>9660</v>
      </c>
      <c r="D968" s="1">
        <v>12.420476000000001</v>
      </c>
      <c r="E968" s="1">
        <v>16.194742999999999</v>
      </c>
      <c r="F968" s="1">
        <v>11.207585999999999</v>
      </c>
    </row>
    <row r="969" spans="3:6" x14ac:dyDescent="0.25">
      <c r="C969" s="1">
        <v>9670</v>
      </c>
      <c r="D969" s="1">
        <v>12.407704000000001</v>
      </c>
      <c r="E969" s="1">
        <v>16.156921000000001</v>
      </c>
      <c r="F969" s="1">
        <v>11.217461</v>
      </c>
    </row>
    <row r="970" spans="3:6" x14ac:dyDescent="0.25">
      <c r="C970" s="1">
        <v>9680</v>
      </c>
      <c r="D970" s="1">
        <v>12.369145</v>
      </c>
      <c r="E970" s="1">
        <v>16.123773</v>
      </c>
      <c r="F970" s="1">
        <v>11.227238</v>
      </c>
    </row>
    <row r="971" spans="3:6" x14ac:dyDescent="0.25">
      <c r="C971" s="1">
        <v>9690</v>
      </c>
      <c r="D971" s="1">
        <v>12.340249</v>
      </c>
      <c r="E971" s="1">
        <v>16.092631999999998</v>
      </c>
      <c r="F971" s="1">
        <v>11.236917</v>
      </c>
    </row>
    <row r="972" spans="3:6" x14ac:dyDescent="0.25">
      <c r="C972" s="1">
        <v>9700</v>
      </c>
      <c r="D972" s="1">
        <v>12.347583999999999</v>
      </c>
      <c r="E972" s="1">
        <v>16.046181000000001</v>
      </c>
      <c r="F972" s="1">
        <v>11.246499999999999</v>
      </c>
    </row>
    <row r="973" spans="3:6" x14ac:dyDescent="0.25">
      <c r="C973" s="1">
        <v>9710</v>
      </c>
      <c r="D973" s="1">
        <v>12.326686</v>
      </c>
      <c r="E973" s="1">
        <v>15.997894000000001</v>
      </c>
      <c r="F973" s="1">
        <v>11.255986999999999</v>
      </c>
    </row>
    <row r="974" spans="3:6" x14ac:dyDescent="0.25">
      <c r="C974" s="1">
        <v>9720</v>
      </c>
      <c r="D974" s="1">
        <v>12.359137</v>
      </c>
      <c r="E974" s="1">
        <v>15.950604999999999</v>
      </c>
      <c r="F974" s="1">
        <v>11.26538</v>
      </c>
    </row>
    <row r="975" spans="3:6" x14ac:dyDescent="0.25">
      <c r="C975" s="1">
        <v>9730</v>
      </c>
      <c r="D975" s="1">
        <v>12.357386</v>
      </c>
      <c r="E975" s="1">
        <v>15.902015</v>
      </c>
      <c r="F975" s="1">
        <v>11.27468</v>
      </c>
    </row>
    <row r="976" spans="3:6" x14ac:dyDescent="0.25">
      <c r="C976" s="1">
        <v>9740</v>
      </c>
      <c r="D976" s="1">
        <v>12.323039</v>
      </c>
      <c r="E976" s="1">
        <v>15.849997999999999</v>
      </c>
      <c r="F976" s="1">
        <v>11.283887</v>
      </c>
    </row>
    <row r="977" spans="3:6" x14ac:dyDescent="0.25">
      <c r="C977" s="1">
        <v>9750</v>
      </c>
      <c r="D977" s="1">
        <v>12.287675</v>
      </c>
      <c r="E977" s="1">
        <v>15.796503</v>
      </c>
      <c r="F977" s="1">
        <v>11.293002</v>
      </c>
    </row>
    <row r="978" spans="3:6" x14ac:dyDescent="0.25">
      <c r="C978" s="1">
        <v>9760</v>
      </c>
      <c r="D978" s="1">
        <v>12.256463999999999</v>
      </c>
      <c r="E978" s="1">
        <v>15.750916999999999</v>
      </c>
      <c r="F978" s="1">
        <v>11.302027000000001</v>
      </c>
    </row>
    <row r="979" spans="3:6" x14ac:dyDescent="0.25">
      <c r="C979" s="1">
        <v>9770</v>
      </c>
      <c r="D979" s="1">
        <v>12.287646000000001</v>
      </c>
      <c r="E979" s="1">
        <v>15.723179999999999</v>
      </c>
      <c r="F979" s="1">
        <v>11.310962</v>
      </c>
    </row>
    <row r="980" spans="3:6" x14ac:dyDescent="0.25">
      <c r="C980" s="1">
        <v>9780</v>
      </c>
      <c r="D980" s="1">
        <v>12.325212000000001</v>
      </c>
      <c r="E980" s="1">
        <v>15.703113999999999</v>
      </c>
      <c r="F980" s="1">
        <v>11.319808</v>
      </c>
    </row>
    <row r="981" spans="3:6" x14ac:dyDescent="0.25">
      <c r="C981" s="1">
        <v>9790</v>
      </c>
      <c r="D981" s="1">
        <v>12.334622</v>
      </c>
      <c r="E981" s="1">
        <v>15.682964999999999</v>
      </c>
      <c r="F981" s="1">
        <v>11.328566</v>
      </c>
    </row>
    <row r="982" spans="3:6" x14ac:dyDescent="0.25">
      <c r="C982" s="1">
        <v>9800</v>
      </c>
      <c r="D982" s="1">
        <v>12.307224</v>
      </c>
      <c r="E982" s="1">
        <v>15.647641</v>
      </c>
      <c r="F982" s="1">
        <v>11.337237</v>
      </c>
    </row>
    <row r="983" spans="3:6" x14ac:dyDescent="0.25">
      <c r="C983" s="1">
        <v>9810</v>
      </c>
      <c r="D983" s="1">
        <v>12.347625000000001</v>
      </c>
      <c r="E983" s="1">
        <v>15.60711</v>
      </c>
      <c r="F983" s="1">
        <v>11.345822</v>
      </c>
    </row>
    <row r="984" spans="3:6" x14ac:dyDescent="0.25">
      <c r="C984" s="1">
        <v>9820</v>
      </c>
      <c r="D984" s="1">
        <v>12.332867</v>
      </c>
      <c r="E984" s="1">
        <v>15.568768</v>
      </c>
      <c r="F984" s="1">
        <v>11.354321000000001</v>
      </c>
    </row>
    <row r="985" spans="3:6" x14ac:dyDescent="0.25">
      <c r="C985" s="1">
        <v>9830</v>
      </c>
      <c r="D985" s="1">
        <v>12.355931</v>
      </c>
      <c r="E985" s="1">
        <v>15.538494999999999</v>
      </c>
      <c r="F985" s="1">
        <v>11.362736</v>
      </c>
    </row>
    <row r="986" spans="3:6" x14ac:dyDescent="0.25">
      <c r="C986" s="1">
        <v>9840</v>
      </c>
      <c r="D986" s="1">
        <v>12.395616</v>
      </c>
      <c r="E986" s="1">
        <v>15.511727</v>
      </c>
      <c r="F986" s="1">
        <v>11.371067</v>
      </c>
    </row>
    <row r="987" spans="3:6" x14ac:dyDescent="0.25">
      <c r="C987" s="1">
        <v>9850</v>
      </c>
      <c r="D987" s="1">
        <v>12.415436</v>
      </c>
      <c r="E987" s="1">
        <v>15.479447</v>
      </c>
      <c r="F987" s="1">
        <v>11.379315</v>
      </c>
    </row>
    <row r="988" spans="3:6" x14ac:dyDescent="0.25">
      <c r="C988" s="1">
        <v>9860</v>
      </c>
      <c r="D988" s="1">
        <v>12.347110000000001</v>
      </c>
      <c r="E988" s="1">
        <v>15.433111999999999</v>
      </c>
      <c r="F988" s="1">
        <v>11.387480999999999</v>
      </c>
    </row>
    <row r="989" spans="3:6" x14ac:dyDescent="0.25">
      <c r="C989" s="1">
        <v>9870</v>
      </c>
      <c r="D989" s="1">
        <v>12.307547</v>
      </c>
      <c r="E989" s="1">
        <v>15.380718999999999</v>
      </c>
      <c r="F989" s="1">
        <v>11.395565</v>
      </c>
    </row>
    <row r="990" spans="3:6" x14ac:dyDescent="0.25">
      <c r="C990" s="1">
        <v>9880</v>
      </c>
      <c r="D990" s="1">
        <v>12.283065000000001</v>
      </c>
      <c r="E990" s="1">
        <v>15.331709</v>
      </c>
      <c r="F990" s="1">
        <v>11.40357</v>
      </c>
    </row>
    <row r="991" spans="3:6" x14ac:dyDescent="0.25">
      <c r="C991" s="1">
        <v>9890</v>
      </c>
      <c r="D991" s="1">
        <v>12.296169000000001</v>
      </c>
      <c r="E991" s="1">
        <v>15.29387</v>
      </c>
      <c r="F991" s="1">
        <v>11.411493999999999</v>
      </c>
    </row>
    <row r="992" spans="3:6" x14ac:dyDescent="0.25">
      <c r="C992" s="1">
        <v>9900</v>
      </c>
      <c r="D992" s="1">
        <v>12.334811999999999</v>
      </c>
      <c r="E992" s="1">
        <v>15.260873999999999</v>
      </c>
      <c r="F992" s="1">
        <v>11.41934</v>
      </c>
    </row>
    <row r="993" spans="3:6" x14ac:dyDescent="0.25">
      <c r="C993" s="1">
        <v>9910</v>
      </c>
      <c r="D993" s="1">
        <v>12.373253999999999</v>
      </c>
      <c r="E993" s="1">
        <v>15.218602000000001</v>
      </c>
      <c r="F993" s="1">
        <v>11.427108</v>
      </c>
    </row>
    <row r="994" spans="3:6" x14ac:dyDescent="0.25">
      <c r="C994" s="1">
        <v>9920</v>
      </c>
      <c r="D994" s="1">
        <v>12.365575</v>
      </c>
      <c r="E994" s="1">
        <v>15.168255</v>
      </c>
      <c r="F994" s="1">
        <v>11.434798000000001</v>
      </c>
    </row>
    <row r="995" spans="3:6" x14ac:dyDescent="0.25">
      <c r="C995" s="1">
        <v>9930</v>
      </c>
      <c r="D995" s="1">
        <v>12.328621999999999</v>
      </c>
      <c r="E995" s="1">
        <v>15.12424</v>
      </c>
      <c r="F995" s="1">
        <v>11.442411999999999</v>
      </c>
    </row>
    <row r="996" spans="3:6" x14ac:dyDescent="0.25">
      <c r="C996" s="1">
        <v>9940</v>
      </c>
      <c r="D996" s="1">
        <v>12.296372</v>
      </c>
      <c r="E996" s="1">
        <v>15.083421</v>
      </c>
      <c r="F996" s="1">
        <v>11.449949999999999</v>
      </c>
    </row>
    <row r="997" spans="3:6" x14ac:dyDescent="0.25">
      <c r="C997" s="1">
        <v>9950</v>
      </c>
      <c r="D997" s="1">
        <v>12.298474000000001</v>
      </c>
      <c r="E997" s="1">
        <v>15.041869999999999</v>
      </c>
      <c r="F997" s="1">
        <v>11.457413000000001</v>
      </c>
    </row>
    <row r="998" spans="3:6" x14ac:dyDescent="0.25">
      <c r="C998" s="1">
        <v>9960</v>
      </c>
      <c r="D998" s="1">
        <v>12.315600999999999</v>
      </c>
      <c r="E998" s="1">
        <v>14.998430000000001</v>
      </c>
      <c r="F998" s="1">
        <v>11.464802000000001</v>
      </c>
    </row>
    <row r="999" spans="3:6" x14ac:dyDescent="0.25">
      <c r="C999" s="1">
        <v>9970</v>
      </c>
      <c r="D999" s="1">
        <v>12.350803000000001</v>
      </c>
      <c r="E999" s="1">
        <v>14.951981</v>
      </c>
      <c r="F999" s="1">
        <v>11.472117000000001</v>
      </c>
    </row>
    <row r="1000" spans="3:6" x14ac:dyDescent="0.25">
      <c r="C1000" s="1">
        <v>9980</v>
      </c>
      <c r="D1000" s="1">
        <v>12.354321000000001</v>
      </c>
      <c r="E1000" s="1">
        <v>14.893950999999999</v>
      </c>
      <c r="F1000" s="1">
        <v>11.47936</v>
      </c>
    </row>
    <row r="1001" spans="3:6" x14ac:dyDescent="0.25">
      <c r="C1001" s="1">
        <v>9990</v>
      </c>
      <c r="D1001" s="1">
        <v>12.322919000000001</v>
      </c>
      <c r="E1001" s="1">
        <v>14.830886</v>
      </c>
      <c r="F1001" s="1">
        <v>11.48653</v>
      </c>
    </row>
    <row r="1002" spans="3:6" x14ac:dyDescent="0.25">
      <c r="C1002" s="1">
        <v>10000</v>
      </c>
      <c r="D1002" s="1">
        <v>12.285469000000001</v>
      </c>
      <c r="E1002" s="1">
        <v>14.773011</v>
      </c>
      <c r="F1002" s="1">
        <v>11.49363</v>
      </c>
    </row>
    <row r="1003" spans="3:6" x14ac:dyDescent="0.25">
      <c r="C1003" s="1">
        <v>10010</v>
      </c>
      <c r="D1003" s="1">
        <v>12.286762</v>
      </c>
      <c r="E1003" s="1">
        <v>14.7295</v>
      </c>
      <c r="F1003" s="1">
        <v>11.500658</v>
      </c>
    </row>
    <row r="1004" spans="3:6" x14ac:dyDescent="0.25">
      <c r="C1004" s="1">
        <v>10020</v>
      </c>
      <c r="D1004" s="1">
        <v>12.314413999999999</v>
      </c>
      <c r="E1004" s="1">
        <v>14.692192</v>
      </c>
      <c r="F1004" s="1">
        <v>11.507617</v>
      </c>
    </row>
    <row r="1005" spans="3:6" x14ac:dyDescent="0.25">
      <c r="C1005" s="1">
        <v>10030</v>
      </c>
      <c r="D1005" s="1">
        <v>12.353362000000001</v>
      </c>
      <c r="E1005" s="1">
        <v>14.664308</v>
      </c>
      <c r="F1005" s="1">
        <v>11.514506000000001</v>
      </c>
    </row>
    <row r="1006" spans="3:6" x14ac:dyDescent="0.25">
      <c r="C1006" s="1">
        <v>10040</v>
      </c>
      <c r="D1006" s="1">
        <v>12.367798000000001</v>
      </c>
      <c r="E1006" s="1">
        <v>14.65109</v>
      </c>
      <c r="F1006" s="1">
        <v>11.521326999999999</v>
      </c>
    </row>
    <row r="1007" spans="3:6" x14ac:dyDescent="0.25">
      <c r="C1007" s="1">
        <v>10050</v>
      </c>
      <c r="D1007" s="1">
        <v>12.344448999999999</v>
      </c>
      <c r="E1007" s="1">
        <v>14.638116999999999</v>
      </c>
      <c r="F1007" s="1">
        <v>11.528079999999999</v>
      </c>
    </row>
    <row r="1008" spans="3:6" x14ac:dyDescent="0.25">
      <c r="C1008" s="1">
        <v>10060</v>
      </c>
      <c r="D1008" s="1">
        <v>12.346152</v>
      </c>
      <c r="E1008" s="1">
        <v>14.624826000000001</v>
      </c>
      <c r="F1008" s="1">
        <v>11.534765</v>
      </c>
    </row>
    <row r="1009" spans="3:6" x14ac:dyDescent="0.25">
      <c r="C1009" s="1">
        <v>10070</v>
      </c>
      <c r="D1009" s="1">
        <v>12.326639</v>
      </c>
      <c r="E1009" s="1">
        <v>14.594329999999999</v>
      </c>
      <c r="F1009" s="1">
        <v>11.541385</v>
      </c>
    </row>
    <row r="1010" spans="3:6" x14ac:dyDescent="0.25">
      <c r="C1010" s="1">
        <v>10080</v>
      </c>
      <c r="D1010" s="1">
        <v>12.345217999999999</v>
      </c>
      <c r="E1010" s="1">
        <v>14.55546</v>
      </c>
      <c r="F1010" s="1">
        <v>11.547938</v>
      </c>
    </row>
    <row r="1011" spans="3:6" x14ac:dyDescent="0.25">
      <c r="C1011" s="1">
        <v>10090</v>
      </c>
      <c r="D1011" s="1">
        <v>12.384809000000001</v>
      </c>
      <c r="E1011" s="1">
        <v>14.516645</v>
      </c>
      <c r="F1011" s="1">
        <v>11.554425999999999</v>
      </c>
    </row>
    <row r="1012" spans="3:6" x14ac:dyDescent="0.25">
      <c r="C1012" s="1">
        <v>10100</v>
      </c>
      <c r="D1012" s="1">
        <v>12.409012000000001</v>
      </c>
      <c r="E1012" s="1">
        <v>14.483224</v>
      </c>
      <c r="F1012" s="1">
        <v>11.56085</v>
      </c>
    </row>
    <row r="1013" spans="3:6" x14ac:dyDescent="0.25">
      <c r="C1013" s="1">
        <v>10110</v>
      </c>
      <c r="D1013" s="1">
        <v>12.343705999999999</v>
      </c>
      <c r="E1013" s="1">
        <v>14.452185</v>
      </c>
      <c r="F1013" s="1">
        <v>11.567209</v>
      </c>
    </row>
    <row r="1014" spans="3:6" x14ac:dyDescent="0.25">
      <c r="C1014" s="1">
        <v>10120</v>
      </c>
      <c r="D1014" s="1">
        <v>12.30498</v>
      </c>
      <c r="E1014" s="1">
        <v>14.428732</v>
      </c>
      <c r="F1014" s="1">
        <v>11.573506</v>
      </c>
    </row>
    <row r="1015" spans="3:6" x14ac:dyDescent="0.25">
      <c r="C1015" s="1">
        <v>10130</v>
      </c>
      <c r="D1015" s="1">
        <v>12.276572</v>
      </c>
      <c r="E1015" s="1">
        <v>14.415725</v>
      </c>
      <c r="F1015" s="1">
        <v>11.579739</v>
      </c>
    </row>
    <row r="1016" spans="3:6" x14ac:dyDescent="0.25">
      <c r="C1016" s="1">
        <v>10140</v>
      </c>
      <c r="D1016" s="1">
        <v>12.284597</v>
      </c>
      <c r="E1016" s="1">
        <v>14.402752</v>
      </c>
      <c r="F1016" s="1">
        <v>11.585910999999999</v>
      </c>
    </row>
    <row r="1017" spans="3:6" x14ac:dyDescent="0.25">
      <c r="C1017" s="1">
        <v>10150</v>
      </c>
      <c r="D1017" s="1">
        <v>12.321676999999999</v>
      </c>
      <c r="E1017" s="1">
        <v>14.389779000000001</v>
      </c>
      <c r="F1017" s="1">
        <v>11.592021000000001</v>
      </c>
    </row>
    <row r="1018" spans="3:6" x14ac:dyDescent="0.25">
      <c r="C1018" s="1">
        <v>10160</v>
      </c>
      <c r="D1018" s="1">
        <v>12.38883</v>
      </c>
      <c r="E1018" s="1">
        <v>14.362356</v>
      </c>
      <c r="F1018" s="1">
        <v>11.598070999999999</v>
      </c>
    </row>
    <row r="1019" spans="3:6" x14ac:dyDescent="0.25">
      <c r="C1019" s="1">
        <v>10170</v>
      </c>
      <c r="D1019" s="1">
        <v>12.386379</v>
      </c>
      <c r="E1019" s="1">
        <v>14.326487</v>
      </c>
      <c r="F1019" s="1">
        <v>11.60406</v>
      </c>
    </row>
    <row r="1020" spans="3:6" x14ac:dyDescent="0.25">
      <c r="C1020" s="1">
        <v>10180</v>
      </c>
      <c r="D1020" s="1">
        <v>12.351684000000001</v>
      </c>
      <c r="E1020" s="1">
        <v>14.287635</v>
      </c>
      <c r="F1020" s="1">
        <v>11.60999</v>
      </c>
    </row>
    <row r="1021" spans="3:6" x14ac:dyDescent="0.25">
      <c r="C1021" s="1">
        <v>10190</v>
      </c>
      <c r="D1021" s="1">
        <v>12.316646</v>
      </c>
      <c r="E1021" s="1">
        <v>14.247287</v>
      </c>
      <c r="F1021" s="1">
        <v>11.61586</v>
      </c>
    </row>
    <row r="1022" spans="3:6" x14ac:dyDescent="0.25">
      <c r="C1022" s="1">
        <v>10200</v>
      </c>
      <c r="D1022" s="1">
        <v>12.313478</v>
      </c>
      <c r="E1022" s="1">
        <v>14.20636</v>
      </c>
      <c r="F1022" s="1">
        <v>11.621672999999999</v>
      </c>
    </row>
    <row r="1023" spans="3:6" x14ac:dyDescent="0.25">
      <c r="C1023" s="1">
        <v>10210</v>
      </c>
      <c r="D1023" s="1">
        <v>12.37777</v>
      </c>
      <c r="E1023" s="1">
        <v>14.168656</v>
      </c>
      <c r="F1023" s="1">
        <v>11.627427000000001</v>
      </c>
    </row>
    <row r="1024" spans="3:6" x14ac:dyDescent="0.25">
      <c r="C1024" s="1">
        <v>10220</v>
      </c>
      <c r="D1024" s="1">
        <v>12.415103999999999</v>
      </c>
      <c r="E1024" s="1">
        <v>14.138214</v>
      </c>
      <c r="F1024" s="1">
        <v>11.633124</v>
      </c>
    </row>
    <row r="1025" spans="3:6" x14ac:dyDescent="0.25">
      <c r="C1025" s="1">
        <v>10230</v>
      </c>
      <c r="D1025" s="1">
        <v>12.423829</v>
      </c>
      <c r="E1025" s="1">
        <v>14.110891000000001</v>
      </c>
      <c r="F1025" s="1">
        <v>11.638764999999999</v>
      </c>
    </row>
    <row r="1026" spans="3:6" x14ac:dyDescent="0.25">
      <c r="C1026" s="1">
        <v>10240</v>
      </c>
      <c r="D1026" s="1">
        <v>12.395925999999999</v>
      </c>
      <c r="E1026" s="1">
        <v>14.075319</v>
      </c>
      <c r="F1026" s="1">
        <v>11.644349</v>
      </c>
    </row>
    <row r="1027" spans="3:6" x14ac:dyDescent="0.25">
      <c r="C1027" s="1">
        <v>10250</v>
      </c>
      <c r="D1027" s="1">
        <v>12.357049</v>
      </c>
      <c r="E1027" s="1">
        <v>14.020103000000001</v>
      </c>
      <c r="F1027" s="1">
        <v>11.649877999999999</v>
      </c>
    </row>
    <row r="1028" spans="3:6" x14ac:dyDescent="0.25">
      <c r="C1028" s="1">
        <v>10260</v>
      </c>
      <c r="D1028" s="1">
        <v>12.323766000000001</v>
      </c>
      <c r="E1028" s="1">
        <v>13.958729</v>
      </c>
      <c r="F1028" s="1">
        <v>11.655352000000001</v>
      </c>
    </row>
    <row r="1029" spans="3:6" x14ac:dyDescent="0.25">
      <c r="C1029" s="1">
        <v>10270</v>
      </c>
      <c r="D1029" s="1">
        <v>12.347397000000001</v>
      </c>
      <c r="E1029" s="1">
        <v>13.918941</v>
      </c>
      <c r="F1029" s="1">
        <v>11.660771</v>
      </c>
    </row>
    <row r="1030" spans="3:6" x14ac:dyDescent="0.25">
      <c r="C1030" s="1">
        <v>10280</v>
      </c>
      <c r="D1030" s="1">
        <v>12.387041999999999</v>
      </c>
      <c r="E1030" s="1">
        <v>13.887767999999999</v>
      </c>
      <c r="F1030" s="1">
        <v>11.666137000000001</v>
      </c>
    </row>
    <row r="1031" spans="3:6" x14ac:dyDescent="0.25">
      <c r="C1031" s="1">
        <v>10290</v>
      </c>
      <c r="D1031" s="1">
        <v>12.40625</v>
      </c>
      <c r="E1031" s="1">
        <v>13.866904</v>
      </c>
      <c r="F1031" s="1">
        <v>11.671449000000001</v>
      </c>
    </row>
    <row r="1032" spans="3:6" x14ac:dyDescent="0.25">
      <c r="C1032" s="1">
        <v>10300</v>
      </c>
      <c r="D1032" s="1">
        <v>12.387361</v>
      </c>
      <c r="E1032" s="1">
        <v>13.853357000000001</v>
      </c>
      <c r="F1032" s="1">
        <v>11.676708</v>
      </c>
    </row>
    <row r="1033" spans="3:6" x14ac:dyDescent="0.25">
      <c r="C1033" s="1">
        <v>10310</v>
      </c>
      <c r="D1033" s="1">
        <v>12.343572999999999</v>
      </c>
      <c r="E1033" s="1">
        <v>13.840384</v>
      </c>
      <c r="F1033" s="1">
        <v>11.681915</v>
      </c>
    </row>
    <row r="1034" spans="3:6" x14ac:dyDescent="0.25">
      <c r="C1034" s="1">
        <v>10320</v>
      </c>
      <c r="D1034" s="1">
        <v>12.319648000000001</v>
      </c>
      <c r="E1034" s="1">
        <v>13.827411</v>
      </c>
      <c r="F1034" s="1">
        <v>11.68707</v>
      </c>
    </row>
    <row r="1035" spans="3:6" x14ac:dyDescent="0.25">
      <c r="C1035" s="1">
        <v>10330</v>
      </c>
      <c r="D1035" s="1">
        <v>12.333415</v>
      </c>
      <c r="E1035" s="1">
        <v>13.814304</v>
      </c>
      <c r="F1035" s="1">
        <v>11.692173</v>
      </c>
    </row>
    <row r="1036" spans="3:6" x14ac:dyDescent="0.25">
      <c r="C1036" s="1">
        <v>10340</v>
      </c>
      <c r="D1036" s="1">
        <v>12.372215000000001</v>
      </c>
      <c r="E1036" s="1">
        <v>13.787455</v>
      </c>
      <c r="F1036" s="1">
        <v>11.697226000000001</v>
      </c>
    </row>
    <row r="1037" spans="3:6" x14ac:dyDescent="0.25">
      <c r="C1037" s="1">
        <v>10350</v>
      </c>
      <c r="D1037" s="1">
        <v>12.400376</v>
      </c>
      <c r="E1037" s="1">
        <v>13.755613</v>
      </c>
      <c r="F1037" s="1">
        <v>11.702229000000001</v>
      </c>
    </row>
    <row r="1038" spans="3:6" x14ac:dyDescent="0.25">
      <c r="C1038" s="1">
        <v>10360</v>
      </c>
      <c r="D1038" s="1">
        <v>12.330374000000001</v>
      </c>
      <c r="E1038" s="1">
        <v>13.719942</v>
      </c>
      <c r="F1038" s="1">
        <v>11.707182</v>
      </c>
    </row>
    <row r="1039" spans="3:6" x14ac:dyDescent="0.25">
      <c r="C1039" s="1">
        <v>10370</v>
      </c>
      <c r="D1039" s="1">
        <v>12.293165</v>
      </c>
      <c r="E1039" s="1">
        <v>13.679066000000001</v>
      </c>
      <c r="F1039" s="1">
        <v>11.712085999999999</v>
      </c>
    </row>
    <row r="1040" spans="3:6" x14ac:dyDescent="0.25">
      <c r="C1040" s="1">
        <v>10380</v>
      </c>
      <c r="D1040" s="1">
        <v>12.261329999999999</v>
      </c>
      <c r="E1040" s="1">
        <v>13.635992999999999</v>
      </c>
      <c r="F1040" s="1">
        <v>11.716939999999999</v>
      </c>
    </row>
    <row r="1041" spans="3:6" x14ac:dyDescent="0.25">
      <c r="C1041" s="1">
        <v>10390</v>
      </c>
      <c r="D1041" s="1">
        <v>12.264134</v>
      </c>
      <c r="E1041" s="1">
        <v>13.59699</v>
      </c>
      <c r="F1041" s="1">
        <v>11.721747000000001</v>
      </c>
    </row>
    <row r="1042" spans="3:6" x14ac:dyDescent="0.25">
      <c r="C1042" s="1">
        <v>10400</v>
      </c>
      <c r="D1042" s="1">
        <v>12.298999</v>
      </c>
      <c r="E1042" s="1">
        <v>13.568104</v>
      </c>
      <c r="F1042" s="1">
        <v>11.726506000000001</v>
      </c>
    </row>
    <row r="1043" spans="3:6" x14ac:dyDescent="0.25">
      <c r="C1043" s="1">
        <v>10410</v>
      </c>
      <c r="D1043" s="1">
        <v>12.373639000000001</v>
      </c>
      <c r="E1043" s="1">
        <v>13.543577000000001</v>
      </c>
      <c r="F1043" s="1">
        <v>11.731216999999999</v>
      </c>
    </row>
    <row r="1044" spans="3:6" x14ac:dyDescent="0.25">
      <c r="C1044" s="1">
        <v>10420</v>
      </c>
      <c r="D1044" s="1">
        <v>12.376458</v>
      </c>
      <c r="E1044" s="1">
        <v>13.519361999999999</v>
      </c>
      <c r="F1044" s="1">
        <v>11.735882</v>
      </c>
    </row>
    <row r="1045" spans="3:6" x14ac:dyDescent="0.25">
      <c r="C1045" s="1">
        <v>10430</v>
      </c>
      <c r="D1045" s="1">
        <v>12.344631</v>
      </c>
      <c r="E1045" s="1">
        <v>13.49297</v>
      </c>
      <c r="F1045" s="1">
        <v>11.740500000000001</v>
      </c>
    </row>
    <row r="1046" spans="3:6" x14ac:dyDescent="0.25">
      <c r="C1046" s="1">
        <v>10440</v>
      </c>
      <c r="D1046" s="1">
        <v>12.307422000000001</v>
      </c>
      <c r="E1046" s="1">
        <v>13.46561</v>
      </c>
      <c r="F1046" s="1">
        <v>11.745072</v>
      </c>
    </row>
    <row r="1047" spans="3:6" x14ac:dyDescent="0.25">
      <c r="C1047" s="1">
        <v>10450</v>
      </c>
      <c r="D1047" s="1">
        <v>12.29904</v>
      </c>
      <c r="E1047" s="1">
        <v>13.442503</v>
      </c>
      <c r="F1047" s="1">
        <v>11.749598000000001</v>
      </c>
    </row>
    <row r="1048" spans="3:6" x14ac:dyDescent="0.25">
      <c r="C1048" s="1">
        <v>10460</v>
      </c>
      <c r="D1048" s="1">
        <v>12.300364999999999</v>
      </c>
      <c r="E1048" s="1">
        <v>13.429399999999999</v>
      </c>
      <c r="F1048" s="1">
        <v>11.75408</v>
      </c>
    </row>
    <row r="1049" spans="3:6" x14ac:dyDescent="0.25">
      <c r="C1049" s="1">
        <v>10470</v>
      </c>
      <c r="D1049" s="1">
        <v>12.339166000000001</v>
      </c>
      <c r="E1049" s="1">
        <v>13.416426</v>
      </c>
      <c r="F1049" s="1">
        <v>11.758516999999999</v>
      </c>
    </row>
    <row r="1050" spans="3:6" x14ac:dyDescent="0.25">
      <c r="C1050" s="1">
        <v>10480</v>
      </c>
      <c r="D1050" s="1">
        <v>12.352945</v>
      </c>
      <c r="E1050" s="1">
        <v>13.391489</v>
      </c>
      <c r="F1050" s="1">
        <v>11.76291</v>
      </c>
    </row>
    <row r="1051" spans="3:6" x14ac:dyDescent="0.25">
      <c r="C1051" s="1">
        <v>10490</v>
      </c>
      <c r="D1051" s="1">
        <v>12.329031000000001</v>
      </c>
      <c r="E1051" s="1">
        <v>13.339575999999999</v>
      </c>
      <c r="F1051" s="1">
        <v>11.767258999999999</v>
      </c>
    </row>
    <row r="1052" spans="3:6" x14ac:dyDescent="0.25">
      <c r="C1052" s="1">
        <v>10500</v>
      </c>
      <c r="D1052" s="1">
        <v>12.289410999999999</v>
      </c>
      <c r="E1052" s="1">
        <v>13.295298000000001</v>
      </c>
      <c r="F1052" s="1">
        <v>11.771565000000001</v>
      </c>
    </row>
    <row r="1053" spans="3:6" x14ac:dyDescent="0.25">
      <c r="C1053" s="1">
        <v>10510</v>
      </c>
      <c r="D1053" s="1">
        <v>12.349475999999999</v>
      </c>
      <c r="E1053" s="1">
        <v>13.248041000000001</v>
      </c>
      <c r="F1053" s="1">
        <v>11.775828000000001</v>
      </c>
    </row>
    <row r="1054" spans="3:6" x14ac:dyDescent="0.25">
      <c r="C1054" s="1">
        <v>10520</v>
      </c>
      <c r="D1054" s="1">
        <v>12.368677999999999</v>
      </c>
      <c r="E1054" s="1">
        <v>13.200067000000001</v>
      </c>
      <c r="F1054" s="1">
        <v>11.780048000000001</v>
      </c>
    </row>
    <row r="1055" spans="3:6" x14ac:dyDescent="0.25">
      <c r="C1055" s="1">
        <v>10530</v>
      </c>
      <c r="D1055" s="1">
        <v>12.408322</v>
      </c>
      <c r="E1055" s="1">
        <v>13.151857</v>
      </c>
      <c r="F1055" s="1">
        <v>11.784227</v>
      </c>
    </row>
    <row r="1056" spans="3:6" x14ac:dyDescent="0.25">
      <c r="C1056" s="1">
        <v>10540</v>
      </c>
      <c r="D1056" s="1">
        <v>12.431965</v>
      </c>
      <c r="E1056" s="1">
        <v>13.109502000000001</v>
      </c>
      <c r="F1056" s="1">
        <v>11.788364</v>
      </c>
    </row>
    <row r="1057" spans="3:6" x14ac:dyDescent="0.25">
      <c r="C1057" s="1">
        <v>10550</v>
      </c>
      <c r="D1057" s="1">
        <v>12.417869</v>
      </c>
      <c r="E1057" s="1">
        <v>13.082936999999999</v>
      </c>
      <c r="F1057" s="1">
        <v>11.79246</v>
      </c>
    </row>
    <row r="1058" spans="3:6" x14ac:dyDescent="0.25">
      <c r="C1058" s="1">
        <v>10560</v>
      </c>
      <c r="D1058" s="1">
        <v>12.368974</v>
      </c>
      <c r="E1058" s="1">
        <v>13.069908</v>
      </c>
      <c r="F1058" s="1">
        <v>11.796514999999999</v>
      </c>
    </row>
    <row r="1059" spans="3:6" x14ac:dyDescent="0.25">
      <c r="C1059" s="1">
        <v>10570</v>
      </c>
      <c r="D1059" s="1">
        <v>12.341062000000001</v>
      </c>
      <c r="E1059" s="1">
        <v>13.046963</v>
      </c>
      <c r="F1059" s="1">
        <v>11.80053</v>
      </c>
    </row>
    <row r="1060" spans="3:6" x14ac:dyDescent="0.25">
      <c r="C1060" s="1">
        <v>10580</v>
      </c>
      <c r="D1060" s="1">
        <v>12.349774</v>
      </c>
      <c r="E1060" s="1">
        <v>12.993976999999999</v>
      </c>
      <c r="F1060" s="1">
        <v>11.804504</v>
      </c>
    </row>
    <row r="1061" spans="3:6" x14ac:dyDescent="0.25">
      <c r="C1061" s="1">
        <v>10590</v>
      </c>
      <c r="D1061" s="1">
        <v>12.387100999999999</v>
      </c>
      <c r="E1061" s="1">
        <v>12.950801</v>
      </c>
      <c r="F1061" s="1">
        <v>11.808439999999999</v>
      </c>
    </row>
    <row r="1062" spans="3:6" x14ac:dyDescent="0.25">
      <c r="C1062" s="1">
        <v>10600</v>
      </c>
      <c r="D1062" s="1">
        <v>12.418723999999999</v>
      </c>
      <c r="E1062" s="1">
        <v>12.909635</v>
      </c>
      <c r="F1062" s="1">
        <v>11.812336</v>
      </c>
    </row>
    <row r="1063" spans="3:6" x14ac:dyDescent="0.25">
      <c r="C1063" s="1">
        <v>10610</v>
      </c>
      <c r="D1063" s="1">
        <v>12.353854999999999</v>
      </c>
      <c r="E1063" s="1">
        <v>12.876345000000001</v>
      </c>
      <c r="F1063" s="1">
        <v>11.816193</v>
      </c>
    </row>
    <row r="1064" spans="3:6" x14ac:dyDescent="0.25">
      <c r="C1064" s="1">
        <v>10620</v>
      </c>
      <c r="D1064" s="1">
        <v>12.318818</v>
      </c>
      <c r="E1064" s="1">
        <v>12.857167</v>
      </c>
      <c r="F1064" s="1">
        <v>11.820012</v>
      </c>
    </row>
    <row r="1065" spans="3:6" x14ac:dyDescent="0.25">
      <c r="C1065" s="1">
        <v>10630</v>
      </c>
      <c r="D1065" s="1">
        <v>12.284117</v>
      </c>
      <c r="E1065" s="1">
        <v>12.844181000000001</v>
      </c>
      <c r="F1065" s="1">
        <v>11.823793</v>
      </c>
    </row>
    <row r="1066" spans="3:6" x14ac:dyDescent="0.25">
      <c r="C1066" s="1">
        <v>10640</v>
      </c>
      <c r="D1066" s="1">
        <v>12.281651</v>
      </c>
      <c r="E1066" s="1">
        <v>12.825234</v>
      </c>
      <c r="F1066" s="1">
        <v>11.827536</v>
      </c>
    </row>
    <row r="1067" spans="3:6" x14ac:dyDescent="0.25">
      <c r="C1067" s="1">
        <v>10650</v>
      </c>
      <c r="D1067" s="1">
        <v>12.313688000000001</v>
      </c>
      <c r="E1067" s="1">
        <v>12.799515</v>
      </c>
      <c r="F1067" s="1">
        <v>11.831242</v>
      </c>
    </row>
    <row r="1068" spans="3:6" x14ac:dyDescent="0.25">
      <c r="C1068" s="1">
        <v>10660</v>
      </c>
      <c r="D1068" s="1">
        <v>12.382835999999999</v>
      </c>
      <c r="E1068" s="1">
        <v>12.768328</v>
      </c>
      <c r="F1068" s="1">
        <v>11.834911</v>
      </c>
    </row>
    <row r="1069" spans="3:6" x14ac:dyDescent="0.25">
      <c r="C1069" s="1">
        <v>10670</v>
      </c>
      <c r="D1069" s="1">
        <v>12.390876</v>
      </c>
      <c r="E1069" s="1">
        <v>12.726939</v>
      </c>
      <c r="F1069" s="1">
        <v>11.838544000000001</v>
      </c>
    </row>
    <row r="1070" spans="3:6" x14ac:dyDescent="0.25">
      <c r="C1070" s="1">
        <v>10680</v>
      </c>
      <c r="D1070" s="1">
        <v>12.362475999999999</v>
      </c>
      <c r="E1070" s="1">
        <v>12.681194</v>
      </c>
      <c r="F1070" s="1">
        <v>11.842141</v>
      </c>
    </row>
    <row r="1071" spans="3:6" x14ac:dyDescent="0.25">
      <c r="C1071" s="1">
        <v>10690</v>
      </c>
      <c r="D1071" s="1">
        <v>12.32375</v>
      </c>
      <c r="E1071" s="1">
        <v>12.638583000000001</v>
      </c>
      <c r="F1071" s="1">
        <v>11.845701</v>
      </c>
    </row>
    <row r="1072" spans="3:6" x14ac:dyDescent="0.25">
      <c r="C1072" s="1">
        <v>10700</v>
      </c>
      <c r="D1072" s="1">
        <v>12.310302999999999</v>
      </c>
      <c r="E1072" s="1">
        <v>12.605505000000001</v>
      </c>
      <c r="F1072" s="1">
        <v>11.849227000000001</v>
      </c>
    </row>
    <row r="1073" spans="3:6" x14ac:dyDescent="0.25">
      <c r="C1073" s="1">
        <v>10710</v>
      </c>
      <c r="D1073" s="1">
        <v>12.306953</v>
      </c>
      <c r="E1073" s="1">
        <v>12.576553000000001</v>
      </c>
      <c r="F1073" s="1">
        <v>11.852717</v>
      </c>
    </row>
    <row r="1074" spans="3:6" x14ac:dyDescent="0.25">
      <c r="C1074" s="1">
        <v>10720</v>
      </c>
      <c r="D1074" s="1">
        <v>12.346543</v>
      </c>
      <c r="E1074" s="1">
        <v>12.540157000000001</v>
      </c>
      <c r="F1074" s="1">
        <v>11.856173</v>
      </c>
    </row>
    <row r="1075" spans="3:6" x14ac:dyDescent="0.25">
      <c r="C1075" s="1">
        <v>10730</v>
      </c>
      <c r="D1075" s="1">
        <v>12.365131999999999</v>
      </c>
      <c r="E1075" s="1">
        <v>12.485175999999999</v>
      </c>
      <c r="F1075" s="1">
        <v>11.859594</v>
      </c>
    </row>
    <row r="1076" spans="3:6" x14ac:dyDescent="0.25">
      <c r="C1076" s="1">
        <v>10740</v>
      </c>
      <c r="D1076" s="1">
        <v>12.345628</v>
      </c>
      <c r="E1076" s="1">
        <v>12.422188</v>
      </c>
      <c r="F1076" s="1">
        <v>11.862981</v>
      </c>
    </row>
    <row r="1077" spans="3:6" x14ac:dyDescent="0.25">
      <c r="C1077" s="1">
        <v>10750</v>
      </c>
      <c r="D1077" s="1">
        <v>12.305963</v>
      </c>
      <c r="E1077" s="1">
        <v>12.356873999999999</v>
      </c>
      <c r="F1077" s="1">
        <v>11.866334</v>
      </c>
    </row>
    <row r="1078" spans="3:6" x14ac:dyDescent="0.25">
      <c r="C1078" s="1">
        <v>10760</v>
      </c>
      <c r="D1078" s="1">
        <v>12.317565</v>
      </c>
      <c r="E1078" s="1">
        <v>12.291814</v>
      </c>
      <c r="F1078" s="1">
        <v>11.869654000000001</v>
      </c>
    </row>
    <row r="1079" spans="3:6" x14ac:dyDescent="0.25">
      <c r="C1079" s="1">
        <v>10770</v>
      </c>
      <c r="D1079" s="1">
        <v>12.331991</v>
      </c>
      <c r="E1079" s="1">
        <v>12.226929999999999</v>
      </c>
      <c r="F1079" s="1">
        <v>11.872941000000001</v>
      </c>
    </row>
    <row r="1080" spans="3:6" x14ac:dyDescent="0.25">
      <c r="C1080" s="1">
        <v>10780</v>
      </c>
      <c r="D1080" s="1">
        <v>12.370937</v>
      </c>
      <c r="E1080" s="1">
        <v>12.175935000000001</v>
      </c>
      <c r="F1080" s="1">
        <v>11.876196</v>
      </c>
    </row>
    <row r="1081" spans="3:6" x14ac:dyDescent="0.25">
      <c r="C1081" s="1">
        <v>10790</v>
      </c>
      <c r="D1081" s="1">
        <v>12.398598</v>
      </c>
      <c r="E1081" s="1">
        <v>12.155277999999999</v>
      </c>
      <c r="F1081" s="1">
        <v>11.879417</v>
      </c>
    </row>
    <row r="1082" spans="3:6" x14ac:dyDescent="0.25">
      <c r="C1082" s="1">
        <v>10800</v>
      </c>
      <c r="D1082" s="1">
        <v>12.389542</v>
      </c>
      <c r="E1082" s="1">
        <v>12.142301</v>
      </c>
      <c r="F1082" s="1">
        <v>11.882607</v>
      </c>
    </row>
    <row r="1083" spans="3:6" x14ac:dyDescent="0.25">
      <c r="C1083" s="1">
        <v>10810</v>
      </c>
      <c r="D1083" s="1">
        <v>12.374741999999999</v>
      </c>
      <c r="E1083" s="1">
        <v>12.120590999999999</v>
      </c>
      <c r="F1083" s="1">
        <v>11.885764999999999</v>
      </c>
    </row>
    <row r="1084" spans="3:6" x14ac:dyDescent="0.25">
      <c r="C1084" s="1">
        <v>10820</v>
      </c>
      <c r="D1084" s="1">
        <v>12.343335</v>
      </c>
      <c r="E1084" s="1">
        <v>12.065661</v>
      </c>
      <c r="F1084" s="1">
        <v>11.888892</v>
      </c>
    </row>
    <row r="1085" spans="3:6" x14ac:dyDescent="0.25">
      <c r="C1085" s="1">
        <v>10830</v>
      </c>
      <c r="D1085" s="1">
        <v>12.34684</v>
      </c>
      <c r="E1085" s="1">
        <v>12.023277</v>
      </c>
      <c r="F1085" s="1">
        <v>11.891988</v>
      </c>
    </row>
    <row r="1086" spans="3:6" x14ac:dyDescent="0.25">
      <c r="C1086" s="1">
        <v>10840</v>
      </c>
      <c r="D1086" s="1">
        <v>12.382037</v>
      </c>
      <c r="E1086" s="1">
        <v>11.977898</v>
      </c>
      <c r="F1086" s="1">
        <v>11.895052</v>
      </c>
    </row>
    <row r="1087" spans="3:6" x14ac:dyDescent="0.25">
      <c r="C1087" s="1">
        <v>10850</v>
      </c>
      <c r="D1087" s="1">
        <v>12.416565</v>
      </c>
      <c r="E1087" s="1">
        <v>11.928768</v>
      </c>
      <c r="F1087" s="1">
        <v>11.898087</v>
      </c>
    </row>
    <row r="1088" spans="3:6" x14ac:dyDescent="0.25">
      <c r="C1088" s="1">
        <v>10860</v>
      </c>
      <c r="D1088" s="1">
        <v>12.417063000000001</v>
      </c>
      <c r="E1088" s="1">
        <v>11.8781</v>
      </c>
      <c r="F1088" s="1">
        <v>11.901090999999999</v>
      </c>
    </row>
    <row r="1089" spans="3:6" x14ac:dyDescent="0.25">
      <c r="C1089" s="1">
        <v>10870</v>
      </c>
      <c r="D1089" s="1">
        <v>12.384819999999999</v>
      </c>
      <c r="E1089" s="1">
        <v>11.822209000000001</v>
      </c>
      <c r="F1089" s="1">
        <v>11.904064999999999</v>
      </c>
    </row>
    <row r="1090" spans="3:6" x14ac:dyDescent="0.25">
      <c r="C1090" s="1">
        <v>10880</v>
      </c>
      <c r="D1090" s="1">
        <v>12.347863</v>
      </c>
      <c r="E1090" s="1">
        <v>11.770545</v>
      </c>
      <c r="F1090" s="1">
        <v>11.90701</v>
      </c>
    </row>
    <row r="1091" spans="3:6" x14ac:dyDescent="0.25">
      <c r="C1091" s="1">
        <v>10890</v>
      </c>
      <c r="D1091" s="1">
        <v>12.340171</v>
      </c>
      <c r="E1091" s="1">
        <v>11.728047999999999</v>
      </c>
      <c r="F1091" s="1">
        <v>11.909924999999999</v>
      </c>
    </row>
    <row r="1092" spans="3:6" x14ac:dyDescent="0.25">
      <c r="C1092" s="1">
        <v>10900</v>
      </c>
      <c r="D1092" s="1">
        <v>12.368815</v>
      </c>
      <c r="E1092" s="1">
        <v>11.686605</v>
      </c>
      <c r="F1092" s="1">
        <v>11.912811</v>
      </c>
    </row>
    <row r="1093" spans="3:6" x14ac:dyDescent="0.25">
      <c r="C1093" s="1">
        <v>10910</v>
      </c>
      <c r="D1093" s="1">
        <v>12.315225999999999</v>
      </c>
      <c r="E1093" s="1">
        <v>11.649095000000001</v>
      </c>
      <c r="F1093" s="1">
        <v>11.915668999999999</v>
      </c>
    </row>
    <row r="1094" spans="3:6" x14ac:dyDescent="0.25">
      <c r="C1094" s="1">
        <v>10920</v>
      </c>
      <c r="D1094" s="1">
        <v>12.328336</v>
      </c>
      <c r="E1094" s="1">
        <v>11.613294</v>
      </c>
      <c r="F1094" s="1">
        <v>11.918498</v>
      </c>
    </row>
    <row r="1095" spans="3:6" x14ac:dyDescent="0.25">
      <c r="C1095" s="1">
        <v>10930</v>
      </c>
      <c r="D1095" s="1">
        <v>12.303864000000001</v>
      </c>
      <c r="E1095" s="1">
        <v>11.575448</v>
      </c>
      <c r="F1095" s="1">
        <v>11.921298999999999</v>
      </c>
    </row>
    <row r="1096" spans="3:6" x14ac:dyDescent="0.25">
      <c r="C1096" s="1">
        <v>10940</v>
      </c>
      <c r="D1096" s="1">
        <v>12.264303</v>
      </c>
      <c r="E1096" s="1">
        <v>11.532117</v>
      </c>
      <c r="F1096" s="1">
        <v>11.924072000000001</v>
      </c>
    </row>
    <row r="1097" spans="3:6" x14ac:dyDescent="0.25">
      <c r="C1097" s="1">
        <v>10950</v>
      </c>
      <c r="D1097" s="1">
        <v>12.246024999999999</v>
      </c>
      <c r="E1097" s="1">
        <v>11.486421</v>
      </c>
      <c r="F1097" s="1">
        <v>11.926818000000001</v>
      </c>
    </row>
    <row r="1098" spans="3:6" x14ac:dyDescent="0.25">
      <c r="C1098" s="1">
        <v>10960</v>
      </c>
      <c r="D1098" s="1">
        <v>12.323566</v>
      </c>
      <c r="E1098" s="1">
        <v>11.440974000000001</v>
      </c>
      <c r="F1098" s="1">
        <v>11.929536000000001</v>
      </c>
    </row>
    <row r="1099" spans="3:6" x14ac:dyDescent="0.25">
      <c r="C1099" s="1">
        <v>10970</v>
      </c>
      <c r="D1099" s="1">
        <v>12.363254</v>
      </c>
      <c r="E1099" s="1">
        <v>11.397606</v>
      </c>
      <c r="F1099" s="1">
        <v>11.932226999999999</v>
      </c>
    </row>
    <row r="1100" spans="3:6" x14ac:dyDescent="0.25">
      <c r="C1100" s="1">
        <v>10980</v>
      </c>
      <c r="D1100" s="1">
        <v>12.386327</v>
      </c>
      <c r="E1100" s="1">
        <v>11.355149000000001</v>
      </c>
      <c r="F1100" s="1">
        <v>11.934891</v>
      </c>
    </row>
    <row r="1101" spans="3:6" x14ac:dyDescent="0.25">
      <c r="C1101" s="1">
        <v>10990</v>
      </c>
      <c r="D1101" s="1">
        <v>12.371575999999999</v>
      </c>
      <c r="E1101" s="1">
        <v>11.315951999999999</v>
      </c>
      <c r="F1101" s="1">
        <v>11.937529</v>
      </c>
    </row>
    <row r="1102" spans="3:6" x14ac:dyDescent="0.25">
      <c r="C1102" s="1">
        <v>11000</v>
      </c>
      <c r="D1102" s="1">
        <v>12.332563</v>
      </c>
      <c r="E1102" s="1">
        <v>11.283122000000001</v>
      </c>
      <c r="F1102" s="1">
        <v>11.940141000000001</v>
      </c>
    </row>
    <row r="1103" spans="3:6" x14ac:dyDescent="0.25">
      <c r="C1103" s="1">
        <v>11010</v>
      </c>
      <c r="D1103" s="1">
        <v>12.315203</v>
      </c>
      <c r="E1103" s="1">
        <v>11.239174999999999</v>
      </c>
      <c r="F1103" s="1">
        <v>11.942726</v>
      </c>
    </row>
    <row r="1104" spans="3:6" x14ac:dyDescent="0.25">
      <c r="C1104" s="1">
        <v>11020</v>
      </c>
      <c r="D1104" s="1">
        <v>12.324600999999999</v>
      </c>
      <c r="E1104" s="1">
        <v>11.186715</v>
      </c>
      <c r="F1104" s="1">
        <v>11.945285999999999</v>
      </c>
    </row>
    <row r="1105" spans="3:6" x14ac:dyDescent="0.25">
      <c r="C1105" s="1">
        <v>11030</v>
      </c>
      <c r="D1105" s="1">
        <v>12.362163000000001</v>
      </c>
      <c r="E1105" s="1">
        <v>11.125138</v>
      </c>
      <c r="F1105" s="1">
        <v>11.947820999999999</v>
      </c>
    </row>
    <row r="1106" spans="3:6" x14ac:dyDescent="0.25">
      <c r="C1106" s="1">
        <v>11040</v>
      </c>
      <c r="D1106" s="1">
        <v>12.393355</v>
      </c>
      <c r="E1106" s="1">
        <v>11.066772</v>
      </c>
      <c r="F1106" s="1">
        <v>11.950329999999999</v>
      </c>
    </row>
    <row r="1107" spans="3:6" x14ac:dyDescent="0.25">
      <c r="C1107" s="1">
        <v>11050</v>
      </c>
      <c r="D1107" s="1">
        <v>12.389499000000001</v>
      </c>
      <c r="E1107" s="1">
        <v>11.028354999999999</v>
      </c>
      <c r="F1107" s="1">
        <v>11.952814</v>
      </c>
    </row>
    <row r="1108" spans="3:6" x14ac:dyDescent="0.25">
      <c r="C1108" s="1">
        <v>11060</v>
      </c>
      <c r="D1108" s="1">
        <v>12.311567</v>
      </c>
      <c r="E1108" s="1">
        <v>10.994102</v>
      </c>
      <c r="F1108" s="1">
        <v>11.955273999999999</v>
      </c>
    </row>
    <row r="1109" spans="3:6" x14ac:dyDescent="0.25">
      <c r="C1109" s="1">
        <v>11070</v>
      </c>
      <c r="D1109" s="1">
        <v>12.277210999999999</v>
      </c>
      <c r="E1109" s="1">
        <v>10.961641999999999</v>
      </c>
      <c r="F1109" s="1">
        <v>11.957708999999999</v>
      </c>
    </row>
    <row r="1110" spans="3:6" x14ac:dyDescent="0.25">
      <c r="C1110" s="1">
        <v>11080</v>
      </c>
      <c r="D1110" s="1">
        <v>12.275447</v>
      </c>
      <c r="E1110" s="1">
        <v>10.929563999999999</v>
      </c>
      <c r="F1110" s="1">
        <v>11.96012</v>
      </c>
    </row>
    <row r="1111" spans="3:6" x14ac:dyDescent="0.25">
      <c r="C1111" s="1">
        <v>11090</v>
      </c>
      <c r="D1111" s="1">
        <v>12.307895</v>
      </c>
      <c r="E1111" s="1">
        <v>10.897131999999999</v>
      </c>
      <c r="F1111" s="1">
        <v>11.962507</v>
      </c>
    </row>
    <row r="1112" spans="3:6" x14ac:dyDescent="0.25">
      <c r="C1112" s="1">
        <v>11100</v>
      </c>
      <c r="D1112" s="1">
        <v>12.344721</v>
      </c>
      <c r="E1112" s="1">
        <v>10.864534000000001</v>
      </c>
      <c r="F1112" s="1">
        <v>11.964869999999999</v>
      </c>
    </row>
    <row r="1113" spans="3:6" x14ac:dyDescent="0.25">
      <c r="C1113" s="1">
        <v>11110</v>
      </c>
      <c r="D1113" s="1">
        <v>12.405239</v>
      </c>
      <c r="E1113" s="1">
        <v>10.827120000000001</v>
      </c>
      <c r="F1113" s="1">
        <v>11.967209</v>
      </c>
    </row>
    <row r="1114" spans="3:6" x14ac:dyDescent="0.25">
      <c r="C1114" s="1">
        <v>11120</v>
      </c>
      <c r="D1114" s="1">
        <v>12.376355999999999</v>
      </c>
      <c r="E1114" s="1">
        <v>10.779534</v>
      </c>
      <c r="F1114" s="1">
        <v>11.969526</v>
      </c>
    </row>
    <row r="1115" spans="3:6" x14ac:dyDescent="0.25">
      <c r="C1115" s="1">
        <v>11130</v>
      </c>
      <c r="D1115" s="1">
        <v>12.337794000000001</v>
      </c>
      <c r="E1115" s="1">
        <v>10.727584999999999</v>
      </c>
      <c r="F1115" s="1">
        <v>11.971819</v>
      </c>
    </row>
    <row r="1116" spans="3:6" x14ac:dyDescent="0.25">
      <c r="C1116" s="1">
        <v>11140</v>
      </c>
      <c r="D1116" s="1">
        <v>12.325010000000001</v>
      </c>
      <c r="E1116" s="1">
        <v>10.681172999999999</v>
      </c>
      <c r="F1116" s="1">
        <v>11.974088999999999</v>
      </c>
    </row>
    <row r="1117" spans="3:6" x14ac:dyDescent="0.25">
      <c r="C1117" s="1">
        <v>11150</v>
      </c>
      <c r="D1117" s="1">
        <v>12.349758</v>
      </c>
      <c r="E1117" s="1">
        <v>10.642044</v>
      </c>
      <c r="F1117" s="1">
        <v>11.976336999999999</v>
      </c>
    </row>
    <row r="1118" spans="3:6" x14ac:dyDescent="0.25">
      <c r="C1118" s="1">
        <v>11160</v>
      </c>
      <c r="D1118" s="1">
        <v>12.360094</v>
      </c>
      <c r="E1118" s="1">
        <v>10.600332999999999</v>
      </c>
      <c r="F1118" s="1">
        <v>11.978562999999999</v>
      </c>
    </row>
    <row r="1119" spans="3:6" x14ac:dyDescent="0.25">
      <c r="C1119" s="1">
        <v>11170</v>
      </c>
      <c r="D1119" s="1">
        <v>12.378057</v>
      </c>
      <c r="E1119" s="1">
        <v>10.563984</v>
      </c>
      <c r="F1119" s="1">
        <v>11.980765999999999</v>
      </c>
    </row>
    <row r="1120" spans="3:6" x14ac:dyDescent="0.25">
      <c r="C1120" s="1">
        <v>11180</v>
      </c>
      <c r="D1120" s="1">
        <v>12.357943000000001</v>
      </c>
      <c r="E1120" s="1">
        <v>10.532156000000001</v>
      </c>
      <c r="F1120" s="1">
        <v>11.982946999999999</v>
      </c>
    </row>
    <row r="1121" spans="3:6" x14ac:dyDescent="0.25">
      <c r="C1121" s="1">
        <v>11190</v>
      </c>
      <c r="D1121" s="1">
        <v>12.318243000000001</v>
      </c>
      <c r="E1121" s="1">
        <v>10.482915999999999</v>
      </c>
      <c r="F1121" s="1">
        <v>11.985106999999999</v>
      </c>
    </row>
    <row r="1122" spans="3:6" x14ac:dyDescent="0.25">
      <c r="C1122" s="1">
        <v>11200</v>
      </c>
      <c r="D1122" s="1">
        <v>12.295457000000001</v>
      </c>
      <c r="E1122" s="1">
        <v>10.432581000000001</v>
      </c>
      <c r="F1122" s="1">
        <v>11.987245</v>
      </c>
    </row>
    <row r="1123" spans="3:6" x14ac:dyDescent="0.25">
      <c r="C1123" s="1">
        <v>11210</v>
      </c>
      <c r="D1123" s="1">
        <v>12.310696</v>
      </c>
      <c r="E1123" s="1">
        <v>10.373097</v>
      </c>
      <c r="F1123" s="1">
        <v>11.989362</v>
      </c>
    </row>
    <row r="1124" spans="3:6" x14ac:dyDescent="0.25">
      <c r="C1124" s="1">
        <v>11220</v>
      </c>
      <c r="D1124" s="1">
        <v>12.349774999999999</v>
      </c>
      <c r="E1124" s="1">
        <v>10.330456999999999</v>
      </c>
      <c r="F1124" s="1">
        <v>11.991458</v>
      </c>
    </row>
    <row r="1125" spans="3:6" x14ac:dyDescent="0.25">
      <c r="C1125" s="1">
        <v>11230</v>
      </c>
      <c r="D1125" s="1">
        <v>12.376925999999999</v>
      </c>
      <c r="E1125" s="1">
        <v>10.291643000000001</v>
      </c>
      <c r="F1125" s="1">
        <v>11.993532999999999</v>
      </c>
    </row>
    <row r="1126" spans="3:6" x14ac:dyDescent="0.25">
      <c r="C1126" s="1">
        <v>11240</v>
      </c>
      <c r="D1126" s="1">
        <v>12.367188000000001</v>
      </c>
      <c r="E1126" s="1">
        <v>10.249601</v>
      </c>
      <c r="F1126" s="1">
        <v>11.995588</v>
      </c>
    </row>
    <row r="1127" spans="3:6" x14ac:dyDescent="0.25">
      <c r="C1127" s="1">
        <v>11250</v>
      </c>
      <c r="D1127" s="1">
        <v>12.329513</v>
      </c>
      <c r="E1127" s="1">
        <v>10.208356</v>
      </c>
      <c r="F1127" s="1">
        <v>11.997621000000001</v>
      </c>
    </row>
    <row r="1128" spans="3:6" x14ac:dyDescent="0.25">
      <c r="C1128" s="1">
        <v>11260</v>
      </c>
      <c r="D1128" s="1">
        <v>12.26205</v>
      </c>
      <c r="E1128" s="1">
        <v>10.164096000000001</v>
      </c>
      <c r="F1128" s="1">
        <v>11.999635</v>
      </c>
    </row>
    <row r="1129" spans="3:6" x14ac:dyDescent="0.25">
      <c r="C1129" s="1">
        <v>11270</v>
      </c>
      <c r="D1129" s="1">
        <v>12.266253000000001</v>
      </c>
      <c r="E1129" s="1">
        <v>10.108874999999999</v>
      </c>
      <c r="F1129" s="1">
        <v>12.001628999999999</v>
      </c>
    </row>
    <row r="1130" spans="3:6" x14ac:dyDescent="0.25">
      <c r="C1130" s="1">
        <v>11280</v>
      </c>
      <c r="D1130" s="1">
        <v>12.301771</v>
      </c>
      <c r="E1130" s="1">
        <v>10.048893</v>
      </c>
      <c r="F1130" s="1">
        <v>12.003603</v>
      </c>
    </row>
    <row r="1131" spans="3:6" x14ac:dyDescent="0.25">
      <c r="C1131" s="1">
        <v>11290</v>
      </c>
      <c r="D1131" s="1">
        <v>12.335946</v>
      </c>
      <c r="E1131" s="1">
        <v>9.9856341999999998</v>
      </c>
      <c r="F1131" s="1">
        <v>12.005557</v>
      </c>
    </row>
    <row r="1132" spans="3:6" x14ac:dyDescent="0.25">
      <c r="C1132" s="1">
        <v>11300</v>
      </c>
      <c r="D1132" s="1">
        <v>12.337358</v>
      </c>
      <c r="E1132" s="1">
        <v>9.9422446999999998</v>
      </c>
      <c r="F1132" s="1">
        <v>12.007491999999999</v>
      </c>
    </row>
    <row r="1133" spans="3:6" x14ac:dyDescent="0.25">
      <c r="C1133" s="1">
        <v>11310</v>
      </c>
      <c r="D1133" s="1">
        <v>12.379491</v>
      </c>
      <c r="E1133" s="1">
        <v>9.9007020000000008</v>
      </c>
      <c r="F1133" s="1">
        <v>12.009406999999999</v>
      </c>
    </row>
    <row r="1134" spans="3:6" x14ac:dyDescent="0.25">
      <c r="C1134" s="1">
        <v>11320</v>
      </c>
      <c r="D1134" s="1">
        <v>12.342803</v>
      </c>
      <c r="E1134" s="1">
        <v>9.8600048000000005</v>
      </c>
      <c r="F1134" s="1">
        <v>12.011304000000001</v>
      </c>
    </row>
    <row r="1135" spans="3:6" x14ac:dyDescent="0.25">
      <c r="C1135" s="1">
        <v>11330</v>
      </c>
      <c r="D1135" s="1">
        <v>12.335801999999999</v>
      </c>
      <c r="E1135" s="1">
        <v>9.8217455000000005</v>
      </c>
      <c r="F1135" s="1">
        <v>12.013180999999999</v>
      </c>
    </row>
    <row r="1136" spans="3:6" x14ac:dyDescent="0.25">
      <c r="C1136" s="1">
        <v>11340</v>
      </c>
      <c r="D1136" s="1">
        <v>12.364929</v>
      </c>
      <c r="E1136" s="1">
        <v>9.7845402000000004</v>
      </c>
      <c r="F1136" s="1">
        <v>12.015040000000001</v>
      </c>
    </row>
    <row r="1137" spans="3:6" x14ac:dyDescent="0.25">
      <c r="C1137" s="1">
        <v>11350</v>
      </c>
      <c r="D1137" s="1">
        <v>12.403404999999999</v>
      </c>
      <c r="E1137" s="1">
        <v>9.7484351</v>
      </c>
      <c r="F1137" s="1">
        <v>12.01688</v>
      </c>
    </row>
    <row r="1138" spans="3:6" x14ac:dyDescent="0.25">
      <c r="C1138" s="1">
        <v>11360</v>
      </c>
      <c r="D1138" s="1">
        <v>12.355312</v>
      </c>
      <c r="E1138" s="1">
        <v>9.7139915000000006</v>
      </c>
      <c r="F1138" s="1">
        <v>12.018701999999999</v>
      </c>
    </row>
    <row r="1139" spans="3:6" x14ac:dyDescent="0.25">
      <c r="C1139" s="1">
        <v>11370</v>
      </c>
      <c r="D1139" s="1">
        <v>12.330285</v>
      </c>
      <c r="E1139" s="1">
        <v>9.6802519</v>
      </c>
      <c r="F1139" s="1">
        <v>12.020505999999999</v>
      </c>
    </row>
    <row r="1140" spans="3:6" x14ac:dyDescent="0.25">
      <c r="C1140" s="1">
        <v>11380</v>
      </c>
      <c r="D1140" s="1">
        <v>12.290796</v>
      </c>
      <c r="E1140" s="1">
        <v>9.6458726000000006</v>
      </c>
      <c r="F1140" s="1">
        <v>12.022292</v>
      </c>
    </row>
    <row r="1141" spans="3:6" x14ac:dyDescent="0.25">
      <c r="C1141" s="1">
        <v>11390</v>
      </c>
      <c r="D1141" s="1">
        <v>12.273145</v>
      </c>
      <c r="E1141" s="1">
        <v>9.6096679999999992</v>
      </c>
      <c r="F1141" s="1">
        <v>12.024061</v>
      </c>
    </row>
    <row r="1142" spans="3:6" x14ac:dyDescent="0.25">
      <c r="C1142" s="1">
        <v>11400</v>
      </c>
      <c r="D1142" s="1">
        <v>12.293562</v>
      </c>
      <c r="E1142" s="1">
        <v>9.5726745999999991</v>
      </c>
      <c r="F1142" s="1">
        <v>12.025810999999999</v>
      </c>
    </row>
    <row r="1143" spans="3:6" x14ac:dyDescent="0.25">
      <c r="C1143" s="1">
        <v>11410</v>
      </c>
      <c r="D1143" s="1">
        <v>12.393888</v>
      </c>
      <c r="E1143" s="1">
        <v>9.5321114999999992</v>
      </c>
      <c r="F1143" s="1">
        <v>12.027544000000001</v>
      </c>
    </row>
    <row r="1144" spans="3:6" x14ac:dyDescent="0.25">
      <c r="C1144" s="1">
        <v>11420</v>
      </c>
      <c r="D1144" s="1">
        <v>12.416389000000001</v>
      </c>
      <c r="E1144" s="1">
        <v>9.4844411999999991</v>
      </c>
      <c r="F1144" s="1">
        <v>12.029260000000001</v>
      </c>
    </row>
    <row r="1145" spans="3:6" x14ac:dyDescent="0.25">
      <c r="C1145" s="1">
        <v>11430</v>
      </c>
      <c r="D1145" s="1">
        <v>12.400987000000001</v>
      </c>
      <c r="E1145" s="1">
        <v>9.4337281999999991</v>
      </c>
      <c r="F1145" s="1">
        <v>12.030958999999999</v>
      </c>
    </row>
    <row r="1146" spans="3:6" x14ac:dyDescent="0.25">
      <c r="C1146" s="1">
        <v>11440</v>
      </c>
      <c r="D1146" s="1">
        <v>12.361846</v>
      </c>
      <c r="E1146" s="1">
        <v>9.3862322999999996</v>
      </c>
      <c r="F1146" s="1">
        <v>12.032641</v>
      </c>
    </row>
    <row r="1147" spans="3:6" x14ac:dyDescent="0.25">
      <c r="C1147" s="1">
        <v>11450</v>
      </c>
      <c r="D1147" s="1">
        <v>12.334953000000001</v>
      </c>
      <c r="E1147" s="1">
        <v>9.3475883999999994</v>
      </c>
      <c r="F1147" s="1">
        <v>12.034306000000001</v>
      </c>
    </row>
    <row r="1148" spans="3:6" x14ac:dyDescent="0.25">
      <c r="C1148" s="1">
        <v>11460</v>
      </c>
      <c r="D1148" s="1">
        <v>12.346033</v>
      </c>
      <c r="E1148" s="1">
        <v>9.3127674000000003</v>
      </c>
      <c r="F1148" s="1">
        <v>12.035955</v>
      </c>
    </row>
    <row r="1149" spans="3:6" x14ac:dyDescent="0.25">
      <c r="C1149" s="1">
        <v>11470</v>
      </c>
      <c r="D1149" s="1">
        <v>12.383819000000001</v>
      </c>
      <c r="E1149" s="1">
        <v>9.2764339000000007</v>
      </c>
      <c r="F1149" s="1">
        <v>12.037587</v>
      </c>
    </row>
    <row r="1150" spans="3:6" x14ac:dyDescent="0.25">
      <c r="C1150" s="1">
        <v>11480</v>
      </c>
      <c r="D1150" s="1">
        <v>12.414569999999999</v>
      </c>
      <c r="E1150" s="1">
        <v>9.2343785</v>
      </c>
      <c r="F1150" s="1">
        <v>12.039203000000001</v>
      </c>
    </row>
    <row r="1151" spans="3:6" x14ac:dyDescent="0.25">
      <c r="C1151" s="1">
        <v>11490</v>
      </c>
      <c r="D1151" s="1">
        <v>12.410015</v>
      </c>
      <c r="E1151" s="1">
        <v>9.1898365999999996</v>
      </c>
      <c r="F1151" s="1">
        <v>12.040803</v>
      </c>
    </row>
    <row r="1152" spans="3:6" x14ac:dyDescent="0.25">
      <c r="C1152" s="1">
        <v>11500</v>
      </c>
      <c r="D1152" s="1">
        <v>12.374342</v>
      </c>
      <c r="E1152" s="1">
        <v>9.1472663999999995</v>
      </c>
      <c r="F1152" s="1">
        <v>12.042387</v>
      </c>
    </row>
    <row r="1153" spans="3:6" x14ac:dyDescent="0.25">
      <c r="C1153" s="1">
        <v>11510</v>
      </c>
      <c r="D1153" s="1">
        <v>12.259084</v>
      </c>
      <c r="E1153" s="1">
        <v>9.1105274000000005</v>
      </c>
      <c r="F1153" s="1">
        <v>12.043956</v>
      </c>
    </row>
    <row r="1154" spans="3:6" x14ac:dyDescent="0.25">
      <c r="C1154" s="1">
        <v>11520</v>
      </c>
      <c r="D1154" s="1">
        <v>12.258018</v>
      </c>
      <c r="E1154" s="1">
        <v>9.0763107000000005</v>
      </c>
      <c r="F1154" s="1">
        <v>12.045508</v>
      </c>
    </row>
    <row r="1155" spans="3:6" x14ac:dyDescent="0.25">
      <c r="C1155" s="1">
        <v>11530</v>
      </c>
      <c r="D1155" s="1">
        <v>12.290865999999999</v>
      </c>
      <c r="E1155" s="1">
        <v>9.0402135999999995</v>
      </c>
      <c r="F1155" s="1">
        <v>12.047046</v>
      </c>
    </row>
    <row r="1156" spans="3:6" x14ac:dyDescent="0.25">
      <c r="C1156" s="1">
        <v>11540</v>
      </c>
      <c r="D1156" s="1">
        <v>12.327422</v>
      </c>
      <c r="E1156" s="1">
        <v>8.9984573000000001</v>
      </c>
      <c r="F1156" s="1">
        <v>12.048568</v>
      </c>
    </row>
    <row r="1157" spans="3:6" x14ac:dyDescent="0.25">
      <c r="C1157" s="1">
        <v>11550</v>
      </c>
      <c r="D1157" s="1">
        <v>12.334077000000001</v>
      </c>
      <c r="E1157" s="1">
        <v>8.9542520999999997</v>
      </c>
      <c r="F1157" s="1">
        <v>12.050074</v>
      </c>
    </row>
    <row r="1158" spans="3:6" x14ac:dyDescent="0.25">
      <c r="C1158" s="1">
        <v>11560</v>
      </c>
      <c r="D1158" s="1">
        <v>12.328989</v>
      </c>
      <c r="E1158" s="1">
        <v>8.9121891000000009</v>
      </c>
      <c r="F1158" s="1">
        <v>12.051565999999999</v>
      </c>
    </row>
    <row r="1159" spans="3:6" x14ac:dyDescent="0.25">
      <c r="C1159" s="1">
        <v>11570</v>
      </c>
      <c r="D1159" s="1">
        <v>12.290604</v>
      </c>
      <c r="E1159" s="1">
        <v>8.8762965000000005</v>
      </c>
      <c r="F1159" s="1">
        <v>12.053043000000001</v>
      </c>
    </row>
    <row r="1160" spans="3:6" x14ac:dyDescent="0.25">
      <c r="C1160" s="1">
        <v>11580</v>
      </c>
      <c r="D1160" s="1">
        <v>12.278487999999999</v>
      </c>
      <c r="E1160" s="1">
        <v>8.8430713999999995</v>
      </c>
      <c r="F1160" s="1">
        <v>12.054505000000001</v>
      </c>
    </row>
    <row r="1161" spans="3:6" x14ac:dyDescent="0.25">
      <c r="C1161" s="1">
        <v>11590</v>
      </c>
      <c r="D1161" s="1">
        <v>12.303782</v>
      </c>
      <c r="E1161" s="1">
        <v>8.8063286000000005</v>
      </c>
      <c r="F1161" s="1">
        <v>12.055953000000001</v>
      </c>
    </row>
    <row r="1162" spans="3:6" x14ac:dyDescent="0.25">
      <c r="C1162" s="1">
        <v>11600</v>
      </c>
      <c r="D1162" s="1">
        <v>12.343232</v>
      </c>
      <c r="E1162" s="1">
        <v>8.7603358</v>
      </c>
      <c r="F1162" s="1">
        <v>12.057385999999999</v>
      </c>
    </row>
    <row r="1163" spans="3:6" x14ac:dyDescent="0.25">
      <c r="C1163" s="1">
        <v>11610</v>
      </c>
      <c r="D1163" s="1">
        <v>12.326226999999999</v>
      </c>
      <c r="E1163" s="1">
        <v>8.7103526000000002</v>
      </c>
      <c r="F1163" s="1">
        <v>12.058805</v>
      </c>
    </row>
    <row r="1164" spans="3:6" x14ac:dyDescent="0.25">
      <c r="C1164" s="1">
        <v>11620</v>
      </c>
      <c r="D1164" s="1">
        <v>12.305508</v>
      </c>
      <c r="E1164" s="1">
        <v>8.6612588000000006</v>
      </c>
      <c r="F1164" s="1">
        <v>12.06021</v>
      </c>
    </row>
    <row r="1165" spans="3:6" x14ac:dyDescent="0.25">
      <c r="C1165" s="1">
        <v>11630</v>
      </c>
      <c r="D1165" s="1">
        <v>12.265786</v>
      </c>
      <c r="E1165" s="1">
        <v>8.6166657999999998</v>
      </c>
      <c r="F1165" s="1">
        <v>12.061601</v>
      </c>
    </row>
    <row r="1166" spans="3:6" x14ac:dyDescent="0.25">
      <c r="C1166" s="1">
        <v>11640</v>
      </c>
      <c r="D1166" s="1">
        <v>12.243579</v>
      </c>
      <c r="E1166" s="1">
        <v>8.5740368999999994</v>
      </c>
      <c r="F1166" s="1">
        <v>12.062977999999999</v>
      </c>
    </row>
    <row r="1167" spans="3:6" x14ac:dyDescent="0.25">
      <c r="C1167" s="1">
        <v>11650</v>
      </c>
      <c r="D1167" s="1">
        <v>12.259304999999999</v>
      </c>
      <c r="E1167" s="1">
        <v>8.5288249</v>
      </c>
      <c r="F1167" s="1">
        <v>12.064342</v>
      </c>
    </row>
    <row r="1168" spans="3:6" x14ac:dyDescent="0.25">
      <c r="C1168" s="1">
        <v>11660</v>
      </c>
      <c r="D1168" s="1">
        <v>12.312363</v>
      </c>
      <c r="E1168" s="1">
        <v>8.4768173999999998</v>
      </c>
      <c r="F1168" s="1">
        <v>12.065690999999999</v>
      </c>
    </row>
    <row r="1169" spans="3:6" x14ac:dyDescent="0.25">
      <c r="C1169" s="1">
        <v>11670</v>
      </c>
      <c r="D1169" s="1">
        <v>12.338997000000001</v>
      </c>
      <c r="E1169" s="1">
        <v>8.4218782000000001</v>
      </c>
      <c r="F1169" s="1">
        <v>12.067028000000001</v>
      </c>
    </row>
    <row r="1170" spans="3:6" x14ac:dyDescent="0.25">
      <c r="C1170" s="1">
        <v>11680</v>
      </c>
      <c r="D1170" s="1">
        <v>12.328578</v>
      </c>
      <c r="E1170" s="1">
        <v>8.3688490000000009</v>
      </c>
      <c r="F1170" s="1">
        <v>12.068351</v>
      </c>
    </row>
    <row r="1171" spans="3:6" x14ac:dyDescent="0.25">
      <c r="C1171" s="1">
        <v>11690</v>
      </c>
      <c r="D1171" s="1">
        <v>12.290685</v>
      </c>
      <c r="E1171" s="1">
        <v>8.3218092000000006</v>
      </c>
      <c r="F1171" s="1">
        <v>12.069661</v>
      </c>
    </row>
    <row r="1172" spans="3:6" x14ac:dyDescent="0.25">
      <c r="C1172" s="1">
        <v>11700</v>
      </c>
      <c r="D1172" s="1">
        <v>12.260158000000001</v>
      </c>
      <c r="E1172" s="1">
        <v>8.2773634000000005</v>
      </c>
      <c r="F1172" s="1">
        <v>12.070957999999999</v>
      </c>
    </row>
    <row r="1173" spans="3:6" x14ac:dyDescent="0.25">
      <c r="C1173" s="1">
        <v>11710</v>
      </c>
      <c r="D1173" s="1">
        <v>12.281732999999999</v>
      </c>
      <c r="E1173" s="1">
        <v>8.2388328000000008</v>
      </c>
      <c r="F1173" s="1">
        <v>12.072241999999999</v>
      </c>
    </row>
    <row r="1174" spans="3:6" x14ac:dyDescent="0.25">
      <c r="C1174" s="1">
        <v>11720</v>
      </c>
      <c r="D1174" s="1">
        <v>12.317561</v>
      </c>
      <c r="E1174" s="1">
        <v>8.1961805000000005</v>
      </c>
      <c r="F1174" s="1">
        <v>12.073513</v>
      </c>
    </row>
    <row r="1175" spans="3:6" x14ac:dyDescent="0.25">
      <c r="C1175" s="1">
        <v>11730</v>
      </c>
      <c r="D1175" s="1">
        <v>12.351372</v>
      </c>
      <c r="E1175" s="1">
        <v>8.1586538999999991</v>
      </c>
      <c r="F1175" s="1">
        <v>12.074771999999999</v>
      </c>
    </row>
    <row r="1176" spans="3:6" x14ac:dyDescent="0.25">
      <c r="C1176" s="1">
        <v>11740</v>
      </c>
      <c r="D1176" s="1">
        <v>12.352081</v>
      </c>
      <c r="E1176" s="1">
        <v>8.1226947000000003</v>
      </c>
      <c r="F1176" s="1">
        <v>12.076017999999999</v>
      </c>
    </row>
    <row r="1177" spans="3:6" x14ac:dyDescent="0.25">
      <c r="C1177" s="1">
        <v>11750</v>
      </c>
      <c r="D1177" s="1">
        <v>12.319036000000001</v>
      </c>
      <c r="E1177" s="1">
        <v>8.0849712999999994</v>
      </c>
      <c r="F1177" s="1">
        <v>12.077251</v>
      </c>
    </row>
    <row r="1178" spans="3:6" x14ac:dyDescent="0.25">
      <c r="C1178" s="1">
        <v>11760</v>
      </c>
      <c r="D1178" s="1">
        <v>12.292161999999999</v>
      </c>
      <c r="E1178" s="1">
        <v>8.0464260000000003</v>
      </c>
      <c r="F1178" s="1">
        <v>12.078473000000001</v>
      </c>
    </row>
    <row r="1179" spans="3:6" x14ac:dyDescent="0.25">
      <c r="C1179" s="1">
        <v>11770</v>
      </c>
      <c r="D1179" s="1">
        <v>12.285854</v>
      </c>
      <c r="E1179" s="1">
        <v>8.0102498000000004</v>
      </c>
      <c r="F1179" s="1">
        <v>12.079682</v>
      </c>
    </row>
    <row r="1180" spans="3:6" x14ac:dyDescent="0.25">
      <c r="C1180" s="1">
        <v>11780</v>
      </c>
      <c r="D1180" s="1">
        <v>12.315455</v>
      </c>
      <c r="E1180" s="1">
        <v>7.9691127000000002</v>
      </c>
      <c r="F1180" s="1">
        <v>12.080878999999999</v>
      </c>
    </row>
    <row r="1181" spans="3:6" x14ac:dyDescent="0.25">
      <c r="C1181" s="1">
        <v>11790</v>
      </c>
      <c r="D1181" s="1">
        <v>12.35375</v>
      </c>
      <c r="E1181" s="1">
        <v>7.9213855000000004</v>
      </c>
      <c r="F1181" s="1">
        <v>12.082064000000001</v>
      </c>
    </row>
    <row r="1182" spans="3:6" x14ac:dyDescent="0.25">
      <c r="C1182" s="1">
        <v>11800</v>
      </c>
      <c r="D1182" s="1">
        <v>12.365531000000001</v>
      </c>
      <c r="E1182" s="1">
        <v>7.8796170999999999</v>
      </c>
      <c r="F1182" s="1">
        <v>12.083238</v>
      </c>
    </row>
    <row r="1183" spans="3:6" x14ac:dyDescent="0.25">
      <c r="C1183" s="1">
        <v>11810</v>
      </c>
      <c r="D1183" s="1">
        <v>12.411946</v>
      </c>
      <c r="E1183" s="1">
        <v>7.8478593999999999</v>
      </c>
      <c r="F1183" s="1">
        <v>12.0844</v>
      </c>
    </row>
    <row r="1184" spans="3:6" x14ac:dyDescent="0.25">
      <c r="C1184" s="1">
        <v>11820</v>
      </c>
      <c r="D1184" s="1">
        <v>12.372545000000001</v>
      </c>
      <c r="E1184" s="1">
        <v>7.8203620000000003</v>
      </c>
      <c r="F1184" s="1">
        <v>12.08555</v>
      </c>
    </row>
    <row r="1185" spans="3:6" x14ac:dyDescent="0.25">
      <c r="C1185" s="1">
        <v>11830</v>
      </c>
      <c r="D1185" s="1">
        <v>12.355527</v>
      </c>
      <c r="E1185" s="1">
        <v>7.7929605999999998</v>
      </c>
      <c r="F1185" s="1">
        <v>12.086689</v>
      </c>
    </row>
    <row r="1186" spans="3:6" x14ac:dyDescent="0.25">
      <c r="C1186" s="1">
        <v>11840</v>
      </c>
      <c r="D1186" s="1">
        <v>12.376544000000001</v>
      </c>
      <c r="E1186" s="1">
        <v>7.7629871000000001</v>
      </c>
      <c r="F1186" s="1">
        <v>12.087816</v>
      </c>
    </row>
    <row r="1187" spans="3:6" x14ac:dyDescent="0.25">
      <c r="C1187" s="1">
        <v>11850</v>
      </c>
      <c r="D1187" s="1">
        <v>12.416271999999999</v>
      </c>
      <c r="E1187" s="1">
        <v>7.7318749999999996</v>
      </c>
      <c r="F1187" s="1">
        <v>12.088932</v>
      </c>
    </row>
    <row r="1188" spans="3:6" x14ac:dyDescent="0.25">
      <c r="C1188" s="1">
        <v>11860</v>
      </c>
      <c r="D1188" s="1">
        <v>12.343605</v>
      </c>
      <c r="E1188" s="1">
        <v>7.7049348999999996</v>
      </c>
      <c r="F1188" s="1">
        <v>12.090037000000001</v>
      </c>
    </row>
    <row r="1189" spans="3:6" x14ac:dyDescent="0.25">
      <c r="C1189" s="1">
        <v>11870</v>
      </c>
      <c r="D1189" s="1">
        <v>12.32755</v>
      </c>
      <c r="E1189" s="1">
        <v>7.6896170000000001</v>
      </c>
      <c r="F1189" s="1">
        <v>12.091132</v>
      </c>
    </row>
    <row r="1190" spans="3:6" x14ac:dyDescent="0.25">
      <c r="C1190" s="1">
        <v>11880</v>
      </c>
      <c r="D1190" s="1">
        <v>12.288295</v>
      </c>
      <c r="E1190" s="1">
        <v>7.6766436000000002</v>
      </c>
      <c r="F1190" s="1">
        <v>12.092214999999999</v>
      </c>
    </row>
    <row r="1191" spans="3:6" x14ac:dyDescent="0.25">
      <c r="C1191" s="1">
        <v>11890</v>
      </c>
      <c r="D1191" s="1">
        <v>12.261922999999999</v>
      </c>
      <c r="E1191" s="1">
        <v>7.6636702999999997</v>
      </c>
      <c r="F1191" s="1">
        <v>12.093287</v>
      </c>
    </row>
    <row r="1192" spans="3:6" x14ac:dyDescent="0.25">
      <c r="C1192" s="1">
        <v>11900</v>
      </c>
      <c r="D1192" s="1">
        <v>12.272681</v>
      </c>
      <c r="E1192" s="1">
        <v>7.6506970000000001</v>
      </c>
      <c r="F1192" s="1">
        <v>12.094348999999999</v>
      </c>
    </row>
    <row r="1193" spans="3:6" x14ac:dyDescent="0.25">
      <c r="C1193" s="1">
        <v>11910</v>
      </c>
      <c r="D1193" s="1">
        <v>12.362729</v>
      </c>
      <c r="E1193" s="1">
        <v>7.6377236999999996</v>
      </c>
      <c r="F1193" s="1">
        <v>12.0954</v>
      </c>
    </row>
    <row r="1194" spans="3:6" x14ac:dyDescent="0.25">
      <c r="C1194" s="1">
        <v>11920</v>
      </c>
      <c r="D1194" s="1">
        <v>12.393034</v>
      </c>
      <c r="E1194" s="1">
        <v>7.6247505000000002</v>
      </c>
      <c r="F1194" s="1">
        <v>12.096441</v>
      </c>
    </row>
    <row r="1195" spans="3:6" x14ac:dyDescent="0.25">
      <c r="C1195" s="1">
        <v>11930</v>
      </c>
      <c r="D1195" s="1">
        <v>12.387781</v>
      </c>
      <c r="E1195" s="1">
        <v>7.5997859999999999</v>
      </c>
      <c r="F1195" s="1">
        <v>12.097472</v>
      </c>
    </row>
    <row r="1196" spans="3:6" x14ac:dyDescent="0.25">
      <c r="C1196" s="1">
        <v>11940</v>
      </c>
      <c r="D1196" s="1">
        <v>12.351803</v>
      </c>
      <c r="E1196" s="1">
        <v>7.5657563999999997</v>
      </c>
      <c r="F1196" s="1">
        <v>12.098492</v>
      </c>
    </row>
    <row r="1197" spans="3:6" x14ac:dyDescent="0.25">
      <c r="C1197" s="1">
        <v>11950</v>
      </c>
      <c r="D1197" s="1">
        <v>12.318179000000001</v>
      </c>
      <c r="E1197" s="1">
        <v>7.5269333999999999</v>
      </c>
      <c r="F1197" s="1">
        <v>12.099501999999999</v>
      </c>
    </row>
    <row r="1198" spans="3:6" x14ac:dyDescent="0.25">
      <c r="C1198" s="1">
        <v>11960</v>
      </c>
      <c r="D1198" s="1">
        <v>12.336433</v>
      </c>
      <c r="E1198" s="1">
        <v>7.4826115</v>
      </c>
      <c r="F1198" s="1">
        <v>12.100502000000001</v>
      </c>
    </row>
    <row r="1199" spans="3:6" x14ac:dyDescent="0.25">
      <c r="C1199" s="1">
        <v>11970</v>
      </c>
      <c r="D1199" s="1">
        <v>12.369673000000001</v>
      </c>
      <c r="E1199" s="1">
        <v>7.4359907999999999</v>
      </c>
      <c r="F1199" s="1">
        <v>12.101492</v>
      </c>
    </row>
    <row r="1200" spans="3:6" x14ac:dyDescent="0.25">
      <c r="C1200" s="1">
        <v>11980</v>
      </c>
      <c r="D1200" s="1">
        <v>12.405948</v>
      </c>
      <c r="E1200" s="1">
        <v>7.3900731000000004</v>
      </c>
      <c r="F1200" s="1">
        <v>12.102472000000001</v>
      </c>
    </row>
    <row r="1201" spans="3:6" x14ac:dyDescent="0.25">
      <c r="C1201" s="1">
        <v>11990</v>
      </c>
      <c r="D1201" s="1">
        <v>12.411909</v>
      </c>
      <c r="E1201" s="1">
        <v>7.3471548000000002</v>
      </c>
      <c r="F1201" s="1">
        <v>12.103441999999999</v>
      </c>
    </row>
    <row r="1202" spans="3:6" x14ac:dyDescent="0.25">
      <c r="C1202" s="1">
        <v>12000</v>
      </c>
      <c r="D1202" s="1">
        <v>12.382075</v>
      </c>
      <c r="E1202" s="1">
        <v>7.3055421999999997</v>
      </c>
      <c r="F1202" s="1">
        <v>12.104403</v>
      </c>
    </row>
    <row r="1203" spans="3:6" x14ac:dyDescent="0.25">
      <c r="C1203" s="1">
        <v>12010</v>
      </c>
      <c r="D1203" s="1">
        <v>12.306551000000001</v>
      </c>
      <c r="E1203" s="1">
        <v>7.2674396999999997</v>
      </c>
      <c r="F1203" s="1">
        <v>12.105354</v>
      </c>
    </row>
    <row r="1204" spans="3:6" x14ac:dyDescent="0.25">
      <c r="C1204" s="1">
        <v>12020</v>
      </c>
      <c r="D1204" s="1">
        <v>12.295104</v>
      </c>
      <c r="E1204" s="1">
        <v>7.2359799999999996</v>
      </c>
      <c r="F1204" s="1">
        <v>12.106296</v>
      </c>
    </row>
    <row r="1205" spans="3:6" x14ac:dyDescent="0.25">
      <c r="C1205" s="1">
        <v>12030</v>
      </c>
      <c r="D1205" s="1">
        <v>12.320937000000001</v>
      </c>
      <c r="E1205" s="1">
        <v>7.2073593999999996</v>
      </c>
      <c r="F1205" s="1">
        <v>12.107227999999999</v>
      </c>
    </row>
    <row r="1206" spans="3:6" x14ac:dyDescent="0.25">
      <c r="C1206" s="1">
        <v>12040</v>
      </c>
      <c r="D1206" s="1">
        <v>12.360296</v>
      </c>
      <c r="E1206" s="1">
        <v>7.1803784000000004</v>
      </c>
      <c r="F1206" s="1">
        <v>12.108152</v>
      </c>
    </row>
    <row r="1207" spans="3:6" x14ac:dyDescent="0.25">
      <c r="C1207" s="1">
        <v>12050</v>
      </c>
      <c r="D1207" s="1">
        <v>12.376995000000001</v>
      </c>
      <c r="E1207" s="1">
        <v>7.1550475000000002</v>
      </c>
      <c r="F1207" s="1">
        <v>12.109064999999999</v>
      </c>
    </row>
    <row r="1208" spans="3:6" x14ac:dyDescent="0.25">
      <c r="C1208" s="1">
        <v>12060</v>
      </c>
      <c r="D1208" s="1">
        <v>12.355093999999999</v>
      </c>
      <c r="E1208" s="1">
        <v>7.130401</v>
      </c>
      <c r="F1208" s="1">
        <v>12.109970000000001</v>
      </c>
    </row>
    <row r="1209" spans="3:6" x14ac:dyDescent="0.25">
      <c r="C1209" s="1">
        <v>12070</v>
      </c>
      <c r="D1209" s="1">
        <v>12.315363</v>
      </c>
      <c r="E1209" s="1">
        <v>7.0976286000000002</v>
      </c>
      <c r="F1209" s="1">
        <v>12.110866</v>
      </c>
    </row>
    <row r="1210" spans="3:6" x14ac:dyDescent="0.25">
      <c r="C1210" s="1">
        <v>12080</v>
      </c>
      <c r="D1210" s="1">
        <v>12.293742999999999</v>
      </c>
      <c r="E1210" s="1">
        <v>7.0470607000000003</v>
      </c>
      <c r="F1210" s="1">
        <v>12.111753</v>
      </c>
    </row>
    <row r="1211" spans="3:6" x14ac:dyDescent="0.25">
      <c r="C1211" s="1">
        <v>12090</v>
      </c>
      <c r="D1211" s="1">
        <v>12.310112</v>
      </c>
      <c r="E1211" s="1">
        <v>6.9888525000000001</v>
      </c>
      <c r="F1211" s="1">
        <v>12.112631</v>
      </c>
    </row>
    <row r="1212" spans="3:6" x14ac:dyDescent="0.25">
      <c r="C1212" s="1">
        <v>12100</v>
      </c>
      <c r="D1212" s="1">
        <v>12.34942</v>
      </c>
      <c r="E1212" s="1">
        <v>6.9318453</v>
      </c>
      <c r="F1212" s="1">
        <v>12.1135</v>
      </c>
    </row>
    <row r="1213" spans="3:6" x14ac:dyDescent="0.25">
      <c r="C1213" s="1">
        <v>12110</v>
      </c>
      <c r="D1213" s="1">
        <v>12.353335</v>
      </c>
      <c r="E1213" s="1">
        <v>6.8823831000000002</v>
      </c>
      <c r="F1213" s="1">
        <v>12.114361000000001</v>
      </c>
    </row>
    <row r="1214" spans="3:6" x14ac:dyDescent="0.25">
      <c r="C1214" s="1">
        <v>12120</v>
      </c>
      <c r="D1214" s="1">
        <v>12.342237000000001</v>
      </c>
      <c r="E1214" s="1">
        <v>6.8362211999999998</v>
      </c>
      <c r="F1214" s="1">
        <v>12.115213000000001</v>
      </c>
    </row>
    <row r="1215" spans="3:6" x14ac:dyDescent="0.25">
      <c r="C1215" s="1">
        <v>12130</v>
      </c>
      <c r="D1215" s="1">
        <v>12.304138999999999</v>
      </c>
      <c r="E1215" s="1">
        <v>6.7847324999999996</v>
      </c>
      <c r="F1215" s="1">
        <v>12.116057</v>
      </c>
    </row>
    <row r="1216" spans="3:6" x14ac:dyDescent="0.25">
      <c r="C1216" s="1">
        <v>12140</v>
      </c>
      <c r="D1216" s="1">
        <v>12.274065999999999</v>
      </c>
      <c r="E1216" s="1">
        <v>6.7332727999999999</v>
      </c>
      <c r="F1216" s="1">
        <v>12.116892</v>
      </c>
    </row>
    <row r="1217" spans="3:6" x14ac:dyDescent="0.25">
      <c r="C1217" s="1">
        <v>12150</v>
      </c>
      <c r="D1217" s="1">
        <v>12.279667</v>
      </c>
      <c r="E1217" s="1">
        <v>6.6917340999999997</v>
      </c>
      <c r="F1217" s="1">
        <v>12.117718999999999</v>
      </c>
    </row>
    <row r="1218" spans="3:6" x14ac:dyDescent="0.25">
      <c r="C1218" s="1">
        <v>12160</v>
      </c>
      <c r="D1218" s="1">
        <v>12.374129999999999</v>
      </c>
      <c r="E1218" s="1">
        <v>6.6513831999999997</v>
      </c>
      <c r="F1218" s="1">
        <v>12.118537999999999</v>
      </c>
    </row>
    <row r="1219" spans="3:6" x14ac:dyDescent="0.25">
      <c r="C1219" s="1">
        <v>12170</v>
      </c>
      <c r="D1219" s="1">
        <v>12.40757</v>
      </c>
      <c r="E1219" s="1">
        <v>6.6157601000000001</v>
      </c>
      <c r="F1219" s="1">
        <v>12.119348</v>
      </c>
    </row>
    <row r="1220" spans="3:6" x14ac:dyDescent="0.25">
      <c r="C1220" s="1">
        <v>12180</v>
      </c>
      <c r="D1220" s="1">
        <v>12.407576000000001</v>
      </c>
      <c r="E1220" s="1">
        <v>6.5821934000000004</v>
      </c>
      <c r="F1220" s="1">
        <v>12.120151</v>
      </c>
    </row>
    <row r="1221" spans="3:6" x14ac:dyDescent="0.25">
      <c r="C1221" s="1">
        <v>12190</v>
      </c>
      <c r="D1221" s="1">
        <v>12.374146</v>
      </c>
      <c r="E1221" s="1">
        <v>6.5473768000000003</v>
      </c>
      <c r="F1221" s="1">
        <v>12.120945000000001</v>
      </c>
    </row>
    <row r="1222" spans="3:6" x14ac:dyDescent="0.25">
      <c r="C1222" s="1">
        <v>12200</v>
      </c>
      <c r="D1222" s="1">
        <v>12.338015</v>
      </c>
      <c r="E1222" s="1">
        <v>6.5085506999999998</v>
      </c>
      <c r="F1222" s="1">
        <v>12.121732</v>
      </c>
    </row>
    <row r="1223" spans="3:6" x14ac:dyDescent="0.25">
      <c r="C1223" s="1">
        <v>12210</v>
      </c>
      <c r="D1223" s="1">
        <v>12.245331</v>
      </c>
      <c r="E1223" s="1">
        <v>6.4679874999999996</v>
      </c>
      <c r="F1223" s="1">
        <v>12.122510999999999</v>
      </c>
    </row>
    <row r="1224" spans="3:6" x14ac:dyDescent="0.25">
      <c r="C1224" s="1">
        <v>12220</v>
      </c>
      <c r="D1224" s="1">
        <v>12.27539</v>
      </c>
      <c r="E1224" s="1">
        <v>6.4284185999999996</v>
      </c>
      <c r="F1224" s="1">
        <v>12.123282</v>
      </c>
    </row>
    <row r="1225" spans="3:6" x14ac:dyDescent="0.25">
      <c r="C1225" s="1">
        <v>12230</v>
      </c>
      <c r="D1225" s="1">
        <v>12.313491000000001</v>
      </c>
      <c r="E1225" s="1">
        <v>6.4060376999999997</v>
      </c>
      <c r="F1225" s="1">
        <v>12.124045000000001</v>
      </c>
    </row>
    <row r="1226" spans="3:6" x14ac:dyDescent="0.25">
      <c r="C1226" s="1">
        <v>12240</v>
      </c>
      <c r="D1226" s="1">
        <v>12.324598</v>
      </c>
      <c r="E1226" s="1">
        <v>6.3930568000000001</v>
      </c>
      <c r="F1226" s="1">
        <v>12.124801</v>
      </c>
    </row>
    <row r="1227" spans="3:6" x14ac:dyDescent="0.25">
      <c r="C1227" s="1">
        <v>12250</v>
      </c>
      <c r="D1227" s="1">
        <v>12.298500000000001</v>
      </c>
      <c r="E1227" s="1">
        <v>6.3800834999999996</v>
      </c>
      <c r="F1227" s="1">
        <v>12.125548999999999</v>
      </c>
    </row>
    <row r="1228" spans="3:6" x14ac:dyDescent="0.25">
      <c r="C1228" s="1">
        <v>12260</v>
      </c>
      <c r="D1228" s="1">
        <v>12.359116999999999</v>
      </c>
      <c r="E1228" s="1">
        <v>6.3661951999999999</v>
      </c>
      <c r="F1228" s="1">
        <v>12.126289999999999</v>
      </c>
    </row>
    <row r="1229" spans="3:6" x14ac:dyDescent="0.25">
      <c r="C1229" s="1">
        <v>12270</v>
      </c>
      <c r="D1229" s="1">
        <v>12.342745000000001</v>
      </c>
      <c r="E1229" s="1">
        <v>6.3409168999999999</v>
      </c>
      <c r="F1229" s="1">
        <v>12.127022999999999</v>
      </c>
    </row>
    <row r="1230" spans="3:6" x14ac:dyDescent="0.25">
      <c r="C1230" s="1">
        <v>12280</v>
      </c>
      <c r="D1230" s="1">
        <v>12.364355</v>
      </c>
      <c r="E1230" s="1">
        <v>6.307023</v>
      </c>
      <c r="F1230" s="1">
        <v>12.127749</v>
      </c>
    </row>
    <row r="1231" spans="3:6" x14ac:dyDescent="0.25">
      <c r="C1231" s="1">
        <v>12290</v>
      </c>
      <c r="D1231" s="1">
        <v>12.404086</v>
      </c>
      <c r="E1231" s="1">
        <v>6.2580504000000001</v>
      </c>
      <c r="F1231" s="1">
        <v>12.128468</v>
      </c>
    </row>
    <row r="1232" spans="3:6" x14ac:dyDescent="0.25">
      <c r="C1232" s="1">
        <v>12300</v>
      </c>
      <c r="D1232" s="1">
        <v>12.425409999999999</v>
      </c>
      <c r="E1232" s="1">
        <v>6.2026475999999997</v>
      </c>
      <c r="F1232" s="1">
        <v>12.12918</v>
      </c>
    </row>
    <row r="1233" spans="3:6" x14ac:dyDescent="0.25">
      <c r="C1233" s="1">
        <v>12310</v>
      </c>
      <c r="D1233" s="1">
        <v>12.40761</v>
      </c>
      <c r="E1233" s="1">
        <v>6.1478054000000002</v>
      </c>
      <c r="F1233" s="1">
        <v>12.129885</v>
      </c>
    </row>
    <row r="1234" spans="3:6" x14ac:dyDescent="0.25">
      <c r="C1234" s="1">
        <v>12320</v>
      </c>
      <c r="D1234" s="1">
        <v>12.368252999999999</v>
      </c>
      <c r="E1234" s="1">
        <v>6.1050855999999998</v>
      </c>
      <c r="F1234" s="1">
        <v>12.130582</v>
      </c>
    </row>
    <row r="1235" spans="3:6" x14ac:dyDescent="0.25">
      <c r="C1235" s="1">
        <v>12330</v>
      </c>
      <c r="D1235" s="1">
        <v>12.342411</v>
      </c>
      <c r="E1235" s="1">
        <v>6.0598175999999997</v>
      </c>
      <c r="F1235" s="1">
        <v>12.131273</v>
      </c>
    </row>
    <row r="1236" spans="3:6" x14ac:dyDescent="0.25">
      <c r="C1236" s="1">
        <v>12340</v>
      </c>
      <c r="D1236" s="1">
        <v>12.353845</v>
      </c>
      <c r="E1236" s="1">
        <v>6.0183778999999999</v>
      </c>
      <c r="F1236" s="1">
        <v>12.131957</v>
      </c>
    </row>
    <row r="1237" spans="3:6" x14ac:dyDescent="0.25">
      <c r="C1237" s="1">
        <v>12350</v>
      </c>
      <c r="D1237" s="1">
        <v>12.392041000000001</v>
      </c>
      <c r="E1237" s="1">
        <v>5.9930819</v>
      </c>
      <c r="F1237" s="1">
        <v>12.132633999999999</v>
      </c>
    </row>
    <row r="1238" spans="3:6" x14ac:dyDescent="0.25">
      <c r="C1238" s="1">
        <v>12360</v>
      </c>
      <c r="D1238" s="1">
        <v>12.406572000000001</v>
      </c>
      <c r="E1238" s="1">
        <v>5.9800765</v>
      </c>
      <c r="F1238" s="1">
        <v>12.133304000000001</v>
      </c>
    </row>
    <row r="1239" spans="3:6" x14ac:dyDescent="0.25">
      <c r="C1239" s="1">
        <v>12370</v>
      </c>
      <c r="D1239" s="1">
        <v>12.400620999999999</v>
      </c>
      <c r="E1239" s="1">
        <v>5.9671032000000004</v>
      </c>
      <c r="F1239" s="1">
        <v>12.133967999999999</v>
      </c>
    </row>
    <row r="1240" spans="3:6" x14ac:dyDescent="0.25">
      <c r="C1240" s="1">
        <v>12380</v>
      </c>
      <c r="D1240" s="1">
        <v>12.364350999999999</v>
      </c>
      <c r="E1240" s="1">
        <v>5.9419132000000001</v>
      </c>
      <c r="F1240" s="1">
        <v>12.134625</v>
      </c>
    </row>
    <row r="1241" spans="3:6" x14ac:dyDescent="0.25">
      <c r="C1241" s="1">
        <v>12390</v>
      </c>
      <c r="D1241" s="1">
        <v>12.331106</v>
      </c>
      <c r="E1241" s="1">
        <v>5.9088719000000003</v>
      </c>
      <c r="F1241" s="1">
        <v>12.135275</v>
      </c>
    </row>
    <row r="1242" spans="3:6" x14ac:dyDescent="0.25">
      <c r="C1242" s="1">
        <v>12400</v>
      </c>
      <c r="D1242" s="1">
        <v>12.331452000000001</v>
      </c>
      <c r="E1242" s="1">
        <v>5.8634361999999998</v>
      </c>
      <c r="F1242" s="1">
        <v>12.13592</v>
      </c>
    </row>
    <row r="1243" spans="3:6" x14ac:dyDescent="0.25">
      <c r="C1243" s="1">
        <v>12410</v>
      </c>
      <c r="D1243" s="1">
        <v>12.293170999999999</v>
      </c>
      <c r="E1243" s="1">
        <v>5.8154810000000001</v>
      </c>
      <c r="F1243" s="1">
        <v>12.136557</v>
      </c>
    </row>
    <row r="1244" spans="3:6" x14ac:dyDescent="0.25">
      <c r="C1244" s="1">
        <v>12420</v>
      </c>
      <c r="D1244" s="1">
        <v>12.329148999999999</v>
      </c>
      <c r="E1244" s="1">
        <v>5.7701871000000002</v>
      </c>
      <c r="F1244" s="1">
        <v>12.137188</v>
      </c>
    </row>
    <row r="1245" spans="3:6" x14ac:dyDescent="0.25">
      <c r="C1245" s="1">
        <v>12430</v>
      </c>
      <c r="D1245" s="1">
        <v>12.334413</v>
      </c>
      <c r="E1245" s="1">
        <v>5.7284503999999998</v>
      </c>
      <c r="F1245" s="1">
        <v>12.137813</v>
      </c>
    </row>
    <row r="1246" spans="3:6" x14ac:dyDescent="0.25">
      <c r="C1246" s="1">
        <v>12440</v>
      </c>
      <c r="D1246" s="1">
        <v>12.304119</v>
      </c>
      <c r="E1246" s="1">
        <v>5.6872942000000002</v>
      </c>
      <c r="F1246" s="1">
        <v>12.138432</v>
      </c>
    </row>
    <row r="1247" spans="3:6" x14ac:dyDescent="0.25">
      <c r="C1247" s="1">
        <v>12450</v>
      </c>
      <c r="D1247" s="1">
        <v>12.266119</v>
      </c>
      <c r="E1247" s="1">
        <v>5.6438490999999997</v>
      </c>
      <c r="F1247" s="1">
        <v>12.139044999999999</v>
      </c>
    </row>
    <row r="1248" spans="3:6" x14ac:dyDescent="0.25">
      <c r="C1248" s="1">
        <v>12460</v>
      </c>
      <c r="D1248" s="1">
        <v>12.300508000000001</v>
      </c>
      <c r="E1248" s="1">
        <v>5.6077567000000004</v>
      </c>
      <c r="F1248" s="1">
        <v>12.139651000000001</v>
      </c>
    </row>
    <row r="1249" spans="3:6" x14ac:dyDescent="0.25">
      <c r="C1249" s="1">
        <v>12470</v>
      </c>
      <c r="D1249" s="1">
        <v>12.326874</v>
      </c>
      <c r="E1249" s="1">
        <v>5.5818984</v>
      </c>
      <c r="F1249" s="1">
        <v>12.140252</v>
      </c>
    </row>
    <row r="1250" spans="3:6" x14ac:dyDescent="0.25">
      <c r="C1250" s="1">
        <v>12480</v>
      </c>
      <c r="D1250" s="1">
        <v>12.366130999999999</v>
      </c>
      <c r="E1250" s="1">
        <v>5.5603610999999997</v>
      </c>
      <c r="F1250" s="1">
        <v>12.140846</v>
      </c>
    </row>
    <row r="1251" spans="3:6" x14ac:dyDescent="0.25">
      <c r="C1251" s="1">
        <v>12490</v>
      </c>
      <c r="D1251" s="1">
        <v>12.38219</v>
      </c>
      <c r="E1251" s="1">
        <v>5.5449615000000003</v>
      </c>
      <c r="F1251" s="1">
        <v>12.141435</v>
      </c>
    </row>
    <row r="1252" spans="3:6" x14ac:dyDescent="0.25">
      <c r="C1252" s="1">
        <v>12500</v>
      </c>
      <c r="D1252" s="1">
        <v>12.360284999999999</v>
      </c>
      <c r="E1252" s="1">
        <v>5.5319881000000004</v>
      </c>
      <c r="F1252" s="1">
        <v>12.142018</v>
      </c>
    </row>
    <row r="1253" spans="3:6" x14ac:dyDescent="0.25">
      <c r="C1253" s="1">
        <v>12510</v>
      </c>
      <c r="D1253" s="1">
        <v>12.270417</v>
      </c>
      <c r="E1253" s="1">
        <v>5.5190147999999999</v>
      </c>
      <c r="F1253" s="1">
        <v>12.142595</v>
      </c>
    </row>
    <row r="1254" spans="3:6" x14ac:dyDescent="0.25">
      <c r="C1254" s="1">
        <v>12520</v>
      </c>
      <c r="D1254" s="1">
        <v>12.249388</v>
      </c>
      <c r="E1254" s="1">
        <v>5.5060415000000003</v>
      </c>
      <c r="F1254" s="1">
        <v>12.143165</v>
      </c>
    </row>
    <row r="1255" spans="3:6" x14ac:dyDescent="0.25">
      <c r="C1255" s="1">
        <v>12530</v>
      </c>
      <c r="D1255" s="1">
        <v>12.266394999999999</v>
      </c>
      <c r="E1255" s="1">
        <v>5.4865984000000001</v>
      </c>
      <c r="F1255" s="1">
        <v>12.143731000000001</v>
      </c>
    </row>
    <row r="1256" spans="3:6" x14ac:dyDescent="0.25">
      <c r="C1256" s="1">
        <v>12540</v>
      </c>
      <c r="D1256" s="1">
        <v>12.305799</v>
      </c>
      <c r="E1256" s="1">
        <v>5.4572517999999999</v>
      </c>
      <c r="F1256" s="1">
        <v>12.144291000000001</v>
      </c>
    </row>
    <row r="1257" spans="3:6" x14ac:dyDescent="0.25">
      <c r="C1257" s="1">
        <v>12550</v>
      </c>
      <c r="D1257" s="1">
        <v>12.331372999999999</v>
      </c>
      <c r="E1257" s="1">
        <v>5.4232781000000001</v>
      </c>
      <c r="F1257" s="1">
        <v>12.144845</v>
      </c>
    </row>
    <row r="1258" spans="3:6" x14ac:dyDescent="0.25">
      <c r="C1258" s="1">
        <v>12560</v>
      </c>
      <c r="D1258" s="1">
        <v>12.417707</v>
      </c>
      <c r="E1258" s="1">
        <v>5.3834099999999996</v>
      </c>
      <c r="F1258" s="1">
        <v>12.145394</v>
      </c>
    </row>
    <row r="1259" spans="3:6" x14ac:dyDescent="0.25">
      <c r="C1259" s="1">
        <v>12570</v>
      </c>
      <c r="D1259" s="1">
        <v>12.379422</v>
      </c>
      <c r="E1259" s="1">
        <v>5.3410637999999997</v>
      </c>
      <c r="F1259" s="1">
        <v>12.145937</v>
      </c>
    </row>
    <row r="1260" spans="3:6" x14ac:dyDescent="0.25">
      <c r="C1260" s="1">
        <v>12580</v>
      </c>
      <c r="D1260" s="1">
        <v>12.349814</v>
      </c>
      <c r="E1260" s="1">
        <v>5.2986452999999996</v>
      </c>
      <c r="F1260" s="1">
        <v>12.146475000000001</v>
      </c>
    </row>
    <row r="1261" spans="3:6" x14ac:dyDescent="0.25">
      <c r="C1261" s="1">
        <v>12590</v>
      </c>
      <c r="D1261" s="1">
        <v>12.356109999999999</v>
      </c>
      <c r="E1261" s="1">
        <v>5.2576872000000003</v>
      </c>
      <c r="F1261" s="1">
        <v>12.147008</v>
      </c>
    </row>
    <row r="1262" spans="3:6" x14ac:dyDescent="0.25">
      <c r="C1262" s="1">
        <v>12600</v>
      </c>
      <c r="D1262" s="1">
        <v>12.392523000000001</v>
      </c>
      <c r="E1262" s="1">
        <v>5.2173762000000004</v>
      </c>
      <c r="F1262" s="1">
        <v>12.147535</v>
      </c>
    </row>
    <row r="1263" spans="3:6" x14ac:dyDescent="0.25">
      <c r="C1263" s="1">
        <v>12610</v>
      </c>
      <c r="D1263" s="1">
        <v>12.321764</v>
      </c>
      <c r="E1263" s="1">
        <v>5.1774328000000001</v>
      </c>
      <c r="F1263" s="1">
        <v>12.148057</v>
      </c>
    </row>
    <row r="1264" spans="3:6" x14ac:dyDescent="0.25">
      <c r="C1264" s="1">
        <v>12620</v>
      </c>
      <c r="D1264" s="1">
        <v>12.321059</v>
      </c>
      <c r="E1264" s="1">
        <v>5.1378522999999996</v>
      </c>
      <c r="F1264" s="1">
        <v>12.148574</v>
      </c>
    </row>
    <row r="1265" spans="3:6" x14ac:dyDescent="0.25">
      <c r="C1265" s="1">
        <v>12630</v>
      </c>
      <c r="D1265" s="1">
        <v>12.287254000000001</v>
      </c>
      <c r="E1265" s="1">
        <v>5.0984221999999999</v>
      </c>
      <c r="F1265" s="1">
        <v>12.149084999999999</v>
      </c>
    </row>
    <row r="1266" spans="3:6" x14ac:dyDescent="0.25">
      <c r="C1266" s="1">
        <v>12640</v>
      </c>
      <c r="D1266" s="1">
        <v>12.251422</v>
      </c>
      <c r="E1266" s="1">
        <v>5.0574833000000003</v>
      </c>
      <c r="F1266" s="1">
        <v>12.149592</v>
      </c>
    </row>
    <row r="1267" spans="3:6" x14ac:dyDescent="0.25">
      <c r="C1267" s="1">
        <v>12650</v>
      </c>
      <c r="D1267" s="1">
        <v>12.246506999999999</v>
      </c>
      <c r="E1267" s="1">
        <v>5.0132253000000002</v>
      </c>
      <c r="F1267" s="1">
        <v>12.150093999999999</v>
      </c>
    </row>
    <row r="1268" spans="3:6" x14ac:dyDescent="0.25">
      <c r="C1268" s="1">
        <v>12660</v>
      </c>
      <c r="D1268" s="1">
        <v>12.354827999999999</v>
      </c>
      <c r="E1268" s="1">
        <v>4.9675421000000002</v>
      </c>
      <c r="F1268" s="1">
        <v>12.150589999999999</v>
      </c>
    </row>
    <row r="1269" spans="3:6" x14ac:dyDescent="0.25">
      <c r="C1269" s="1">
        <v>12670</v>
      </c>
      <c r="D1269" s="1">
        <v>12.39273</v>
      </c>
      <c r="E1269" s="1">
        <v>4.9166331999999997</v>
      </c>
      <c r="F1269" s="1">
        <v>12.151082000000001</v>
      </c>
    </row>
    <row r="1270" spans="3:6" x14ac:dyDescent="0.25">
      <c r="C1270" s="1">
        <v>12680</v>
      </c>
      <c r="D1270" s="1">
        <v>12.40316</v>
      </c>
      <c r="E1270" s="1">
        <v>4.8554957999999999</v>
      </c>
      <c r="F1270" s="1">
        <v>12.151569</v>
      </c>
    </row>
    <row r="1271" spans="3:6" x14ac:dyDescent="0.25">
      <c r="C1271" s="1">
        <v>12690</v>
      </c>
      <c r="D1271" s="1">
        <v>12.376535000000001</v>
      </c>
      <c r="E1271" s="1">
        <v>4.8047769000000002</v>
      </c>
      <c r="F1271" s="1">
        <v>12.152049999999999</v>
      </c>
    </row>
    <row r="1272" spans="3:6" x14ac:dyDescent="0.25">
      <c r="C1272" s="1">
        <v>12700</v>
      </c>
      <c r="D1272" s="1">
        <v>12.337332999999999</v>
      </c>
      <c r="E1272" s="1">
        <v>4.7641486999999998</v>
      </c>
      <c r="F1272" s="1">
        <v>12.152528</v>
      </c>
    </row>
    <row r="1273" spans="3:6" x14ac:dyDescent="0.25">
      <c r="C1273" s="1">
        <v>12710</v>
      </c>
      <c r="D1273" s="1">
        <v>12.331955000000001</v>
      </c>
      <c r="E1273" s="1">
        <v>4.7205339000000004</v>
      </c>
      <c r="F1273" s="1">
        <v>12.153</v>
      </c>
    </row>
    <row r="1274" spans="3:6" x14ac:dyDescent="0.25">
      <c r="C1274" s="1">
        <v>12720</v>
      </c>
      <c r="D1274" s="1">
        <v>12.354151999999999</v>
      </c>
      <c r="E1274" s="1">
        <v>4.6756582</v>
      </c>
      <c r="F1274" s="1">
        <v>12.153468</v>
      </c>
    </row>
    <row r="1275" spans="3:6" x14ac:dyDescent="0.25">
      <c r="C1275" s="1">
        <v>12730</v>
      </c>
      <c r="D1275" s="1">
        <v>12.393875</v>
      </c>
      <c r="E1275" s="1">
        <v>4.6345248000000003</v>
      </c>
      <c r="F1275" s="1">
        <v>12.153931</v>
      </c>
    </row>
    <row r="1276" spans="3:6" x14ac:dyDescent="0.25">
      <c r="C1276" s="1">
        <v>12740</v>
      </c>
      <c r="D1276" s="1">
        <v>12.414600999999999</v>
      </c>
      <c r="E1276" s="1">
        <v>4.6097267000000004</v>
      </c>
      <c r="F1276" s="1">
        <v>12.154389</v>
      </c>
    </row>
    <row r="1277" spans="3:6" x14ac:dyDescent="0.25">
      <c r="C1277" s="1">
        <v>12750</v>
      </c>
      <c r="D1277" s="1">
        <v>12.397277000000001</v>
      </c>
      <c r="E1277" s="1">
        <v>4.5967279999999997</v>
      </c>
      <c r="F1277" s="1">
        <v>12.154843</v>
      </c>
    </row>
    <row r="1278" spans="3:6" x14ac:dyDescent="0.25">
      <c r="C1278" s="1">
        <v>12760</v>
      </c>
      <c r="D1278" s="1">
        <v>12.337211</v>
      </c>
      <c r="E1278" s="1">
        <v>4.5769546999999999</v>
      </c>
      <c r="F1278" s="1">
        <v>12.155291999999999</v>
      </c>
    </row>
    <row r="1279" spans="3:6" x14ac:dyDescent="0.25">
      <c r="C1279" s="1">
        <v>12770</v>
      </c>
      <c r="D1279" s="1">
        <v>12.311906</v>
      </c>
      <c r="E1279" s="1">
        <v>4.5282685999999996</v>
      </c>
      <c r="F1279" s="1">
        <v>12.155737</v>
      </c>
    </row>
    <row r="1280" spans="3:6" x14ac:dyDescent="0.25">
      <c r="C1280" s="1">
        <v>12780</v>
      </c>
      <c r="D1280" s="1">
        <v>12.324011</v>
      </c>
      <c r="E1280" s="1">
        <v>4.4668684000000001</v>
      </c>
      <c r="F1280" s="1">
        <v>12.156177</v>
      </c>
    </row>
    <row r="1281" spans="3:6" x14ac:dyDescent="0.25">
      <c r="C1281" s="1">
        <v>12790</v>
      </c>
      <c r="D1281" s="1">
        <v>12.362394999999999</v>
      </c>
      <c r="E1281" s="1">
        <v>4.4104852000000001</v>
      </c>
      <c r="F1281" s="1">
        <v>12.156613</v>
      </c>
    </row>
    <row r="1282" spans="3:6" x14ac:dyDescent="0.25">
      <c r="C1282" s="1">
        <v>12800</v>
      </c>
      <c r="D1282" s="1">
        <v>12.391768000000001</v>
      </c>
      <c r="E1282" s="1">
        <v>4.3731024999999999</v>
      </c>
      <c r="F1282" s="1">
        <v>12.157045</v>
      </c>
    </row>
    <row r="1283" spans="3:6" x14ac:dyDescent="0.25">
      <c r="C1283" s="1">
        <v>12810</v>
      </c>
      <c r="D1283" s="1">
        <v>12.387437</v>
      </c>
      <c r="E1283" s="1">
        <v>4.3439768000000001</v>
      </c>
      <c r="F1283" s="1">
        <v>12.157473</v>
      </c>
    </row>
    <row r="1284" spans="3:6" x14ac:dyDescent="0.25">
      <c r="C1284" s="1">
        <v>12820</v>
      </c>
      <c r="D1284" s="1">
        <v>12.350885</v>
      </c>
      <c r="E1284" s="1">
        <v>4.3089405000000003</v>
      </c>
      <c r="F1284" s="1">
        <v>12.157895999999999</v>
      </c>
    </row>
    <row r="1285" spans="3:6" x14ac:dyDescent="0.25">
      <c r="C1285" s="1">
        <v>12830</v>
      </c>
      <c r="D1285" s="1">
        <v>12.31803</v>
      </c>
      <c r="E1285" s="1">
        <v>4.2559000999999999</v>
      </c>
      <c r="F1285" s="1">
        <v>12.158315</v>
      </c>
    </row>
    <row r="1286" spans="3:6" x14ac:dyDescent="0.25">
      <c r="C1286" s="1">
        <v>12840</v>
      </c>
      <c r="D1286" s="1">
        <v>12.319079</v>
      </c>
      <c r="E1286" s="1">
        <v>4.1950672999999998</v>
      </c>
      <c r="F1286" s="1">
        <v>12.158728999999999</v>
      </c>
    </row>
    <row r="1287" spans="3:6" x14ac:dyDescent="0.25">
      <c r="C1287" s="1">
        <v>12850</v>
      </c>
      <c r="D1287" s="1">
        <v>12.353068</v>
      </c>
      <c r="E1287" s="1">
        <v>4.1403265999999999</v>
      </c>
      <c r="F1287" s="1">
        <v>12.159140000000001</v>
      </c>
    </row>
    <row r="1288" spans="3:6" x14ac:dyDescent="0.25">
      <c r="C1288" s="1">
        <v>12860</v>
      </c>
      <c r="D1288" s="1">
        <v>12.423233</v>
      </c>
      <c r="E1288" s="1">
        <v>4.1036738000000001</v>
      </c>
      <c r="F1288" s="1">
        <v>12.159547</v>
      </c>
    </row>
    <row r="1289" spans="3:6" x14ac:dyDescent="0.25">
      <c r="C1289" s="1">
        <v>12870</v>
      </c>
      <c r="D1289" s="1">
        <v>12.427802</v>
      </c>
      <c r="E1289" s="1">
        <v>4.0748455999999997</v>
      </c>
      <c r="F1289" s="1">
        <v>12.159948999999999</v>
      </c>
    </row>
    <row r="1290" spans="3:6" x14ac:dyDescent="0.25">
      <c r="C1290" s="1">
        <v>12880</v>
      </c>
      <c r="D1290" s="1">
        <v>12.397057</v>
      </c>
      <c r="E1290" s="1">
        <v>4.0348600000000001</v>
      </c>
      <c r="F1290" s="1">
        <v>12.160348000000001</v>
      </c>
    </row>
    <row r="1291" spans="3:6" x14ac:dyDescent="0.25">
      <c r="C1291" s="1">
        <v>12890</v>
      </c>
      <c r="D1291" s="1">
        <v>12.359268999999999</v>
      </c>
      <c r="E1291" s="1">
        <v>3.9868864999999998</v>
      </c>
      <c r="F1291" s="1">
        <v>12.160742000000001</v>
      </c>
    </row>
    <row r="1292" spans="3:6" x14ac:dyDescent="0.25">
      <c r="C1292" s="1">
        <v>12900</v>
      </c>
      <c r="D1292" s="1">
        <v>12.349178</v>
      </c>
      <c r="E1292" s="1">
        <v>3.9392578</v>
      </c>
      <c r="F1292" s="1">
        <v>12.161133</v>
      </c>
    </row>
    <row r="1293" spans="3:6" x14ac:dyDescent="0.25">
      <c r="C1293" s="1">
        <v>12910</v>
      </c>
      <c r="D1293" s="1">
        <v>12.333019999999999</v>
      </c>
      <c r="E1293" s="1">
        <v>3.8900128999999999</v>
      </c>
      <c r="F1293" s="1">
        <v>12.161519999999999</v>
      </c>
    </row>
    <row r="1294" spans="3:6" x14ac:dyDescent="0.25">
      <c r="C1294" s="1">
        <v>12920</v>
      </c>
      <c r="D1294" s="1">
        <v>12.372159</v>
      </c>
      <c r="E1294" s="1">
        <v>3.8420177999999998</v>
      </c>
      <c r="F1294" s="1">
        <v>12.161902</v>
      </c>
    </row>
    <row r="1295" spans="3:6" x14ac:dyDescent="0.25">
      <c r="C1295" s="1">
        <v>12930</v>
      </c>
      <c r="D1295" s="1">
        <v>12.387572</v>
      </c>
      <c r="E1295" s="1">
        <v>3.7946187999999998</v>
      </c>
      <c r="F1295" s="1">
        <v>12.162281999999999</v>
      </c>
    </row>
    <row r="1296" spans="3:6" x14ac:dyDescent="0.25">
      <c r="C1296" s="1">
        <v>12940</v>
      </c>
      <c r="D1296" s="1">
        <v>12.365084</v>
      </c>
      <c r="E1296" s="1">
        <v>3.7533805999999998</v>
      </c>
      <c r="F1296" s="1">
        <v>12.162656999999999</v>
      </c>
    </row>
    <row r="1297" spans="3:6" x14ac:dyDescent="0.25">
      <c r="C1297" s="1">
        <v>12950</v>
      </c>
      <c r="D1297" s="1">
        <v>12.325371000000001</v>
      </c>
      <c r="E1297" s="1">
        <v>3.7166524999999999</v>
      </c>
      <c r="F1297" s="1">
        <v>12.163028000000001</v>
      </c>
    </row>
    <row r="1298" spans="3:6" x14ac:dyDescent="0.25">
      <c r="C1298" s="1">
        <v>12960</v>
      </c>
      <c r="D1298" s="1">
        <v>12.33672</v>
      </c>
      <c r="E1298" s="1">
        <v>3.7030889999999999</v>
      </c>
      <c r="F1298" s="1">
        <v>12.163396000000001</v>
      </c>
    </row>
    <row r="1299" spans="3:6" x14ac:dyDescent="0.25">
      <c r="C1299" s="1">
        <v>12970</v>
      </c>
      <c r="D1299" s="1">
        <v>12.354362</v>
      </c>
      <c r="E1299" s="1">
        <v>3.6901157000000002</v>
      </c>
      <c r="F1299" s="1">
        <v>12.16376</v>
      </c>
    </row>
    <row r="1300" spans="3:6" x14ac:dyDescent="0.25">
      <c r="C1300" s="1">
        <v>12980</v>
      </c>
      <c r="D1300" s="1">
        <v>12.393851</v>
      </c>
      <c r="E1300" s="1">
        <v>3.6771424000000001</v>
      </c>
      <c r="F1300" s="1">
        <v>12.164121</v>
      </c>
    </row>
    <row r="1301" spans="3:6" x14ac:dyDescent="0.25">
      <c r="C1301" s="1">
        <v>12990</v>
      </c>
      <c r="D1301" s="1">
        <v>12.418882</v>
      </c>
      <c r="E1301" s="1">
        <v>3.6641691999999999</v>
      </c>
      <c r="F1301" s="1">
        <v>12.164478000000001</v>
      </c>
    </row>
    <row r="1302" spans="3:6" x14ac:dyDescent="0.25">
      <c r="C1302" s="1">
        <v>13000</v>
      </c>
      <c r="D1302" s="1">
        <v>12.406442</v>
      </c>
      <c r="E1302" s="1">
        <v>3.6511958999999998</v>
      </c>
      <c r="F1302" s="1">
        <v>12.164832000000001</v>
      </c>
    </row>
    <row r="1303" spans="3:6" x14ac:dyDescent="0.25">
      <c r="C1303" s="1">
        <v>13010</v>
      </c>
      <c r="D1303" s="1">
        <v>12.35581</v>
      </c>
      <c r="E1303" s="1">
        <v>3.6382226000000002</v>
      </c>
      <c r="F1303" s="1">
        <v>12.165181</v>
      </c>
    </row>
    <row r="1304" spans="3:6" x14ac:dyDescent="0.25">
      <c r="C1304" s="1">
        <v>13020</v>
      </c>
      <c r="D1304" s="1">
        <v>12.326674000000001</v>
      </c>
      <c r="E1304" s="1">
        <v>3.6252493000000001</v>
      </c>
      <c r="F1304" s="1">
        <v>12.165528</v>
      </c>
    </row>
    <row r="1305" spans="3:6" x14ac:dyDescent="0.25">
      <c r="C1305" s="1">
        <v>13030</v>
      </c>
      <c r="D1305" s="1">
        <v>12.333665</v>
      </c>
      <c r="E1305" s="1">
        <v>3.612276</v>
      </c>
      <c r="F1305" s="1">
        <v>12.165870999999999</v>
      </c>
    </row>
    <row r="1306" spans="3:6" x14ac:dyDescent="0.25">
      <c r="C1306" s="1">
        <v>13040</v>
      </c>
      <c r="D1306" s="1">
        <v>12.370353</v>
      </c>
      <c r="E1306" s="1">
        <v>3.5993027</v>
      </c>
      <c r="F1306" s="1">
        <v>12.16621</v>
      </c>
    </row>
    <row r="1307" spans="3:6" x14ac:dyDescent="0.25">
      <c r="C1307" s="1">
        <v>13050</v>
      </c>
      <c r="D1307" s="1">
        <v>12.403009000000001</v>
      </c>
      <c r="E1307" s="1">
        <v>3.5863293999999999</v>
      </c>
      <c r="F1307" s="1">
        <v>12.166547</v>
      </c>
    </row>
    <row r="1308" spans="3:6" x14ac:dyDescent="0.25">
      <c r="C1308" s="1">
        <v>13060</v>
      </c>
      <c r="D1308" s="1">
        <v>12.419826</v>
      </c>
      <c r="E1308" s="1">
        <v>3.5733562000000001</v>
      </c>
      <c r="F1308" s="1">
        <v>12.166880000000001</v>
      </c>
    </row>
    <row r="1309" spans="3:6" x14ac:dyDescent="0.25">
      <c r="C1309" s="1">
        <v>13070</v>
      </c>
      <c r="D1309" s="1">
        <v>12.385657999999999</v>
      </c>
      <c r="E1309" s="1">
        <v>3.5603829</v>
      </c>
      <c r="F1309" s="1">
        <v>12.167209</v>
      </c>
    </row>
    <row r="1310" spans="3:6" x14ac:dyDescent="0.25">
      <c r="C1310" s="1">
        <v>13080</v>
      </c>
      <c r="D1310" s="1">
        <v>12.350135</v>
      </c>
      <c r="E1310" s="1">
        <v>3.5474095999999999</v>
      </c>
      <c r="F1310" s="1">
        <v>12.167535000000001</v>
      </c>
    </row>
    <row r="1311" spans="3:6" x14ac:dyDescent="0.25">
      <c r="C1311" s="1">
        <v>13090</v>
      </c>
      <c r="D1311" s="1">
        <v>12.345917999999999</v>
      </c>
      <c r="E1311" s="1">
        <v>3.5344362999999999</v>
      </c>
      <c r="F1311" s="1">
        <v>12.167858000000001</v>
      </c>
    </row>
    <row r="1312" spans="3:6" x14ac:dyDescent="0.25">
      <c r="C1312" s="1">
        <v>13100</v>
      </c>
      <c r="D1312" s="1">
        <v>12.376884</v>
      </c>
      <c r="E1312" s="1">
        <v>3.5214629999999998</v>
      </c>
      <c r="F1312" s="1">
        <v>12.168177999999999</v>
      </c>
    </row>
    <row r="1313" spans="3:6" x14ac:dyDescent="0.25">
      <c r="C1313" s="1">
        <v>13110</v>
      </c>
      <c r="D1313" s="1">
        <v>12.369885</v>
      </c>
      <c r="E1313" s="1">
        <v>3.5084897000000002</v>
      </c>
      <c r="F1313" s="1">
        <v>12.168495</v>
      </c>
    </row>
    <row r="1314" spans="3:6" x14ac:dyDescent="0.25">
      <c r="C1314" s="1">
        <v>13120</v>
      </c>
      <c r="D1314" s="1">
        <v>12.379632000000001</v>
      </c>
      <c r="E1314" s="1">
        <v>3.4955164999999999</v>
      </c>
      <c r="F1314" s="1">
        <v>12.168808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2015-12-12T13:35:55Z</dcterms:created>
  <dcterms:modified xsi:type="dcterms:W3CDTF">2015-12-12T14:13:16Z</dcterms:modified>
</cp:coreProperties>
</file>