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Review" sheetId="1" state="visible" r:id="rId1"/>
  </sheets>
  <definedNames>
    <definedName name="_xlnm._FilterDatabase" localSheetId="0" hidden="1">'Calibration Review'!$A$1:$H$48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build_calibration_workbook.py</author>
  </authors>
  <commentList>
    <comment ref="F1" authorId="0" shapeId="0">
      <text>
        <t>Reference only -- pre-filled from the judge/AI-reviewer pass. Not for editing; fill human_verdict instead.</t>
      </text>
    </comment>
    <comment ref="G1" authorId="0" shapeId="0">
      <text>
        <t>Reference only -- pre-filled from the judge/AI-reviewer pass. Not for editing; fill human_verdict instead.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0" customWidth="1" min="3" max="3"/>
    <col width="75" customWidth="1" min="4" max="4"/>
    <col width="75" customWidth="1" min="5" max="5"/>
    <col width="14" customWidth="1" min="6" max="6"/>
    <col width="16" customWidth="1" min="7" max="7"/>
    <col width="16" customWidth="1" min="8" max="8"/>
  </cols>
  <sheetData>
    <row r="1">
      <c r="A1" s="1" t="inlineStr">
        <is>
          <t>row_number</t>
        </is>
      </c>
      <c r="B1" s="1" t="inlineStr">
        <is>
          <t>judgment_id</t>
        </is>
      </c>
      <c r="C1" s="1" t="inlineStr">
        <is>
          <t>category</t>
        </is>
      </c>
      <c r="D1" s="1" t="inlineStr">
        <is>
          <t>claim_text</t>
        </is>
      </c>
      <c r="E1" s="1" t="inlineStr">
        <is>
          <t>cited_chunk_texts</t>
        </is>
      </c>
      <c r="F1" s="1" t="inlineStr">
        <is>
          <t>judge_verdict</t>
        </is>
      </c>
      <c r="G1" s="1" t="inlineStr">
        <is>
          <t>ai_reviewer_verdict</t>
        </is>
      </c>
      <c r="H1" s="1" t="inlineStr">
        <is>
          <t>human_verdict</t>
        </is>
      </c>
    </row>
    <row r="2" ht="409" customHeight="1">
      <c r="A2" t="n">
        <v>2</v>
      </c>
      <c r="B2" t="inlineStr">
        <is>
          <t>general-0040::claim011</t>
        </is>
      </c>
      <c r="C2" t="inlineStr">
        <is>
          <t>general</t>
        </is>
      </c>
      <c r="D2" s="2" t="inlineStr">
        <is>
          <t>The excerpts do not provide a full legal history or a complete list of investigations, but they do show a pattern of broad communications surveillance, device searches, SIM-card controls, and use of intercepted material against journalists and dissidents. [1][2][3][4][5][8]</t>
        </is>
      </c>
      <c r="E2" s="2" t="inlineStr">
        <is>
          <t>--- excerpt 1 ---
 Does state surveillance of internet activities infringe on users’ right to privacy? | 1.001 6.006 | 
Government surveillance of online and mobile phone communications is pervasive in Ethiopia, and the relevant laws and practices have not been reformed since Prime Minister Abiy took office in April 2018. Activists have reported in previous years that their phone communications were under surveillance.
The 2016 Computer Crime Proclamation strengthened the government’s surveillance powers, enabling real-time monitoring or interception of communications when authorized by the justice minister. The law also obliges service providers to store records of all communications and metadata for at least a year.1
Ethiopia’s telecommunications and surveillance infrastructure has been developed in part through investments from Chinese companies with backing from the Chinese government, creating strong suspicions that the Ethiopian government has implemented highly intrusive surveillance practices modeled on the Chinese system. These suspicions were reinforced in January 2018, when African Union (AU) officials accused Beijing of hacking into its headquarters’ computer servers and secretly transferring data to servers in Shanghai over the course of five years, from 2012 to 2017.2 The state-owned China State Construction Engineering Corporation built the AU’s headquarters in Addis Ababa and connected the building’s telecommunications infrastructure through Ethio Telecom. A 2014 Human Rights W
--- excerpt 2 ---
ommunications when authorized by the justice minister. The law also obliges service providers to store records of all communications and metadata for at least a year.3
Ethiopia’s telecommunications and surveillance infrastructure has been developed in part through investments from Chinese companies with backing from the Chinese government, leading to strong suspicions that the Ethiopian government has implemented highly intrusive surveillance practices modeled on the Chinese system. A 2014 Human Rights Watch report revealed significant evidence that the Ethiopian government had deployed a centralized system developed by Chinese telecommunications firm ZTE to monitor mobile networks and the internet.4
ZTE’s customer-management database (known as ZSmart) has been installed at Ethio Telecom, providing the government with full access to user information and allowing it to intercept short-message service (SMS) text messages and record phone conversations.5 ZSmart also allows security officials to locate targeted individuals through real-time geolocation tracking of mobile phones.6 While it is unclear whether the government has made full use of ZTE’s sophisticated surveillance system, the authorities frequently present intercepted emails and phone calls as evidence during trials of journalists and bloggers, or as a scare tactic during interrogations.7
Exiled dissidents have been frequent targets of surveillance-enabling malicious software, or spyware, over the years. In February 20
--- excerpt 3 ---
no explicit restrictions on encryption, though police officers and members of the security services may assume malign intent on the part of individuals who use encryption.
| Does state surveillance of internet activities infringe on users’ right to privacy? | 1.001 6.006 | 
Government surveillance of online and mobile phone communications is pervasive in Ethiopia, and the relevant laws and practices have not been reformed since Prime Minister Abiy took office in 2018. Police have been known to force detainees to hand over passwords to their phones and social media accounts, enabling manual searches of their devices.
Activists have reported in previous years that their phone communications were under surveillance. A recording of an alleged phone conversation between journalist Meskerem Abera and a Fano militia member was leaked and circulated online by progovernment bloggers in April 2023.1 The authenticity of the recording could not be independently verified, but its circulation raised concerns that Meskerem was under communications surveillance.2
In June 2024, after the end of the coverage period, a bill was introduced that would allow authorities to intercept digital communications without judicial authorization in cases of counterfeiting or terrorism financing; investigators would also be allowed to monitor network servers and other computer systems without a court order, raising significant concerns that such a law would be vulnerable to abuse if enacted.3
The 2016 Comput
--- excerpt 4 ---
 2018. Police have been known to force detainees to hand over passwords to their phones and social media accounts, enabling manual searches of their devices.
Activists have reported in previous years that their phone communications were under surveillance. During the coverage period, a recording of an alleged phone conversation between journalist Meskerem Abera and a Fano militia member was leaked and circulated online by progovernment bloggers.1 The authenticity of the recording could not be independently verified, but its circulation raised concerns that Meskerem was under communications surveillance.2
The 2016 Computer Crime Proclamation strengthened the government’s surveillance powers, enabling real-time monitoring or interception of communications when authorized by the justice minister. The law also obliges service providers to store records of all communications and metadata for at least a year.3
Ethiopia’s telecommunications and surveillance infrastructure has been developed in part through investments from Chinese companies with backing from the Chinese government, leading to strong suspicions that the Ethiopian government has implemented highly intrusive surveillance practices modeled on the Chinese system. A 2014 Human Rights Watch report revealed significant evidence that the Ethiopian government had deployed a centralized system developed by Chinese telecommunications firm ZTE to monitor mobile networks and the internet.4
ZTE’s customer-management database (know
--- excerpt 5 ---
 Telecom’s database of SIM registrants enables the government to terminate individuals’ SIM cards and bar them from registering new ones. Internet service subscribers are also required to register their personal details, including their home addresses, with the government.
There are no explicit restrictions on encryption, though police officers and members of the security services may assume malign intent on the part of individuals who use encryption.
| Does state surveillance of internet activities infringe on users’ right to privacy? | 1.001 6.006 | 
Government surveillance of online and mobile phone communications is pervasive in Ethiopia, and the relevant laws and practices have not been reformed since Prime Minister Abiy took office in 2018. Police have been known to force detainees to hand over passwords to their phones and social media accounts, enabling manual searches of their devices.
Activists have reported in previous years that their phone communications were under surveillance. During the coverage period, a recording of an alleged phone conversation between journalist Meskerem Abera and a Fano militia member was leaked and circulated online by progovernment bloggers.1 The authenticity of the recording could not be independently verified, but its circulation raised concerns that Meskerem was under communications surveillance.2
The 2016 Computer Crime Proclamation strengthened the government’s surveillance powers, enabling real-time monitoring or interception of c
--- excerpt 6 ---
Anonymous communication is compromised by strict SIM-card registration requirements. Upon purchase of a SIM card through Ethio Telecom or an authorized reseller, individuals must provide their full name, address, government-issued identification number, and a passport-sized photograph. Ethio Telecom’s database of SIM registrants enables the government to terminate individuals’ SIM cards and bar them from registering new ones. Internet service subscribers are also required to register their personal details, including their home addresses, with the government.
There are no explicit restrictions on encryption, though police officers and members of the security services may assume malign intent on the part of individuals who use encryption.
| Does state surveillance of internet activities infringe on users’ right to privacy? | 1.001 6.006 | 
Government surveillance of online and mobile phone communications is pervasive in Ethiopia, and the relevant laws and practices have not been reformed since Prime Minister Abiy took office in April 2018. Activists have reported in previous years that their phone communications were under surveillance.
The 2016 Computer Crime Proclamation strengthened the government’s surveillance powers, enabling real-time monitoring or interception of communications when authorized by the justice minister. The law also obliges service providers to store records of all communications and metadata for at least a year.1
Ethiopia’s telecommunications and surve</t>
        </is>
      </c>
      <c r="F2" t="inlineStr">
        <is>
          <t>partial</t>
        </is>
      </c>
      <c r="G2" t="inlineStr">
        <is>
          <t>supported</t>
        </is>
      </c>
      <c r="H2" t="inlineStr"/>
    </row>
    <row r="3" ht="409" customHeight="1">
      <c r="A3" t="n">
        <v>5</v>
      </c>
      <c r="B3" t="inlineStr">
        <is>
          <t>general-0055::claim002</t>
        </is>
      </c>
      <c r="C3" t="inlineStr">
        <is>
          <t>general</t>
        </is>
      </c>
      <c r="D3" s="2" t="inlineStr">
        <is>
          <t>For the lead-up to President Museveni’s inauguration, the excerpts say social media was blocked again, but they do not specify which services were included in that second block.[7][10]</t>
        </is>
      </c>
      <c r="E3" s="2" t="inlineStr">
        <is>
          <t>--- excerpt 1 ---
 the Google Play Store and the Apple App Store starting on January 9.3 The government restored access to all blocked services except Facebook on February 10, 2021.4 As of December 2022, Facebook was still officially restricted, though some users reported being able to access the platform on select Wi-Fi networks and via VPN.5 Overall, VPNs have become more accessible than they were during 2021, though some networks in Uganda still showed signs of VPN blocking during the coverage period.6
The government had previously blocked access to Facebook, Twitter, WhatsApp, Instagram, and mobile money services for four days during the 2016 general elections.7 Museveni said that blocking was necessary to prevent people from using the platforms to “tell lies.”8 Access was restored three days after the elections, then obstructed again for “security reasons” on the day before the long-time president’s inauguration later that year.9
In August 2019, the UCC ordered ISPs to block the websites of Rwanda’s New Times and another Rwandan outlet, Igihe.com, amid tensions between the two countries.10 The sites were blocked for publishing “harmful propaganda that would endanger [Uganda’s] national security,” according to a UCC spokesperson.11 The government agreed to unblock the websites two days later.12
Pornography has been a regular target for online censorship. In July 2018, ISPs began blocking 27 websites for “streaming pornographic content”; the list of targeted sites was reportedly supplied by
--- excerpt 2 ---
 that the companies identified as a government-affiliated network seeking to manipulate public debate during the electoral period (see B5).1 The government also ordered the restriction of roughly 100 VPN services, and some internet users reported difficulty accessing the Google Play Store and the Apple App Store starting on January 9.2 The government restored access to all blocked services except Facebook on February 10, 2021.3 As of May 2022, Facebook was still officially restricted, though some users reported being able to access the platform on select Wi-Fi networks and via VPN.4 Overall, VPNs have become more accessible than they were during 2021.
The government had previously blocked access to Facebook, Twitter, WhatsApp, Instagram, and mobile money services for four days during the 2016 general elections.5 Museveni said that blocking was necessary to prevent people from using the platforms to “tell lies.”6 Access was restored three days after the elections, then obstructed again for “security reasons” on the day before the longtime president’s inauguration later that year.7
In August 2019, the UCC ordered ISPs to block the websites of Rwanda’s New Times and another Rwandan outlet, Igihe.com, amid tensions between the two countries.8 The sites were blocked for publishing “harmful propaganda that would endanger [Uganda’s] national security,” according to a UCC spokesperson.9 The government agreed to unblock the websites two days later.10
Pornography has been a regular tar</t>
        </is>
      </c>
      <c r="F3" t="inlineStr">
        <is>
          <t>unsupported</t>
        </is>
      </c>
      <c r="G3" t="inlineStr">
        <is>
          <t>supported</t>
        </is>
      </c>
      <c r="H3" t="inlineStr"/>
    </row>
    <row r="4" ht="409" customHeight="1">
      <c r="A4" t="n">
        <v>6</v>
      </c>
      <c r="B4" t="inlineStr">
        <is>
          <t>multi_country-0007::claim003</t>
        </is>
      </c>
      <c r="C4" t="inlineStr">
        <is>
          <t>multi_country</t>
        </is>
      </c>
      <c r="D4" s="2" t="inlineStr">
        <is>
          <t>So, based on these excerpts, the likely impact is that false claims left uncorrected can distort public debate, weaken trust, contribute to protests or instability, and affect electoral outcomes.[4][6][9][10]</t>
        </is>
      </c>
      <c r="E4" s="2" t="inlineStr">
        <is>
          <t>--- excerpt 1 ---
content on platforms
popularity of presidential candidates were widely
such as online gender-based violence.
disseminated on Facebook pages and X accounts, but these
were repudiated by the Centre d'etudes politiques
international,227 Senegal Vote,228 and Opinionway as
Disinformation narratives are largely driven by political
false.229 Another infographic of the number of people on
actors who through coordinated approaches manipulate
the electoral roll from the region was published widely
narratives online, leveraging fault lines in society along
showing misleading data.230 Also, a local newspaper
social ethnic, political, and religious grounds, thus
wrongly claimed that Khalifa Sall, a presidential candidate,
drowning out credible information and consequently
was still French, despite renouncing his French citizenship
reducing the plurality of information. Moreover, the
in October 2015.231
failure of key institutions such as the media and election
management bodies to debunk and swiftly clarify such
disinformation narratives perpetuates the information
asymmetry which has an impact on electoral outcomes
and political stability.
221 Will 2024 be the big test of integrity for global tech platform companies https://researchictafrica.net/2024/04/05/will-2024-be-the-big-test-of-integrity-for-global-tech-platform-companies/
222 Attention, this video does not show demonstrations following the postponement of the presidential election of February 2024 in Senegal
https://africacheck.o
--- excerpt 2 ---
ght to undermine the credibility of Kenya’s presidential election results. After Ruto was declared the winner, an anonymous source claimed that the Ruto campaign had hacked the IEBC to steal the election and submitted forged logs from the electoral commission’s servers as forensic evidence supporting Raila Odinga’s appeal to overturn the results.6 Although the Supreme Court rejected Odinga’s petition, efforts to undermine the public’s faith in the integrity of the election continued as anonymous bloggers, some of whom were connected to the Odinga campaign, uploaded documents that allegedly contained “authentic” election results.7 These election-rigging narratives had a significant impact on public debate in Kenya, contributing to mass demonstrations in 2023.
Loosely organized “bloggers for hire” use their collective social media clout to shape public opinion and manipulate the online information landscape.8 Participants in disinformation campaigns aimed at Kenyan Twitter users between May and June 2021 coordinated over WhatsApp groups and were paid the equivalent of $10 to $15 a day to boost progovernment narratives. The researchers found that the extent of the campaigns—over 23,000 posts distributed by 3,700 accounts—impacted legitimate activism on Twitter.9
- 1Tess Wandia, “Kenya’s Standards Bureau did not warn against newspapers using cancerous printing ink,” Africa Check, February 14, 2024, https://africacheck.org/fact-checks/meta-programme-fact-checks/kenyas-s….
- 2“Why 
--- excerpt 3 ---
 for example, can spread rapidly on social
media platforms, shaping voter perceptions in ways that are difficult to verify or counteract.
In low-digital-literacy contexts, where fact-checking resources are limited, such content may
be indistinguishable from authentic media.70 This creates fertile ground for manipulation and
polarisation, undermining citizens’ ability to make informed political choices. Moreover, the use
of microtargeting, where voters are segmented and served tailored messages based on personal
data, allows campaigns to exploit vulnerabilities and reinforce biases in ways that escape public
scrutiny.
The lack of rules mandating transparency in AI-driven campaign strategies compounds these
risks. Political actors are not required to disclose when content is AI-generated, nor does Kenyan
law require platforms to flag or moderate synthetic political media. In effect, the democratic
accountability of both political parties and technology platforms is weak, and the electorate
cannot reliably distinguish authentic political communication from fabricated propaganda. This
erosion of trust poses long-term risks not only to electoral integrity but also to public confidence
in democratic institutions more broadly.
4.3.5 Challenges Hindering Responsible AI Governance
Kenya’s progress toward responsible AI governance faces institutional, technical, and political
hurdles. At the institutional level, the absence of a dedicated legal framework has created
uncertainty over re
--- excerpt 4 ---
ile technology played a central role in the
• The Rise of AI-Enabled Disinformation
2024 elections in several countries, one of the highlights
Narratives: The study underscores the growing
has been the use of AI in ways that illuminate both its
threat of misinformation and disinformation,
promises and dangers for electoral integrity and
particularly AI-generated content, in shaping
democracy. Clearly, few African countries have adopted
electoral outcomes. AI tools were used in
the use of AI in elections, and this holds true for various
countries such as Rwanda and South Africa to
election stakeholders, such as election observers, political
create deep fakes and synthetic media,
parties, candidates, and Election Management Bodies
manipulating public perception. Social media
(EMBs). Nonetheless, in the few countries studied where
platforms have been slow to address this issue,
AI was adopted, some positive results could be discerned.
and where they have, the approaches have not
Still, even in those countries where elements of AI were
been uniform across countries. Disinformation
adopted, they were small-scale and did not fully exploit
campaigns can make it difficult for voters to
the promise that AI holds for enhancing the efficiency and
access credible information, stifle democratic
transparency of elections.
participation online, and erode citizens’ trust in
democratic processes.
Key Recommendations
• Progress and Innovation in the Use of 1.Strengthen protection for digital r</t>
        </is>
      </c>
      <c r="F4" t="inlineStr">
        <is>
          <t>partial</t>
        </is>
      </c>
      <c r="G4" t="inlineStr">
        <is>
          <t>supported</t>
        </is>
      </c>
      <c r="H4" t="inlineStr"/>
    </row>
    <row r="5" ht="409" customHeight="1">
      <c r="A5" t="n">
        <v>7</v>
      </c>
      <c r="B5" t="inlineStr">
        <is>
          <t>general-0083::claim001</t>
        </is>
      </c>
      <c r="C5" t="inlineStr">
        <is>
          <t>general</t>
        </is>
      </c>
      <c r="D5" s="2" t="inlineStr">
        <is>
          <t>They also cite a Facebook post and a Guardian article in connection with online harassment and hate messages. [4][6][7][9]</t>
        </is>
      </c>
      <c r="E5" s="2" t="inlineStr">
        <is>
          <t>--- excerpt 1 ---
people,” Facebook, April 17, 2021, https://www.facebook.com/202584253551816/photos/a.285492278594346/11070….
- 12Yohannes Eneyew Ayalew, “Uprooting hate speech: The challenging task of content moderation in Ethiopia,” Open Internet for Democracy Initiative, April 27, 2021, https://openinternet.global/news/uprooting-hate-speech-challenging-task….
- 13“Social Media Situation Report on Tigray Conflict April 1 – May 25, 2021,” CARD, June 7, 2021, https://www.cardeth.org/social-media-situation-report-on-tigray-conflic…; “Social Media Situation Report on the Conflict in Tigray. Covering Period – February 1 – March 31, 2021,” CARD, March 31, 2021, https://www.cardeth.org/social-media-situation-report-on-the-conflict-i….
- 14Salem Solomon, “Journalists Struggle Through Information Blackout in Ethiopia,” Voice of America, December 4, 2020, https://www.voanews.com/press-freedom/journalists-struggle-through-info….
- 15Tom Gardner, “I was a war reporter in Ethiopia. Then I became the enemy,” The Economist, June 24, 2022, https://www.economist.com/1843/2022/06/24/i-was-a-war-reporter-in-ethio…; Salem Solomon, “Optimism of a More Open Ethiopia Fades, Expelled Journalist Says,” Voice of America, July 15, 2022, https://www.voanews.com/a/optimism-of-a-more-open-ethiopia-fades-expell….
- 16Neema Iyer, Bonnita Nyamwire, and Sandra Nabulega, “Alternate Realities, Alternate Internet,” Pollicy, August 2020, https://ogbv.pollicy.org/report.pdf.
- 17Antonia Wilson, “LGBT tour operator faces death th
--- excerpt 2 ---
lated to their objections to Ethiopia’s Blue Nile dam project, and criticism of opposition groups including the Oromo Liberation Front, the Ethiopian Democratic Party, and the TPLF.8 In response, the director of INSA accused Facebook of removing accounts that posted about the reality in Ethiopia and announced that it was building a domestic social media platform to replace Facebook and WhatsApp.9
The government and the TPLF both sought to shape the online information environment during the Tigray conflict. Social media accounts falsely claiming to represent diplomats, journalists, and other experts spread progovernment narratives online.10 The government attempted to label online critics as sources of disinformation and established an online fact-checker that spread partisan narratives in response to purported misinformation,11 further degrading trust in information shared on social media.12 The TPLF allegedly coordinated party loyalists in the “Digital Woyane” campaign,13 in which participants posed as members of different ethnic groups to incite tensions on social media. Ethiopian officials and progovernment social media users accused pro-Tigrayan accounts of being Digital Woyane members coordinated by the TPLF, without substantiation.14 Misinformation in general proliferated during the Tigray conflict (see B7), exacerbated by the restriction of internet access in Tigray (see A3).
Opposition groups, journalists, and dissidents used the contemptuous Amharic colloquial term “
--- excerpt 3 ---
content moderation in Ethiopia,” Open Internet for Democracy, April 27, 2021, https://openinternet.global/news/uprooting-hate-speech-challenging-task….
- 7“Social Media Situation Report on Tigray Conflict April 1 – May 25, 2021,” Center for Advancing Rights and Democracy, June 7, 2021, https://www.cardeth.org/social-media-situation-report-on-tigray-conflic…; “Social Media Situation Report on the Conflict in Tigray. Covering Period – February 1 – March 31, 2021,” Center for Advancing Rights and Democracy, March 31, 2021, https://www.cardeth.org/social-media-situation-report-on-the-conflict-i….
- 8Salem Solomon, “Journalists Struggle Through Information Blackout in Ethiopia,” VOA, December 4, 2020, https://www.voanews.com/press-freedom/journalists-struggle-through-info….
- 9https://africanarguments.org/2021/10/we-thought-he-was-dead-tigrayans-s…
- 10https://www.economist.com/1843/2022/06/24/i-was-a-war-reporter-in-ethio…; https://www.voanews.com/a/optimism-of-a-more-open-ethiopia-fades-expell…
- 11Neema Iyer, Bonnita Nyamwire, and Sandra Nabulega, “Alternate Realities, Alternate Internet,” Pollicy, August 2020, https://ogbv.pollicy.org/report.pdf.
- 12Antonia Wilson, “LGBT tour operator faces death threats over Ethiopia trip,” The Guardian, June 6, 2019. https://www.theguardian.com/travel/2019/jun/06/lgbt-tour-operator-faces….
| Are websites, governmental and private entities, service providers, or individual users subject to widespread hacking and other forms of cyberattack? |
--- excerpt 4 ---
s targeting Tigrayan and Amhara people.11 Experts raised concerns that online hate speech was contributing to an environment conducive to offline abuse and violence.12
Social media users also harassed and intimidated people simply for sharing content related to the Tigray conflict. For instance, Haben Girma, a disability rights activist who is deaf and blind, reported that she was attacked by online trolls who mocked her disability after she posted about the conflict.13
Journalists reported experiencing increased online harassment during the Tigray conflict,14 especially as internet users mobilized along progovernment and pro-TPLF lines (see B5, B7, and B8). Tom Gardner, the journalist for the Economist whose accreditation was revoked in May 2022 (see B4), accused the government of using social media to spread claims that he was “aligned with the TPLF,” which prompted harassment against him online.15
Almost a third of 487 Ethiopian women surveyed by Pollicy, a technology consulting firm, reported experiencing online sexual harassment, stalking, or other forms of harassment in an August 2020 study.16 LGBT+ people also experience online harassment. For instance, when a US-based LGBT+ tour company announced its plan to offer a trip to Ethiopia in 2019, it received death threats and hate messages on social media.17
- 1“Ethiopian Journalist Abebe Bayu detained 1 day after colleague Yayissew Shimelis arrested,” CPJ, July 6, 2022, https://cpj.org/2022/07/ethiopian-journalist-abebe-b</t>
        </is>
      </c>
      <c r="F5" t="inlineStr">
        <is>
          <t>partial</t>
        </is>
      </c>
      <c r="G5" t="inlineStr">
        <is>
          <t>supported</t>
        </is>
      </c>
      <c r="H5" t="inlineStr"/>
    </row>
    <row r="6" ht="409" customHeight="1">
      <c r="A6" t="n">
        <v>8</v>
      </c>
      <c r="B6" t="inlineStr">
        <is>
          <t>refusal-0002::claim002</t>
        </is>
      </c>
      <c r="C6" t="inlineStr">
        <is>
          <t>refusal</t>
        </is>
      </c>
      <c r="D6" s="2" t="inlineStr">
        <is>
          <t>The excerpts provided discuss Tanzania and Kenya, not Rwanda.[2][3][4][5][6][7][8][9][10]</t>
        </is>
      </c>
      <c r="E6" s="2" t="inlineStr">
        <is>
          <t>--- excerpt 1 ---
or the Web Connectivity measurements, OONI looks at the observations related to the domain names twitter.com or x.com. OONI then inspects the outcome of the DNS resolution, TCP connect, and TLS handshake operations to assess whether these operations are failing consistently in the same way on the same network. HTTPS observations are ignored, since the data format does not enable to distinguish if the error is at the TLS or TCP layer.
OONI measurements from Tanzania
Since 2012, the Open Observatory of Network Interference (OONI) has built free software apps (OONI Probe) which include experiments designed to measure various forms of internet censorship, including the blocking of websites (such as those of the X social media platform). These experiments are run by OONI Probe users in around 170 countries (including Tanzania) every month, testing their networks to detect the blocking of websites and apps. To increase transparency of Internet censorship, OONI publishes OONI Probe test results (“measurements”) from around the world as open data in real-time.
Since December 2016, OONI Probe users in Tanzania have contributed more than 5 million measurements from 47 local Autonomous Systems (ASes). Every day, OONI Probe users in Tanzania continue to contribute new measurements, which OONI publishes in real-time. These longitudinal network measurements – spanning from December 2016 to date – provide insight into the accessibility of tested websites on tested networks in Tanzania.
Over
--- excerpt 2 ---
experiment on multiple networks in Kenya during the same period (15th October 2023 to 15th December 2023), as illustrated below.
Chart: OONI Probe testing of Telegram on multiple networks in Kenya between 15th October 2023 to 15th December 2023 (source: OONI data).
In both cases demonstrated in the above two charts, there is a spike in anomalous measurements during the same period, but those anomalies are not persistent, as many measurements during the same period were successful. OONI therefore analyzed these anomalous measurements to determine what caused them, and if they were symptomatic of censorship.
The following chart illustrates the results of OONI’s analysis of the Web Connectivity testing of telegram.org in Kenya, demonstrating that most anomalous measurements presented timeout errors after the ClientHello message during the TLS handshake.
Chart: Aggregated results from the OONI Probe Web Connectivity testing of telegram.org on multiple networks in Kenya between 16th October 2023 to 29th November 2023 (source: OONI data).
While the first anomalous measurement is from 8th November 2023, this signal was quite weak given the relatively limited measurement coverage and presence of successful measurements. OONI therefore focused their analysis of Web Connectivity measurements from 10th November 2023 onwards (two days prior to the first case of true blocking).
OONI measurements during this period were collected on a total of 19 networks, listed below.
| Probe ASN | Probe
--- excerpt 3 ---
ses which were determined to be false positives based on known bugs or other issues (such as global failure rates as a result of tested services being hosted on unreliable servers, or measurements collected from unreliable networks). Once we started to develop a strong signal on how blocks were implemented in Tanzania (in this study, we found that “tls.timeout_errors” were present in the vast majority of anomalous measurements), we started to consider measurements with different errors as weaker signals (considering them likely false positives). As a result, the findings of this study are limited to measurements that we considered to present stronger signals based on our analysis methods.
Acknowledgement of limitations
The findings of this study present several limitations, including:
- Date range of analysis. The findings are limited to OONI measurements collected from Tanzania between 1st January 2023 to 31st January 2024. As a result, findings from measurements collected in different date ranges are excluded from this study.
- Type of measurements. The findings mainly involve OONI Web Connectivity measurements, pertaining to the testing of websites for censorship. As a result, findings from other OONI Probe experiments (particularly those that don’t measure the blocking of websites and apps) are excluded from this study.
- Tested websites. The testing is mostly limited to URLs included in two Citizen Lab test lists: the global list (including internationally-relevant URLs)
--- excerpt 4 ---
h, testing their networks to detect the blocking of websites and apps. To increase transparency of Internet censorship, OONI publishes OONI Probe test results (“measurements”) from around the world as open data in real-time.
Since 2016, OONI Probe users in Kenya have contributed more than 9 million measurements from 94 local Autonomous Systems (ASes). Every day, OONI Probe users in Kenya continue to contribute new measurements, which OONI publishes in real-time. These longitudinal network measurements – spanning from 2016 to date – provide insight into the accessibility of tested websites and apps on tested networks in Kenya.
Over the past decade, OONI data suggested that Kenya was a leader in defending Internet freedom, with almost no blocks detected or reported. In fact, OONI even published a short report in December 2016 (titled “Kenya: Censorship-free internet?”) documenting that almost no signs of Internet censorship had been detected in Kenya based on the analysis of OONI data. This stood in sharp contrast to other East African countries, such as Ethiopia and Uganda, where access to major social media platforms was blocked.
However, Kenya’s record of maintaining access to Internet services declined during the November 2023 and November 2024 KCSE exams, when access to Telegram was allegedly blocked. To examine whether Telegram was blocked in Kenya, it is necessary to first evaluate whether there was OONI measurement coverage from the country during those time periods (le
--- excerpt 5 ---
country during the KCSE exams.
- Measurement coverage. The availability of OONI data depends on whether, on which networks, and when an OONI Probe user ran tests in Kenya. As OONI Probe is used on a voluntary basis, OONI has no control over the availability measurements. As a result, OONI measurement coverage in Kenya varies over time.
- Tested ASes. While OONI Probe tests are regularly performed on multiple ASes in Kenya, not all networks are tested equally. Rather, the availability of measurements depends on which networks OONI Probe users were connected to when performing tests. As a result, OONI measurement coverage varies across ASes over time in Kenya. Moreover, the findings are limited to the ASes which received the largest measurement coverage and which presented the strongest blocking signals during the analysis period.
- Blocking signals. As part of their data analysis, OONI limited their findings to signals that they considered more reliable and indicative of government-commissioned censorship, while excluding cases viewed as presenting weak signals (due to limited measurement coverage and inconsistent failure types).
OONI measurements from Kenya
Since 2012, the Open Observatory of Network Interference (OONI) has built free software apps (OONI Probe) which include experiments designed to measure various forms of internet censorship, including the blocking of Telegram. These experiments are run by OONI Probe users in around 170 countries (including Kenya) every mont
--- excerpt 6 ---
e from the OONI Probe testing of www.thetrevorproject.org on 15 networks in Tanzania between 1st January 2023 to 31st January 2024.
Chart: OONI Probe testing of The Trevor Project (www.thetrevorproject.org) in Tanzania between 1st January 2023 to 31st January 2024 (source: OONI data).
Throughout most of the testing period, the site received limited testing coverage from OONI Probe users in Tanzania, though we observe that most measurements from 7th February 2023 onwards started presenting anomalies (and, therefore, signs of potential blocking). We observed a spike in testing on 18th December 2023, and increased stable measurement coverage thereafter (which continued to present anomalies and signs of blocking).
We analyzed the anomalous measurements and found that the vast majority presented tls.timeout errors. Specifically, OONI data shows the timing out of the session after the ClientHello message during the TLS handshake, suggesting that access to www.thetrevorproject.org is blocked in Tanzania by means of TLS interference.
The following chart presents the results of our analysis, providing a per-ASN breakdown of the measurement coverage. We have limited the chart to the top 7 ASNs that presented the largest measurement coverage during the analysis period (to increase our confidence in the findings).
Chart: Blocking of The Trevor Project (www.thetrevorproject.org) in Tanzania between 1st January 2023 to 31st January 2024 (source: ooni/data tool).
As is evident from the abov
--- excerpt 7 ---
on (hereafter referred to as “OONI”). OONI is a nonprofit organization, legally registered in Rome, Italy, with global operations and extensive global expertise in Internet censorship.
Having pioneered crowdsourced methods for measuring Internet censorship, OONI is a leader in the network measurement world. OONI won the 2012 Access Now Freedom of Expression Tech Prize for actionable ideas on how to use information technology to promote and enable human rights and deliver social good. More recently, OONI received the Free and Open Communications on the Internet (FOCI) 2023 Community Award.
Since 2012, OONI has developed OONI Probe, a free and open source software designed to measure various forms of Internet censorship, including the blocking of the Telegram app. Each month, volunteers run OONI Probe in around 170 countries, including Kenya, where users have contributed more than 9 million network measurements from 94 local networks since 2016. By default, OONI automatically publishes network measurements submitted by OONI Probe users worldwide as open data in real-time. With over 2 billion network measurements collected from 28,000 unique Autonomous Systems (ASes) across 242 countries and territories since 2012, OONI maintains the world’s largest open dataset on Internet censorship of its kind.
More specifically, OONI works on the following:
- Free and open source tools for measuring internet censorship. Since 2012, OONI has developed free and open source software designed to
--- excerpt 8 ---
nt coverage and which presented the strongest blocking signals during the analysis period.
- Blocking signals. As part of their data analysis, OONI limited their findings to signals that they considered more reliable and indicative of government-commissioned censorship, while excluding cases viewed as presenting weak signals (due to limited measurement coverage and inconsistent failure types).
OONI measurements from Kenya
Since 2012, the Open Observatory of Network Interference (OONI) has built free software apps (OONI Probe) which include experiments designed to measure various forms of internet censorship, including the blocking of Telegram. These experiments are run by OONI Probe users in around 170 countries (including Kenya) every month, testing their networks to detect the blocking of websites and apps. To increase transparency of Internet censorship, OONI publishes OONI Probe test results (“measurements”) from around the world as open data in real-time.
Since 2016, OONI Probe users in Kenya have contributed more than 9 million measurements from 94 local Autonomous Systems (ASes). Every day, OONI Probe users in Kenya continue to contribute new measurements, which OONI publishes in real-time. These longitudinal network measurements – spanning from 2016 to date – provide insight into the accessibility of tested websites and apps on tested networks in Kenya.
Over the past decade, OONI data suggested that Kenya was a leader in defending Internet freedom, with almost no bloc
--- excerpt 9 ---
ts pertaining to the testing of X domains (x.com and twitter.com) on all tested networks in Tanzania between 1st May 2025 to 7th July 2025.
As illustrated in the above chart, most OONI measurement coverage (pertaining to the testing of X domains between 1st May 2025 to 7th July 2025) was collected from the Wananchi Group (AS15399), also known as Zuku, Airtel Tanzania (AS37133), and Vodacom Tanzania (AS36908) networks, informing most of the findings. The notebook used by OONI to perform the data analysis is available here.
In order to perform the analysis more effectively, the raw OONI measurement JSONs were converted into observations and the interpretation of the anomaly from the perspective of the probe (the value of the blocking key in web_connectivity) was discarded. In doing so, OONI is able to adjust the analysis to the specificity of the blocking patterns seen and improve the accuracy of the findings.
Observations are generated from raw OONI measurement JSONs using the OONI Pipeline v5 and, generally, a given OONI measurement will correspond to multiple observations. An observation is the outcome of a particular network operation towards a specific target (e.g. “When attempting to perform a TCP handshake to IP address 123.45.67.8 on port 443, we got a connection refused”). These observations are then aggregated by a specific time window (mostly daily) and disaggregated by network (probe_asn) and/or target (IP address or domain name) and/or DNS resolver configuration.
F</t>
        </is>
      </c>
      <c r="F6" t="inlineStr">
        <is>
          <t>unsupported</t>
        </is>
      </c>
      <c r="G6" t="inlineStr">
        <is>
          <t>supported</t>
        </is>
      </c>
      <c r="H6" t="inlineStr"/>
    </row>
    <row r="7" ht="409" customHeight="1">
      <c r="A7" t="n">
        <v>9</v>
      </c>
      <c r="B7" t="inlineStr">
        <is>
          <t>refusal-0000::claim002</t>
        </is>
      </c>
      <c r="C7" t="inlineStr">
        <is>
          <t>refusal</t>
        </is>
      </c>
      <c r="D7" s="2" t="inlineStr">
        <is>
          <t>However, the excerpts do not state what specific censorship OONI found in Rwanda, such as which sites or services were blocked, when, or by whom.[2][4][5][10]</t>
        </is>
      </c>
      <c r="E7" s="2" t="inlineStr">
        <is>
          <t>--- excerpt 1 ---
oad/important_documents….
- 3Interview conducted by consultant in June 2023.
- 4Dan McDevitt, “New Report Investigates Internet Censorship During Rwanda’s 2017 Presidential Election,” Open Technology Fund, October 3, 2017, https://www.opentech.fund/news/new-report-investigates-internet-censors….
- 5Interview conducted by consultant in June 2023.
- 6Ivan R. Mugisha, “Rwanda says Uganda agrees to unblock news sites,” The East Africa, August 23, 2019, https://www.theeastafrican.co.ke/tea/news/east-africa/rwanda-says-ugand…; Jerry Chifamba, “East Africa: Two Days After Burying Hatchet, Rwanda and Uganda at it Again,” August 23, 2019, https://allafrica.com/stories/201908230735.html; James Opio, “Rwanda blocks all Ugandan Newspapers deemed pro Museveni, TrumpetNews, August 23, 2019, https://trumpetnews.co.ug/rwanda-blocks-all-ugandan-websites-deemed-pro….
- 7“Rwanda’s Kagame in Uganda on rare visit as ties warm,” Al Jazeera, April 24, 2022, https://www.aljazeera.com/news/2022/4/24/rwandas-kagame-in-uganda-on-ra….
- 8Interview conducted by consultant in June 2023.
- 9OONI Explorer, “Web Connectivity Test,” Open Observatory of Network Interference, July 5, 2023, https://explorer.ooni.org/m/20230705144718.199020_RW_webconnectivity_fb….
| Do state or nonstate actors employ legal, administrative, or other means to force publishers, content hosts, or digital platforms to delete content, particularly material that is protected by international human rights standards? | 2.002 4.004 | 
The 
--- excerpt 2 ---
on (hereafter referred to as “OONI”). OONI is a nonprofit organization, legally registered in Rome, Italy, with global operations and extensive global expertise in Internet censorship.
Having pioneered crowdsourced methods for measuring Internet censorship, OONI is a leader in the network measurement world. OONI won the 2012 Access Now Freedom of Expression Tech Prize for actionable ideas on how to use information technology to promote and enable human rights and deliver social good. More recently, OONI received the Free and Open Communications on the Internet (FOCI) 2023 Community Award.
Since 2012, OONI has developed OONI Probe, a free and open source software designed to measure various forms of Internet censorship, including the blocking of the Telegram app. Each month, volunteers run OONI Probe in around 170 countries, including Kenya, where users have contributed more than 9 million network measurements from 94 local networks since 2016. By default, OONI automatically publishes network measurements submitted by OONI Probe users worldwide as open data in real-time. With over 2 billion network measurements collected from 28,000 unique Autonomous Systems (ASes) across 242 countries and territories since 2012, OONI maintains the world’s largest open dataset on Internet censorship of its kind.
More specifically, OONI works on the following:
- Free and open source tools for measuring internet censorship. Since 2012, OONI has developed free and open source software designed to
--- excerpt 3 ---
 billion network measurements collected from 29,000 unique Autonomous Systems (ASes) across 242 countries and territories since 2012, OONI maintains the world’s largest open dataset on Internet censorship of its kind.
More specifically, OONI works on the following:
- Free and open source tools for measuring internet censorship. Since 2012, OONI has developed free and open source software designed to measure various forms of Internet censorship. Through their OONI Probe app, anyone can measure the blocking of websites and collect network measurement data in real-time that can serve as evidence.
- Real-time open data on internet censorship. OONI maintains the largest open dataset on Internet censorship to date. As soon as anyone runs OONI Probe anywhere around the world, their test results are automatically published by OONI as open data in real-time. To enable researchers to investigate Internet censorship, OONI provides an API for downloading the raw data in JSON format, a web platform (“OONI Explorer”) for searching through OONI measurements, and a Measurement Aggregation Toolkit (MAT) for generating charts based on aggregate views of OONI data.
- Research on internet censorship based on OONI data. OONI has published more than 75 reports documenting Internet censorship around the world based on the analysis of OONI data. These include a technical multi-stakeholder research report on Internet shutdowns in Iran, facilitated by the European Commission and the United States gove
--- excerpt 4 ---
be anywhere around the world, their test results are automatically published by OONI as open data in real-time. To enable researchers to investigate Internet censorship, OONI provides an API for downloading the raw data in JSON format, a web platform (“OONI Explorer”) for searching through OONI measurements, and a Measurement Aggregation Toolkit (MAT) for generating charts based on aggregate views of OONI data.
- Research on internet censorship based on OONI data. OONI has published more than 75 reports documenting Internet censorship around the world based on the analysis of OONI data. These include a technical multi-stakeholder research report on Internet shutdowns in Iran, facilitated by the European Commission and the United States government. OONI presented this report to members of the Trade and Technology Council (TTC) and to EU Member States of the High Level Group on Internet Governance (HLIG).
- Partnerships on the study of Internet censorship. Since 2016, OONI has established more than 50 partnerships with leading digital rights organizations worldwide to study Internet censorship. These include research collaborations with academic institutions like the Oxford Internet Institute at the University of Oxford and Georgia Tech, as well as with prominent global nonprofits such as the Internet Society (ISOC).
Over the past decade, OONI data has supported third-party research on Internet censorship in Iran, Egypt, Malaysia, the Philippines, India, Venezuela, Rwanda, Ugan</t>
        </is>
      </c>
      <c r="F7" t="inlineStr">
        <is>
          <t>unsupported</t>
        </is>
      </c>
      <c r="G7" t="inlineStr">
        <is>
          <t>supported</t>
        </is>
      </c>
      <c r="H7" t="inlineStr"/>
    </row>
    <row r="8" ht="409" customHeight="1">
      <c r="A8" t="n">
        <v>12</v>
      </c>
      <c r="B8" t="inlineStr">
        <is>
          <t>general-0092::claim005</t>
        </is>
      </c>
      <c r="C8" t="inlineStr">
        <is>
          <t>general</t>
        </is>
      </c>
      <c r="D8" s="2" t="inlineStr">
        <is>
          <t>The excerpts also say generally that activists and journalists who criticize the president and his family have faced arrest, detention, and physical violence, but they do not provide a longer list of named cases beyond the ones above [1][2][9].</t>
        </is>
      </c>
      <c r="E8" s="2" t="inlineStr">
        <is>
          <t>--- excerpt 1 ---
Uganda
| A Obstacles to Access | 13 25 | 
| B Limits on Content | 20 35 | 
| C Violations of User Rights | 18 40 | 
Internet freedom in Uganda improved slightly during the coverage period. The judiciary was responsible for several positive developments, as the Constitutional Court overturned a law penalizing “offensive communication,” and another court dismissed charges against digital journalists who were being prosecuted for allegedly cyberstalking the president. Against this backdrop, however, the government passed amendments to the Computer Misuse Act punishing the sharing of information deemed to be malicious or “unsolicited.” The amendment’s unclear definitions have led to fears among rights groups that the provisions will be abused by the government to curb online dissent. Self-censorship is increasingly common online, especially among the LGBT+ community, due to the passage of the Anti-Homosexuality Act, which introduced heavy penalties for sharing positive LGBT+ content. Activists who criticize the president and his family continue to face arrest in retaliation for their online activities. Recent evidence further implicated Ugandan authorities in the use of commercial surveillance tools against journalists and opposition leaders.
President Yoweri Museveni and his National Resistance Movement (NRM) have retained power since 1986 through patronage, the manipulation of state resources, intimidation by security forces, and politicized prosecutions of opposition leaders. 
--- excerpt 2 ---
Uganda
| A Obstacles to Access | 12 25 | 
| B Limits on Content | 19 35 | 
| C Violations of User Rights | 19 40 | 
Internet freedom in Uganda improved slightly during the coverage period, as the government lifted sweeping digital restrictions that had been imposed during the disputed January 2021 general elections. Self-censorship is increasingly common online, with journalists and activists who criticize the president and his family continuing to face arrest and physical violence in retaliation for their online activities. Recent evidence further implicated Ugandan authorities in the use of commercial surveillance tools against journalists and opposition leaders.
President Yoweri Museveni and his National Resistance Movement (NRM) have retained power since 1986 through patronage, the manipulation of state resources, intimidation by security forces, and politicized prosecutions of opposition leaders. Ugandan civil society groups and independent media outlets similarly suffer from legal and extralegal harassment and state violence. While Uganda holds regular elections, their credibility has deteriorated over time. The 2021 balloting was held amid COVID-19 pandemic restrictions and featured electoral irregularities as well as violence toward the opposition.
- In April 2021, the government repealed the over-the-top (OTT) services tax and adopted a new 12 percent tax on internet data, which sharply raised the cost of internet access during the coverage period (see A2).
- There w
--- excerpt 3 ---
tained power since 1986 through patronage, the manipulation of state resources, intimidation by security forces, and politicized prosecutions of opposition leaders. Ugandan civil society groups and independent media outlets similarly suffer from legal and extralegal harassment and state violence. While Uganda holds regular elections, their credibility has deteriorated over time. The 2021 balloting was held amid COVID-19 pandemic restrictions and featured electoral irregularities as well as violence toward the opposition.
- In April 2021, the government repealed the over-the-top (OTT) services tax and adopted a new 12 percent tax on internet data, which sharply raised the cost of internet access during the coverage period (see A2).
- There were no reported connectivity restrictions similar to those imposed by the Uganda Communications Commission (UCC) during the contentious January 2021 elections in the previous coverage period. The government continued to officially block Facebook, though users were able to access the platform through some Wi-Fi networks or via virtual private networks (VPNs) (see A3 and B1).
- Journalists, activists, and ordinary users who criticized the president and his family online remained subject to arrests, detentions, and physical violence (see C3 and C7).
- Government-sponsored surveillance of journalists and opposition leaders continued during the coverage period. In December 2021, two prominent Ugandan journalists and an opposition leader were not</t>
        </is>
      </c>
      <c r="F8" t="inlineStr">
        <is>
          <t>partial</t>
        </is>
      </c>
      <c r="G8" t="inlineStr">
        <is>
          <t>supported</t>
        </is>
      </c>
      <c r="H8" t="inlineStr"/>
    </row>
    <row r="9" ht="409" customHeight="1">
      <c r="A9" t="n">
        <v>14</v>
      </c>
      <c r="B9" t="inlineStr">
        <is>
          <t>refusal-0008::claim002</t>
        </is>
      </c>
      <c r="C9" t="inlineStr">
        <is>
          <t>refusal</t>
        </is>
      </c>
      <c r="D9" s="2" t="inlineStr">
        <is>
          <t>I do not see any excerpt here that is specifically an ITU broadband infrastructure report giving a fuller milestone timeline beyond those points.[3][4][7][10]</t>
        </is>
      </c>
      <c r="E9" s="2" t="inlineStr">
        <is>
          <t>--- excerpt 1 ---
ndred people as of September 2023.1 DataReportal’s Digital 2024 report set the country’s internet penetration rate at 34.4 percent.2 Most Rwandans access the internet using smartphones. The percentage of the population that uses fixed-line broadband internet service remains marginal, at less than 1 percent as of September 2023.3
According to a joint partnership between the government and the Korea Telecom Rwanda Networks (KTRN), 99 percent of Rwanda’s population lives in areas covered by fourth-generation (4G) mobile networks.4 However, in 2021, the Global System for Mobile Communications Association (GSMA) found that 75 percent of the population in areas covered by a mobile broadband network did not yet use internet services.5
In 2021, the government received World Bank funding to increase access to broadband and select digital public services, and to strengthen the digital innovation ecosystem in the country. The government announced plans to pilot fifth-generation (5G) mobile networks by the end of 2023.6 The South Africa–based telecommunications firm MTN conducted a live demonstration of 5G network service in Kigali in October 2023, and another company, SoftBank, in partnership with the Rwandan government, successfully tested 5G communications payloads on a high-altitude unmanned aerial vehicle (UAV).7
According to the internet speeds aggregator Ookla, Rwandans experienced a median mobile download speed of 21.14 megabits per second (Mbps) and a mobile upload speed of 7.85
--- excerpt 2 ---
marginal, at less than one percent as of 2021.3
According to the joint partnership between the government and the Korea Telecom Rwanda Network (KTRN), 98 percent of Rwanda’s population lives in areas covered by fourth-generation (4G) broadband technology networks.4 However, 75 percent of the population in areas covered by a mobile broadband network do not yet use internet services.5
In December 2021, the Rwandan government received $100 million from the World Bank Group to increase access to broadband and select digital public services and to strengthen the digital innovation ecosystem in the country. In October 2022, the Rwandan government launched a plan to invest in the development of a fifth-generation (5G) mobile network, which is expected to improve wireless connectivity.6
Internet speeds have improved since the COVID-19 pandemic lockdowns, when mobile broadband subscribers experienced drastic internet slowdowns. Subscribers of service providers MTN Rwanda and Airtel reported service disruptions and speeds as low as 55 kilobits per second (Kbps) in April 2020.7 According to the internet speeds aggregator Ookla Speedtest Global Index, Rwandans experienced a median mobile download speed of 38.37 megabits per second (Mbps) in January 2023, an increase from 16.9 Mbps in 2020. Upload speeds have also increased, from 6 Mbps in November 2020 to 10.17 Mbps in January 2023.8 Median fixed-line broadband download speeds increased from 23.49 to 29.88 Mbps and upload speeds decrease
--- excerpt 3 ---
s to the internet or the speed and quality of internet connections? | 3.003 6.006 | 
Access to information and communication technologies (ICTs) in Rwanda has improved notably in recent years. The government has invested in building internet and other ICT infrastructure in order to develop a robust information economy.
The Rwanda Utilities Regulatory Agency (RURA), the sector regulator, reported a decrease in internet usage by Rwandans, from 66.0 percent in December 2021 to 60.6 percent in June 2022.1 DataReportal’s Digital 2023 Rwanda report measures the country’s internet penetration rate at 30.5 percent.2
Most Rwandans access the internet using smartphones. The percentage of the population that uses fixed-line broadband internet remains marginal, at less than one percent as of 2021.3
According to the joint partnership between the government and the Korea Telecom Rwanda Network (KTRN), 98 percent of Rwanda’s population lives in areas covered by fourth-generation (4G) broadband technology networks.4 However, 75 percent of the population in areas covered by a mobile broadband network do not yet use internet services.5
In December 2021, the Rwandan government received $100 million from the World Bank Group to increase access to broadband and select digital public services and to strengthen the digital innovation ecosystem in the country. In October 2022, the Rwandan government launched a plan to invest in the development of a fifth-generation (5G) mobile network, which is expe
--- excerpt 4 ---
 government received World Bank funding to increase access to broadband and select digital public services, and to strengthen the digital innovation ecosystem in the country. The government announced plans to pilot fifth-generation (5G) mobile networks by the end of 2023.6 The South Africa–based telecommunications firm MTN conducted a live demonstration of 5G network service in Kigali in October 2023, and another company, SoftBank, in partnership with the Rwandan government, successfully tested 5G communications payloads on a high-altitude unmanned aerial vehicle (UAV).7
According to the internet speeds aggregator Ookla, Rwandans experienced a median mobile download speed of 21.14 megabits per second (Mbps) and a mobile upload speed of 7.85 Mbps in March 2024.8 Median fixed-line broadband download speeds increased slightly from 29.62 to 30.44 Mbps, and upload speeds decreased from 10.18 to 9.58 Mbps, between March 2023 and March 2024.9
Limited fixed-line internet infrastructure continues to negatively affect internet access. Nevertheless, developments in the fixed-line market have improved connectivity and reliability. Providers have rolled out national fiber-optic backbone networks to connect to international submarine fiber-optic cables on the east coast of Africa. These cables have provided the entire region with fiber-based international bandwidth for the first time, ending its dependency on satellites. The ISP Liquid Telecom continued to expand Liquid Home, its fiber-to-</t>
        </is>
      </c>
      <c r="F9" t="inlineStr">
        <is>
          <t>unsupported</t>
        </is>
      </c>
      <c r="G9" t="inlineStr">
        <is>
          <t>supported</t>
        </is>
      </c>
      <c r="H9" t="inlineStr"/>
    </row>
    <row r="10" ht="409" customHeight="1">
      <c r="A10" t="n">
        <v>16</v>
      </c>
      <c r="B10" t="inlineStr">
        <is>
          <t>multi_country-0017::claim001</t>
        </is>
      </c>
      <c r="C10" t="inlineStr">
        <is>
          <t>multi_country</t>
        </is>
      </c>
      <c r="D10" s="2" t="inlineStr">
        <is>
          <t>The excerpts do not give the specific case name, only that civil society groups sued over the ban and won at the ECOWAS Court. [10][6]</t>
        </is>
      </c>
      <c r="E10" s="2" t="inlineStr">
        <is>
          <t>--- excerpt 1 ---
t clear the government intended
their followers. After the platforms removed these
to take the spread of misinformation and hate speech
posts because they failed to meet the terms of service,
seriously.57 After research by the human rights
government authorities blocked the platforms entirely.
organization Global Witness revealed that Meta’s
Facebook approved ads with hate speech,58 the
Nigeria’s government blocked access to Twitter for a
National Cohesion and Integration Commission (NCIC)
full seven months, sparking widespread public outcry.64
threatened to block the platform in Kenya unless
Authorities only lifted the block in January 2022
Meta took measures to curtail the spread of hateful
following extensive negotiations with the company.65
content. The agency gave Meta seven days to meet
Civil society groups sued over the legality of this
its demands.59 Several civil society organizations and
Twitter ban, and in 2022, they secured an important
a number of government officials condemned this victory with the Community Court of Justice of
threat out of concern for free expression surrounding
the Economic Community of West African States
the elections. Ultimately the government confirmed (ECOWAS Court) declaring the blocking unlawful.66
that neither the internet nor social media platforms
would be blocked.60
The Ugandan government, meanwhile, has persisted
in blocking Facebook for more than two years, and
Since election shutdowns remain a threat, Access
as of February 2023,
--- excerpt 2 ---
ity of West African States (ECOWAS Court)
protests in 2022, several actions were undertaken
passed a landmark ruling denouncing the Twitter
by the U.S.,184 FOC,185 the OHCHR,186 and the E.U.,187
blocking the Nigerian government had imposed
among others, to provide support or denounce
for over seven months. The court ruled that the
the weaponization of shutdowns in the country. In
another encouraging development, the E.U. imposed shutdown was unlawful and an affront to the rights of
the people of Nigeria.192 This is the second time the
sanctions on various Myanmar authorities who
ECOWAS Court has ruled against internet shutdowns
“restricted freedom of assembly and of expression
181 Access Now (2022).
United Nations Office of the High Commissioner for Human Rights Call for Input: U.N. Human
Rights Council 50th Session report on Internet Shutdowns and Human Rights. Retrieved February 17, 2023, from
.
https://www.accessnow.org/cms/assets/uploads/2022/06/HRC50_Submission_UN_OHCHR_Internet_Shutdowns.pdf
182 European External Action Service (2022). What are Internet Shutdowns? Retrieved February 17, 2023, from https://
www.eeas.europa.eu/eeas/what-are-internet-shutdowns_en.
183 European External Action Service (EEAS) (2022). .
Internet Shutdowns | #2 Felicia Anthonio (Keep it On) [Video]
YouTube. Retrieved February 17, 2023, from .
https://www.youtube.com/watch?v=XclHnlEo4L4
184 Access Now (2022). The world must support people in Iran: sanctions relief helps connect the nation. Retr</t>
        </is>
      </c>
      <c r="F10" t="inlineStr">
        <is>
          <t>partial</t>
        </is>
      </c>
      <c r="G10" t="inlineStr">
        <is>
          <t>supported</t>
        </is>
      </c>
      <c r="H10" t="inlineStr"/>
    </row>
    <row r="11" ht="409" customHeight="1">
      <c r="A11" t="n">
        <v>17</v>
      </c>
      <c r="B11" t="inlineStr">
        <is>
          <t>general-0034::claim005</t>
        </is>
      </c>
      <c r="C11" t="inlineStr">
        <is>
          <t>general</t>
        </is>
      </c>
      <c r="D11" s="2" t="inlineStr">
        <is>
          <t>So, based on these excerpts, the main barriers are centralized state control, landlocked international connectivity constraints, conflict-related shutdowns and damage, unreliable electricity and telecom infrastructure, high prices, and rural/social access gaps. [2][3][6][7][8][9][10]</t>
        </is>
      </c>
      <c r="E11" s="2" t="inlineStr">
        <is>
          <t>--- excerpt 1 ---
during the coverage period, and journalists widely reported being targeted in online harassment campaigns, sometimes at the direction of Ethiopian government figures (see C7).
| Do infrastructural limitations restrict access to the internet or the speed and quality of internet connections? | 1.001 6.006 | 
Despite marginal gains in internet access, Ethiopia remains one of the least connected countries in the world.
As of January 2022, DataReportal reported that Ethiopia’s internet penetration rate was 25 percent of the total population.1 According to the International Telecommunication Union, Ethiopia’s internet penetration rate stood at only 16.7 percent in 2021.2 Internet penetration rates vary substantially between urban and rural areas (see A2).
In May 2022, Ethio Telecom, a state-owned mobile service provider, launched fifth-generation (5G) network technology in the capital, Addis Ababa. The company’s chief executive announced that it planned to build 150 5G sites over the next 12 months.3
The electricity infrastructure is somewhat unreliable, and internet access was inhibited by power outages and protracted conflict during the coverage period. Beginning in July 2021, as TPLF fighters advanced south from Tigray and occupied key cities in the Amhara Region, residents in the affected areas lost access to electricity, banking, and communication services (see A3).4
Internet speeds declined during the coverage period. As of July 2022, Ookla reported median mobile data downloa
--- excerpt 2 ---
obile data remained inaccessible in cities in Amhara as of May 1, 2023.17 On August 3, 2023, after the end of the coverage period, authorities blocked internet access in Amhara Region.18
The Ethiopian government’s predominant control over the country’s telecommunications infrastructure via Ethio Telecom enables it to restrict information flows and access to internet and mobile phone services. As a landlocked country, Ethiopia has no direct access to submarine cable landing stations; instead, it connects to the international internet via satellite, a fiber-optic cable that passes through Sudan and connects to its international gateway, and another that passes through Djibouti to an international undersea cable. All connections to the international internet are completely centralized under Ethio Telecom, allowing the government to cut off traffic at will.
- 1“Internet Disrupted in Ethiopia as Conflict Breaks Out in Tigray Region,” NetBlocks, November 4, 2020, https://netblocks.org/reports/internet-disrupted-in-ethiopia-as-conflic….
- 2“After years in the dark, Tigray is slowly coming back online,” Access Now, February 1, 2023, https://www.accessnow.org/tigray-shutdown-slowly-coming-back-online/.
- 3Salem Solomon “Journalists Struggle Through Information Blackout in Ethiopia” VOA News, December 04, 2020, https://www.voanews.com/a/press-freedom_journalists-struggle-through-in….
- 4“Ethiopia: Unlawful Shelling of Tigray Urban Areas,” Human Rights Watch, February 11, 2021, https://
--- excerpt 3 ---
Global Index: Ethiopia,” Ookla, accessed April 30, 2023, https://www.speedtest.net/global-index/ethiopia.
- 9Simon Kemp, “Digital 2023: Ethiopia,” Data Reportal, February 13, 2023, https://datareportal.com/reports/digital-2023-ethiopia.
- 10Seble Wondemagegn, “Ethiopia: Ethio Telecom to Give Smartphones On Credit,” AllAfrica, March 21, 2020, https://allafrica.com/stories/202003240612.html.
| Is access to the internet prohibitively expensive or beyond the reach of certain segments of the population for geographical, social, or other reasons? | 1.001 3.003 | 
While a series of price reductions in recent years have made mobile and fixed-line broadband internet services more affordable for Ethiopians,1 prices have been kept artificially high due to state-owned Ethio Telecom’s dominant market position.2 Prior to the cuts, Ethiopians had spent an average of $85 per month for limited mobile or fixed-line internet access, whereas better-quality services in neighboring Kenya and Uganda cost less than $30 a month.
In January 2022, Ethio Telecom instituted price cuts of up to 45 percent for broadband services as a new, competing service provider prepared to enter the market (see A4).3 After this round of cuts, connections with a speed of 2 Mbps that had cost 699 birr ($13) per month were reduced to 499 birr ($9), while connections with a speed of 4 Mbps that had cost 1,099 birr ($20) per month were reduced to 699 birr ($13).
Telecommunications infrastructure is almost entirely absent fr
--- excerpt 4 ---
2021, https://web.archive.org/web/20210720161859/https://www.speedtest.net/gl…
- 7Hootsuite &amp; We Are, “Digital 2022: Ethiopia,” Data Reportal, February 15, 2022, https://datareportal.com/reports/digital-2022-ethiopia?rq=Ethiopia.
- 8Seble Wondemagegn, “Ethiopia: Ethio Telecom to Give Smartphones On Credit,” All Africa, March 21, 2020, https://allafrica.com/stories/202003240612.html.
| Is access to the internet prohibitively expensive or beyond the reach of certain segments of the population for geographical, social, or other reasons? | 1.001 3.003 | 
While price reductions in recent years have made mobile and fixed-line broadband internet services more affordable for Ethiopians,1 prices are kept artificially high due to state-owned Ethio Telecom’s monopoly.2 Ethiopians had previously spent an average of $85 per month for limited mobile or fixed-line internet access, whereas better-quality services in neighboring Kenya and Uganda cost less than $30 a month.
In January 2022, Ethio Telecom instituted price cuts of up to 45 percent for broadband services as a new, competing service provider prepared to enter the market (see A4).3 After the price cuts, connections with a speed of 2 Mbps that had cost 699 birr ($15) per month were reduced to 499 birr ($10), while connections with a speed of 4 Mbps that had cost 1,099 birr ($23) per month were reduced to 899 birr ($19). Ethio Telecom had previously announced that it would lower rates significantly for fixed-line broadband customers,
--- excerpt 5 ---
access. In rural areas and small towns, cybercafés are reportedly the most common means of accessing the internet. Cybercafé prices range from 7 to 10 birr ($0.13 to $0.19) for an hour of access. Rates in rural cybercafés tend to be higher.
There have been some efforts to address the urban-rural divide and the gender gap in internet usage. In March 2019, Ethio Telecom announced that it would distribute mobile phones to women in rural areas.8 That July, it announced that it would provide mobile customers with 1 GB of internet data and 20 minutes’ worth of local calling credits free of charge.9 The impact of such efforts remains unclear.
- 1Noel Minwagaw and Mihret G. Kiristoss, “Ethiopia: Telecom Tariffs Recede, Demand Surges, Service Plumets,” All Africa, November 24, 2018, https://allafrica.com/stories/201811280630.html.
- 2“Ethiopia - Telecoms, Mobile, and Broadband - Statistics and Analyses,” Research and Markets, October 2017, https://www.researchandmarkets.com/reports/4418557/ethiopia-telecoms-mo….
- 3Ethio Telecom (@EthioTelecom) “Announcing discounts by 45%,” Twitter, January 3, 2022, https://twitter.com/ethiotelecom/status/1477939311744102401?s=20&amp;t=V525….
- 4“The World Factbook: Ethiopia,” Central Intelligence Agency, September 29, 2020, https://www.cia.gov/library/publications/the-world-factbook/geos/et.html.
- 5Endalk Chala, “When blogging is held hostage of Ethiopia’s telecom policy,” Global Voices, February 3, 2015, https://summit2015.globalvoices.org/2015/02/gv-
--- excerpt 6 ---
ough many residents remain offline as the slow process of rebuilding infrastructure continues (see A1).
In February 2022, internet and phone services were reportedly suspended in some parts of Oromia Region, including Kellem Wollega, amid an escalation in violence attributed to Ethiopian forces, forces affiliated with the rebel Oromo Liberation Army (OLA), and Amhara regional forces.11 Kellem Wollega suffered another communications and internet blackout in July 2022.12 Authorities reportedly continued to sporadically restrict connectivity in conflict-affected areas in Oromia,13 though the number and duration of these restrictions could not be verified.14
The Ethiopian government’s predominant control over the country’s telecommunications infrastructure via Ethio Telecom enables it to restrict information flows and access to internet and mobile phone services. As a landlocked country, Ethiopia has no direct access to submarine cable landing stations; instead, it connects to the international internet via satellite, a fiber-optic cable that passes through Sudan and connects to its international gateway, and another that passes through Djibouti to an international undersea cable. All connections to the international internet are completely centralized under Ethio Telecom, allowing the government to cut off traffic at will.
- 1“Ethiopia: End extrajudicial Executions in Amhara region, bring perpetrators to justice,” Amnesty International, February 26, 2024, https://www.amnesty.org
--- excerpt 7 ---
ices were suspended.10 The internet blackout continued in both Woldia and Gondar until January 2022.11
In February 2022, internet and phone services were reportedly suspended in some parts of Oromia Region, including Kellem Wollega, amid an escalation in violence attributed to Ethiopian forces, forces affiliated with the rebel Oromo Liberation Army (OLA), and Amhara regional forces.12 As of July 2022, Kellem Wollega was reportedly still under a communications and internet blackout.13
The Ethiopian government’s monopolistic control over the country’s telecommunications infrastructure via Ethio Telecom enables it to restrict information flows and access to internet and mobile phone services. As a landlocked country, Ethiopia has no direct access to submarine cable landing stations; instead, it connects to the international internet via satellite, a fiber-optic cable that passes through Sudan and connects to its international gateway, and another that passes through Djibouti to an international undersea cable. All connections to the international internet are completely centralized under Ethio Telecom, allowing the government to cut off traffic at will.
- 1“Internet Disrupted in Ethiopia as Conflict Breaks Out in Tigray Region,” NetBlocks, November 4, 2020, https://netblocks.org/reports/internet-disrupted-in-ethiopia-as-conflic….
- 2“Anguish of Tigrayan Families Cut Off By Telecom Shutdown Ethiopia,” The Guardian, July 29, 2022, https://www.theguardian.com/global-development/202</t>
        </is>
      </c>
      <c r="F11" t="inlineStr">
        <is>
          <t>partial</t>
        </is>
      </c>
      <c r="G11" t="inlineStr">
        <is>
          <t>supported</t>
        </is>
      </c>
      <c r="H11" t="inlineStr"/>
    </row>
    <row r="12" ht="409" customHeight="1">
      <c r="A12" t="n">
        <v>19</v>
      </c>
      <c r="B12" t="inlineStr">
        <is>
          <t>synthesis_supplement-0004::claim004</t>
        </is>
      </c>
      <c r="C12" t="inlineStr">
        <is>
          <t>synthesis_supplement</t>
        </is>
      </c>
      <c r="D12" s="2" t="inlineStr">
        <is>
          <t>So, based on OONI’s reporting, the evolution from 2024 to 2025 was from a temporary, more uniform TLS-interference-style block to a broader but less uniform block in 2025 that combined IP blocking and TLS interference and was not applied on all networks. [4][3][1][10]</t>
        </is>
      </c>
      <c r="E12" s="2" t="inlineStr">
        <is>
          <t>--- excerpt 1 ---
 the years, OONI data has shown growing patterns of Internet censorship in Tanzania. In 2020, OONI documented the blocking of social media platforms (including Twitter/X) in Tanzania amid the country’s 2020 general election. In April 2024, OONI published a report documenting the extensive blocking of LGBTQI sites in Tanzania, as well as the blocking of certain websites that support human rights and various online dating websites. OONI has also documented the blocking of Clubhouse, Grindr and Proton VPN in Tanzania, as well as the temporary blocking of the X social media platform in late August 2024. The results of OONI’s analysis previously showed that most Internet Service Providers (ISPs) in Tanzania appeared to implement blocks by means of TLS interference.
In recent months, OONI measurement coverage in Tanzania has been stable, providing confidence in the findings documented in this report. The following chart illustrates overall OONI measurement coverage (including results from all OONI Probe experiments), aggregated from all tested networks in Tanzania between early January 2025 to early July 2025.
Chart: Overall OONI measurement coverage aggregated from all tested networks in Tanzania between early January 2025 to early July 2025 (source: OONI Explorer).
The chart above shows stable OONI measurement coverage throughout the date range of analysis (1st May 2025 to 7th July 2025). The stable and relatively high volume of measurements during the period of interest helps in
--- excerpt 2 ---
t currently observe any evidence of potential overblocking, if the DNS and hosting configuration were to change in the future, this method of blocking X could potentially lead to overblocking and unintended collateral damage.
Conclusion
Access to online information in Tanzania is becoming increasingly restricted. The ongoing blocking of the social media platform X in Tanzania, which began on 20th May 2025, follows earlier temporary restrictions during the country’s 2020 general election and again in late August 2024. This recurring censorship of X is part of a broader pattern of digital repression, which includes the blocking of LGBTQI websites, human rights platforms, online dating services, and circumvention tools such as Proton VPN.
While OONI data suggests that previous blocks in Tanzania were implemented quite consistently across ISPs (with most anomalous measurements showing TLS timeout errors and providing strong signals of TLS interference), the current blocking of X appears to have been implemented quite differently.
Specifically, OONI data from Tanzania shows variance in terms of:
- Which ISPs implemented the blocking of X (as the block is not observed on all tested networks);
- When each ISP started blocking X (OONI data shows that some ISPs started implementing the block on 20th May 2025, while others only started blocking X in June 2025);
- Censorship techniques (OONI data suggests that ISPs implemented a combination of various censorship techniques, beyond TLS-l
--- excerpt 3 ---
still confidence in the blocking findings, as it statistically reduces the likelihood of false positives caused by transient network failures.
Findings: Blocking of X social media platform in Tanzania
Access to the social media platform X has reportedly been blocked in Tanzania since May 2025, after the official police account was allegedly hacked to display pornographic content and spread false claims about the president’s death.
OONI data collected from multiple networks in Tanzania corroborates these reports, showing that access to X domains has been blocked on multiple networks in the country since 20th May 2025. Specifically, OONI data shows that access to x.com and twitter.com has primarily been blocked in Tanzania by means of IP blocking, though there are indications of additional censorship techniques (such as TLS interference) being employed as well. While the block remains ongoing on several networks in the country, it’s worth noting that access to X is not blocked on all networks in Tanzania.
Blocking of X in Tanzania
The following chart aggregates OONI measurement coverage from the testing of X domains (twitter.com and x.com) on multiple networks in Tanzania between 1st April 2025 to 7th July 2025.
Chart: OONI Probe testing of twitter.com and x.com on multiple networks in Tanzania between 1st April 2025 to 7th July 2025 (source: OONI data).
As shown in the chart above, OONI Probe testing for twitter.com began to show a sharp increase in anomalies starting on 20th 
--- excerpt 4 ---
of TLS interference.
In recent months, OONI measurement coverage in Tanzania has been stable, providing confidence in the findings documented in this report. The following chart illustrates overall OONI measurement coverage (including results from all OONI Probe experiments), aggregated from all tested networks in Tanzania between early January 2025 to early July 2025.
Chart: Overall OONI measurement coverage aggregated from all tested networks in Tanzania between early January 2025 to early July 2025 (source: OONI Explorer).
The chart above shows stable OONI measurement coverage throughout the date range of analysis (1st May 2025 to 7th July 2025). The stable and relatively high volume of measurements during the period of interest helps instill confidence in the blocking findings, as it statistically reduces the likelihood of false positives caused by transient network failures.
Findings: Blocking of X social media platform in Tanzania
Access to the social media platform X has reportedly been blocked in Tanzania since May 2025, after the official police account was allegedly hacked to display pornographic content and spread false claims about the president’s death.
OONI data collected from multiple networks in Tanzania corroborates these reports, showing that access to X domains has been blocked on multiple networks in the country since 20th May 2025. Specifically, OONI data shows that access to x.com and twitter.com has primarily been blocked in Tanzania by means of IP bloc</t>
        </is>
      </c>
      <c r="F12" t="inlineStr">
        <is>
          <t>partial</t>
        </is>
      </c>
      <c r="G12" t="inlineStr">
        <is>
          <t>supported</t>
        </is>
      </c>
      <c r="H12" t="inlineStr"/>
    </row>
    <row r="13" ht="409" customHeight="1">
      <c r="A13" t="n">
        <v>20</v>
      </c>
      <c r="B13" t="inlineStr">
        <is>
          <t>synthesis_supplement-0006::claim008</t>
        </is>
      </c>
      <c r="C13" t="inlineStr">
        <is>
          <t>synthesis_supplement</t>
        </is>
      </c>
      <c r="D13" s="2" t="inlineStr">
        <is>
          <t>Kenya’s duration is not given, Uganda’s is measured in hundreds of days, and Ethiopia’s are the longest and most persistent in the excerpts. [2][3][6][7]</t>
        </is>
      </c>
      <c r="E13" s="2" t="inlineStr">
        <is>
          <t>--- excerpt 1 ---
ry 22, 2023,
from https://orient.tm/en/post/43107/turkmenistan-will-create-national-network-not-connected-internet/.
INTERNET SHUTDOWNS IN 2022 11
IV. Internet shutdowns by region
12 WEAPONS OF CONTROL, SHIELDS OF IMPUNITY
Africa
Regional overview in 2022
Ethiopia:
1
Ongoing Tigray shutdown reached
19 9
787 days at end of 2022
shutdowns shutdowns
Uganda:
1
12 7 Ongoing Facebook block reached
countries countries 719 days at end of 2022
Burkina Faso: 2 Sierra Leone: 2 Nigeria: 1
Somaliland: 1 Zimbabwe: 1
2021 2022
44.5% of shutdowns 33.3% of shutdowns
related to protests targeted platforms
Sierra Leone: 2 Somaliland: 1 Zimbabwe: 1 Burkina Faso: 1 Nigeria: 1 Uganda: 1
Although 2022 marked a record low for the annual Shutdowns during protest
number of shutdowns in the region since we started
and unrest
tracking in 2016, Africa is still home to the world’s
longest currently active shutdown globally in Tigray,
Authorities in Burkina Faso, Sierra Leone, Somaliland,
Ethiopia. At least four of the region’s nine shutdowns
and Zimbabwe all responded to protests and major
took place alongside reported human rights abuses,
political events with internet shutdowns.
both in the context of violent crackdowns on protests
and active conflict. Elections have historically been After joining the shame list of countries imposing
a significant trigger for shutdowns across Africa, but internet shutdowns in November 2021, the
there were relatively fewer elections in the region in
government of Burk
--- excerpt 2 ---
 (117)
0.5% unknown (1)
IV. Internet
shutdowns by region
24 SHRINKING DEMOCRACY, GROWING VIOLENCE
Africa
Regional overview in 2023
Ethiopia:
4
19 9 17
Senegal:
4
shutdowns shutdowns shutdowns
Guinea: 2 Tanzania: 2
Gabon: 1 Somaliland: 1 Uganda: 1
12 7 9
countries countries countries
First-time offenders:
Kenya: 1
2021 2022 2023 Mozambique: 1
2022 44.5% 33.3%
2023 58.8% 58.8%
58.8% of shutdowns 58.8% of shutdowns
related to protests targeted platforms
Senegal: 4 Ethiopia: 2 Gabon: 1 Guinea: 1 Ethiopia: 2 Guinea: 2 Senegal: 2 Tanzania: 2
Mozambique: 1 Somaliland: 1 Kenya: 1 Uganda: 1
In 2023, we saw a resurgence of internet shutdowns After a shocking seven countries in the region
in Africa with 17 incidents recorded in nine countries imposed their first internet shutdown in 2021, 2022
— nearly double the nine shutdowns in seven offered a reprieve, with no new countries joining the
countries in 2022, which was a record low for the offenders list. Unfortunately, two new perpetrators
region following a steady downward trend from 2020. emerged in 2023: Mozambique disrupted mobile
This spike in 2023 raises serious concerns about the networks while violently cracking down on protests
ongoing use of shutdowns as a weapon of control in around local elections,85 and Kenya blocked Telegram
the region. during national exams,86 reversing course after having
rejected platform blocking during its elections the
Amid an overall declining situation for human rights previous year.87
in Africa,
--- excerpt 3 ---
Algeria: 1
Chad: 2*
India: 84 Senegal: 3 Bahrain: 1*
China: 2
Belarus: 1
Syria: 3*
Pakistan: 21 El Salvador: 2 Brazil: 1
Burundi: 1*
Türkiye: 3 Ethiopia: 2
Russia: 13* Comoros: 1
Kenya: 2 Cuba: 1
Ukraine: 7* Mauritania: 2 Equatorial Guinea: 1
Guinea: 1
Mozambique: 2
Guinea-Bissau: 1
Palestine: 6*
Oman: 2 Indonesia: 1
Israel: 1*
Bangladesh: 5 Uganda: 2*
Kazakhstan: 1
Venezuela: 2
Kyrgyzstan: 1
Iraq: 5
Yemen: 2 Laos: 1*
Lebanon: 1
Jordan: 4
Malaysia: 1
Mauritius: 1
Sudan: 4
Nepal: 1
New Caledonia: 1
Tanzania: 4*
Nigeria: 1
Qatar: 1
Rwanda: 1*
Saudi Arabia: 1
Turkmenistan: 1
United Arab
Emirates: 1
*Noting places where some shutdowns were imposed by parties outside the location. For more details on
these cases, see “Cross-border shutdowns” on pages 14-15.
INTERNET SHUTDOWNS IN 2024 7
II. Triggers for internet shutdowns in 2024
Triggers of internet shutdowns refer to incidents and contexts during which authorities are more likely
to impose internet shutdowns. Year after year, conflict, protests, elections, and exams have been the most
consistent contexts in which authorities have imposed shutdowns.
Shutdowns during conflict
103
Bahrain, Chad, Ethiopia, India, Israel,
conflict-related
11 Myanmar, Pakistan, Palestine, Russia,
shutdowns in countries
Sudan, and Ukraine
6
and disabling or seizure of terminals for LEO satellite
Following a violent year of war-related shutdowns 13
7 internet. Regardless of the method, warring parties
in 2023, conflict remained the leading trigger in
d
--- excerpt 4 ---
 and emerging offenders by region
Equatorial Guinea
On July 20, authorities shut down the internet and phone lines in the island
province of Annobón, after residents, including environmental activists, led
protests against the government. There were reports of widespread arrests
71
and prosecution of human rights defenders. The shutdown is ongoing as of
early 2025.
Ethiopia
Shutdowns in the Tigray and Amhara regions have persisted since November
Africa
2020 (Tigray) and August 2023 (Amhara), leaving residents outside of major cities
struggling with limited access and throttled speeds. While the government of
72
Ethiopia announced that connectivity has been restored, reports from people
in Ethiopia indicate that the restoration has not been complete or meaningful.
Connectivity remains well below pre-conflict levels at the time of reporting.
Mozambique
One year following the country’s first recorded shutdown in October 2023,
73
authorities violently cracked down on post-election protests and imposed a
combination of curfew-style mobile shutdowns and blocks of Facebook and
WhatsApp between October 25 and November 14.
Myanmar
It is estimated that hundreds of internet shutdowns have been perpetrated
74
in Myanmar since the military coup in February 2021. In 2024, we worked
with coalition partners to verify 85 shutdowns; of these, 31 coincided with
75
documented grave human rights abuses. The Myanmar junta imposed 74
Asia shutdowns, at least 17 of which were correlated with airstri</t>
        </is>
      </c>
      <c r="F13" t="inlineStr">
        <is>
          <t>partial</t>
        </is>
      </c>
      <c r="G13" t="inlineStr">
        <is>
          <t>supported</t>
        </is>
      </c>
      <c r="H13" t="inlineStr"/>
    </row>
    <row r="14" ht="360" customHeight="1">
      <c r="A14" t="n">
        <v>21</v>
      </c>
      <c r="B14" t="inlineStr">
        <is>
          <t>general-0061::claim003</t>
        </is>
      </c>
      <c r="C14" t="inlineStr">
        <is>
          <t>general</t>
        </is>
      </c>
      <c r="D14" s="2" t="inlineStr">
        <is>
          <t>The excerpts do not say that Uganda made any further amendment to the Computer Misuse Act in 2023 itself, beyond the January 2023 court ruling striking down Section 25. [4]</t>
        </is>
      </c>
      <c r="E14" s="2" t="inlineStr">
        <is>
          <t>--- excerpt 1 ---
 LGBT+ content (see B2, B4, and C2).
- On January 10, 2023, the Constitutional Court nullified Section 25 of the Computer Misuse Act of 2011, which penalized “offensive communication,” and called for an immediate halt to its enforcement (see C2).
- In October 2022, the state passed the Computer Misuse (Amendment) Act 2022. The new law prescribes a penalty of up to seven years’ imprisonment for sharing vaguely defined unsolicited information, malicious information, or hate speech, as well as for the unauthorized sharing of information about children and the misuse of social media. Unauthorized access to data and information is punishable by up to ten years’ imprisonment (see C2).
- In January 2023, courts dismissed a case against two representatives of an online media company who had been charged with offensive communication and cyberstalking—allegedly directed at the president—claiming that the state had failed to present enough evidence (see C3).
- According to an August 2022 report by the Israeli newspaper Haaretz, Ugandan police have purchased UFED, a technology developed by the Israeli firm Cellebrite that enables authorities to hack into password-protected smartphones (see C5).
| Do infrastructural limitations restrict access to the internet or the speed and quality of internet connections? | 1.001 6.006 | 
Internet penetration remains low in Uganda, with only 10 percent of individuals using the internet, according to estimates from the International Telecommunication Un</t>
        </is>
      </c>
      <c r="F14" t="inlineStr">
        <is>
          <t>unsupported</t>
        </is>
      </c>
      <c r="G14" t="inlineStr">
        <is>
          <t>supported</t>
        </is>
      </c>
      <c r="H14" t="inlineStr"/>
    </row>
    <row r="15" ht="409" customHeight="1">
      <c r="A15" t="n">
        <v>22</v>
      </c>
      <c r="B15" t="inlineStr">
        <is>
          <t>refusal-0003::claim000</t>
        </is>
      </c>
      <c r="C15" t="inlineStr">
        <is>
          <t>refusal</t>
        </is>
      </c>
      <c r="D15" s="2" t="inlineStr">
        <is>
          <t>They mention Freedom House score links for 2021 and 2022, but not a 2024 Tanzania score. [1][2]</t>
        </is>
      </c>
      <c r="E15" s="2" t="inlineStr">
        <is>
          <t xml:space="preserve">--- excerpt 1 ---
tely resourced and heavily rely on their parent ministries for staff and budgets, which
also affects their work. Moreover, national security exemptions in national laws shield state security agencies from
scrutiny and accountability by data protection bodies, contributing to further abuses of biometric data.
In addition, in countries such as the Central African Republic, Kenya, Sierra Leone and Uganda, the competence of the
staff of state institutions responsible for biometric data collection was noted by respondents to be a challenge. In the
Central African Republic, some of the staff are not well trained on effective ways to safeguard the privacy of users’
information during the data gathering processes such as for voter registration purposes. In Sierra Leone, some of the
personnel in these institutions can hardly appreciate the required personal data ethics in the discharge of their
duties. In Kenya and Uganda, some of the personnel had difficulties operating the digital devices used to collect
biometric data.
250 Global Freedom Score 2022 https://freedomhouse.org/countries/freedom-world/scores
251 Internet Freedom Score 2021 https://freedomhouse.org/countries/freedom-net/scores
252 Global Freedom Score 2022 https://freedomhouse.org/countries/freedom-world/scores
253 Internet Freedom Score 2021 https://freedomhouse.org/countries/freedom-net/scores
| 38
State of Internet Freedom in Africa 2022
4.0
Conclusion and
Recommendations
4.1 Conclusion
This report has reviewed the d
--- excerpt 2 ---
oses. In Sierra Leone, some of the
personnel in these institutions can hardly appreciate the required personal data ethics in the discharge of their
duties. In Kenya and Uganda, some of the personnel had difficulties operating the digital devices used to collect
biometric data.
250 Global Freedom Score 2022 https://freedomhouse.org/countries/freedom-world/scores
251 Internet Freedom Score 2021 https://freedomhouse.org/countries/freedom-net/scores
252 Global Freedom Score 2022 https://freedomhouse.org/countries/freedom-world/scores
253 Internet Freedom Score 2021 https://freedomhouse.org/countries/freedom-net/scores
| 38
State of Internet Freedom in Africa 2022
4.0
Conclusion and
Recommendations
4.1 Conclusion
This report has reviewed the developments in biometric data collection and processing in 16 countries in Africa. It
covers the emerging and ongoing practices by governments in the digital civic space. The specific areas of focus
include the deployment of national biometric technology-based programmes and the mode of implementation, the
associated gaps and challenges as well as the risks posed to data protection and privacy and other digital rights.
Advancement in technology comes with multiple benefits, challenges and risks. Africa has undergone exponential
growth in technology, which has birthed several digital transformation programmes. Consequently,
technology-based biometric data collection programmes have become attractive for governments seeking to
digitise their </t>
        </is>
      </c>
      <c r="F15" t="inlineStr">
        <is>
          <t>unsupported</t>
        </is>
      </c>
      <c r="G15" t="inlineStr">
        <is>
          <t>supported</t>
        </is>
      </c>
      <c r="H15" t="inlineStr"/>
    </row>
    <row r="16" ht="409" customHeight="1">
      <c r="A16" t="n">
        <v>23</v>
      </c>
      <c r="B16" t="inlineStr">
        <is>
          <t>multi_country-0011::claim001</t>
        </is>
      </c>
      <c r="C16" t="inlineStr">
        <is>
          <t>multi_country</t>
        </is>
      </c>
      <c r="D16" s="2" t="inlineStr">
        <is>
          <t>They also say authorities in France, Equatorial Guinea, and Pakistan used shutdowns in attempts to quell self-determination protests and silence marginalized groups. [1][3]</t>
        </is>
      </c>
      <c r="E16" s="2" t="inlineStr">
        <is>
          <t>--- excerpt 1 ---
shutdowns in
New Caledonia), India, Iran, Jordan, Kenya,
countries during protests Kazakhstan, Mauritania, Mozambique, Nigeria,
Pakistan, Russia, Rwanda, Senegal, Syria,
Tanzania, Uganda, and Venezuela
The world saw a surge of anti-government protests Shutdown stories ´
See page 16
in 2024, with 166 cases documented across 76
Read the testimony from those affected
countries according to the Carnegie Endowment’s by shutdowns during protests.
17
Global Protest Tracker. From Senegal to
Pakistan, Venezuela to Mozambique, authorities
self-determination protests and silence marginalized
wielded internet shutdowns to quell protests, stifle
groups, such as the Indigenous Kanak population
dissent, disrupt independence movements, and
of New Caledonia, the Annobónese of Equatorial
suppress fundamental rights. Large-scale protests
18 Guinea (including environmental activists), and the
challenging undemocratic policies, fraudulent
19 20 Baloch people of Pakistan. Despite oppression and
election outcomes, economic hardships, and
21 targeted shutdowns, activism among these groups
corruption were met with 74 shutdowns across
and many others remained steadfast. Although
24 countries, the highest number of protest-related
authorities in 60 countries have imposed shutdowns
shutdowns in a single year in our records to date.
during protests since 2016, this tactic does not
25
22 23 appear to suppress mobilization and may only
Authorities in France, Equatorial Guinea, and 26
24 amplify violence.
--- excerpt 2 ---
a, the Annobónese of Equatorial
suppress fundamental rights. Large-scale protests
18 Guinea (including environmental activists), and the
challenging undemocratic policies, fraudulent
19 20 Baloch people of Pakistan. Despite oppression and
election outcomes, economic hardships, and
21 targeted shutdowns, activism among these groups
corruption were met with 74 shutdowns across
and many others remained steadfast. Although
24 countries, the highest number of protest-related
authorities in 60 countries have imposed shutdowns
shutdowns in a single year in our records to date.
during protests since 2016, this tactic does not
25
22 23 appear to suppress mobilization and may only
Authorities in France, Equatorial Guinea, and 26
24 amplify violence.
Pakistan used shutdowns in their attempts to quell
17 Carnegie Endowment for International Peace (2025). Global Protest Tracker. https://carnegieendowment.org/features/global-protest-
tracker?lang=en
18 Amnesty International (2024). What is happening at the quota-reform protests in Bangladesh?. https://www.amnesty.org/en/latest/
news/2024/07/what-is-happening-at-the-quota-reform-protests-in-bangladesh/
19 Access Now (2024). Maduro must #KeepItOn in times of protest and unrest. https://www.accessnow.org/press-release/maduro-keepiton-
during-protest-and-unrest/
20 Reuters (2024). Nigeria's president calls for end to protests against economic hardship. https://www.reuters.com/world/africa/nigerias-
president-calls-end-protests-against-economic</t>
        </is>
      </c>
      <c r="F16" t="inlineStr">
        <is>
          <t>partial</t>
        </is>
      </c>
      <c r="G16" t="inlineStr">
        <is>
          <t>supported</t>
        </is>
      </c>
      <c r="H16" t="inlineStr"/>
    </row>
    <row r="17" ht="409" customHeight="1">
      <c r="A17" t="n">
        <v>24</v>
      </c>
      <c r="B17" t="inlineStr">
        <is>
          <t>general-0081::claim004</t>
        </is>
      </c>
      <c r="C17" t="inlineStr">
        <is>
          <t>general</t>
        </is>
      </c>
      <c r="D17" s="2" t="inlineStr">
        <is>
          <t>The excerpts do not say more about the exact technical scope of “access,” “intercept,” or “monitor” beyond these points.[1][2][3][4][5][6]</t>
        </is>
      </c>
      <c r="E17" s="2" t="inlineStr">
        <is>
          <t xml:space="preserve">--- excerpt 1 ---
An article published by the Wall Street Journal in August 2019 revealed close cooperation between the Ugandan government and Huawei to surveil opposition figures and government critics. The government confirmed that the police and intelligence services work with Huawei on national security issues, including by using spyware against “security threats and political enemies.” Huawei employees working in Kampala’s police headquarters allegedly helped the Ugandan police surveil Bobi Wine by using spyware to access a WhatsApp chat group. The project raised further concerns about government surveillance and Huawei’s role in aiding government monitoring of Ugandan citizens.9
The government’s surveillance powers are laid out in the RIC Act, which was hurriedly passed following a 2010 terrorist attack in Kampala. Under the act, telecommunications companies are required to install equipment that enables real-time electronic surveillance of suspected terrorists. The RIC Act also gives the security minister the ability to request access to personal communications based on national security concerns;10 such access can be granted following an order by a High Court judge.11
In addition to the RIC Act, clauses in the Anti-Terrorism Act 2002 give security officers appointed by the interior minister the power to intercept the communications of individuals suspected of terrorism and to keep the individuals under surveillance without judicial oversight.12
A July 2018 raid on MTN Uganda’s offices 
--- excerpt 2 ---
find critical posts.7
An article published by the Wall Street Journal in August 2019 revealed close cooperation between the Ugandan government and Huawei to surveil opposition figures and government critics. The government confirmed that the police and intelligence services work with Huawei on national security issues, including by using spyware against “security threats and political enemies.” Huawei employees working in Kampala’s police headquarters allegedly helped the Ugandan police surveil Bobi Wine by using spyware to access a WhatsApp chat group. The project raised further concerns about government surveillance and Huawei’s role in aiding government monitoring of Ugandan citizens.8
The government’s surveillance powers are laid out in the RIC Act, which was hurriedly passed following a 2010 terrorist attack in Kampala. Under the act, telecommunications companies are required to install equipment that enables real-time electronic surveillance of suspected terrorists. The RIC Act also gives the security minister the ability to request access to personal communications based on national security concerns;9 such access can be granted following an order by a High Court judge.10
In addition to the RIC Act, clauses in the Anti-Terrorism Act 2002 give security officers appointed by the interior minister the power to intercept the communications of individuals suspected of terrorism and to keep the individuals under surveillance without judicial oversight.11
The government has u
--- excerpt 3 ---
s hurriedly passed following a 2010 terrorist attack in Kampala. Under the act, telecommunications companies are required to install equipment that enables real-time electronic surveillance of suspected terrorists. The RIC Act also gives the security minister the ability to request access to personal communications based on national security concerns;10 such access can be granted following an order by a High Court judge.11
In addition to the RIC Act, clauses in the Anti-Terrorism Act 2002 give security officers appointed by the interior minister the power to intercept the communications of individuals suspected of terrorism and to keep the individuals under surveillance without judicial oversight.12
A July 2018 raid on MTN Uganda’s offices by the Internal Security Organization, a domestic intelligence unit, raised concerns about the security of user data.13
- 1Constitution of the Republic of Uganda, “Art. 27,” 1995, http://www.statehouse.go.ug/sites/default/files/attachments/Constitutio….
- 2Unwanted Witness, “Privacy Scorecard Report,” November 2021, https://www.unwantedwitness.org/wp-content/uploads/2021/11/Privacy-Scor….
- 3“Uganda: Rights Concerns Over License Plate Tracking,” Human Rights Watch, November 14, 2023, https://www.hrw.org/news/2023/11/14/uganda-rights-concerns-over-license….
- 4Abdi Latif Dahir, “Spy Tool Was Deployed in State-Sponsored Hack of Ugandans”, The New York Times, Dec. 4, 2021, https://www.nytimes.com/2021/12/04/world/africa/uganda-hack-pegasus-spy
--- excerpt 4 ---
 the RIC Act, which was hurriedly passed following a 2010 terrorist attack in Kampala. Under the act, telecommunications companies are required to install equipment that enables real-time electronic surveillance of suspected terrorists. The RIC Act also gives the security minister the ability to request access to personal communications based on national security concerns;9 such access can be granted following an order by a High Court judge.10
In addition to the RIC Act, clauses in the Anti-Terrorism Act 2002 give security officers appointed by the interior minister the power to intercept the communications of individuals suspected of terrorism and to keep the individuals under surveillance without judicial oversight.11
The government has used older forms of spyware against critics and opponents in the past. A 2015 report by Privacy International (PI) detailed a secret government operation that involved implanting FinFisher intrusion software on the Wi-Fi networks of several hotels in Kampala, Entebbe, and Masaka to illegally spy on targeted activists, opposition politicians, and journalists between 2011 and 2013.12 It is unclear whether FinFisher was still being deployed during this report’s coverage period.
A July 2018 raid on MTN Uganda’s offices by the Internal Security Organization, a domestic intelligence unit, raised concerns about the security of user data.13
- 1Constitution of the Republic of Uganda, “Art. 27,” 1995, http://www.statehouse.go.ug/sites/default/files/at
--- excerpt 5 ---
sts. The RIC Act also gives the security minister the ability to request access to personal communications based on national security concerns;9 such access can be granted following an order by a High Court judge.10
In addition to the RIC Act, clauses in the Anti-Terrorism Act 2002 give security officers appointed by the interior minister the power to intercept the communications of individuals suspected of terrorism and to keep the individuals under surveillance without judicial oversight.11
The government has used older forms of spyware against critics and opponents in the past. A 2015 report by Privacy International (PI) detailed a secret government operation that involved implanting FinFisher intrusion software on the Wi-Fi networks of several hotels in Kampala, Entebbe, and Masaka to illegally spy on targeted activists, opposition politicians, and journalists between 2011 and 2013.12 It is unclear whether FinFisher was still being deployed during this report’s coverage period.
A July 2018 raid on MTN Uganda’s offices by the Internal Security Organization, a domestic intelligence unit, raised concerns about the security of user data.13
- 1Art. 27, Constitution of the Republic of Uganda, 1995, http://www.statehouse.go.ug/sites/default/files/attachments/Constitutio….
- 2Unwanted Witness, Privacy Scorecard Report, 2021, https://www.unwantedwitness.org/wp-content/uploads/2021/11/Privacy-Scor…
- 3Abdi Latif Dahir, “Spy Tool Was Deployed in State-Sponsored Hack of Ugandans”, Th
--- excerpt 6 ---
 that the police and intelligence services work with Huawei on national security issues, including by using spyware against “security threats and political enemies.” Huawei employees working in Kampala’s police headquarters allegedly helped the Ugandan police surveil Bobi Wine by using spyware to access a WhatsApp chat group. The project raised further concerns about government surveillance and Huawei’s role in aiding government monitoring of Ugandan citizens.8
The government’s surveillance powers are laid out in the RIC Act, which was hurriedly passed following a 2010 terrorist attack in Kampala. Under the act, telecommunications companies are required to install equipment that enables real-time electronic surveillance of suspected terrorists. The RIC Act also gives the security minister the ability to request access to personal communications based on national security concerns;9 such access can be granted following an order by a High Court judge.10
In addition to the RIC Act, clauses in the Anti-Terrorism Act 2002 give security officers appointed by the interior minister the power to intercept the communications of individuals suspected of terrorism and to keep the individuals under surveillance without judicial oversight.11
The government has used older forms of spyware against critics and opponents in the past. A 2015 report by Privacy International (PI) detailed a secret government operation that involved implanting FinFisher intrusion software on the Wi-Fi networks of </t>
        </is>
      </c>
      <c r="F17" t="inlineStr">
        <is>
          <t>unsupported</t>
        </is>
      </c>
      <c r="G17" t="inlineStr">
        <is>
          <t>supported</t>
        </is>
      </c>
      <c r="H17" t="inlineStr"/>
    </row>
    <row r="18" ht="409" customHeight="1">
      <c r="A18" t="n">
        <v>26</v>
      </c>
      <c r="B18" t="inlineStr">
        <is>
          <t>synthesis_supplement-0005::claim008</t>
        </is>
      </c>
      <c r="C18" t="inlineStr">
        <is>
          <t>synthesis_supplement</t>
        </is>
      </c>
      <c r="D18" s="2" t="inlineStr">
        <is>
          <t>I should note that the excerpts provided do not include equally detailed country-by-country AI policy findings for all five countries, so I can only state the cross-cutting pattern and the specific Kenya and Uganda examples that appear in the excerpts.[2][4][5][6][8]</t>
        </is>
      </c>
      <c r="E18" s="2" t="inlineStr">
        <is>
          <t>--- excerpt 1 ---
acy Risks 16
4.2.3 Algorithmic Bias and Exclusion 17
4.2.4 Structural Inequalities and the Digital Divide 17
4.2.5 Weak Responses to AI-Generated Misinformation 17
4.3 The State of AI Regulation in Kenya 18
4.3.1. Existing AI Regulatory and Governance Frameworks 18
4.3.2. Application of Existing Laws to AI 19
4.3.3. Gaps in AI Governance 20
4.3.4. AI and Elections: Risks to Democratic Accountability 20
4.3.5 Challenges Hindering Responsible AI Governance 21
4.3.5. Awareness, Technical Expertise, and Institutional Capacity 22
4.4 Towards Human Rights-Centred AI Governance in Kenya 23
4.4.1. Ongoing and Planned Initiatives 23
4.4.2. Existing Multistakeholder Mechanisms for Inclusive Dialogue and
Oversight 24
4.4.3 Foundational Principles for Human Rights-Centred AI Governance 24
4.4.4. Promising Initiatives and the Path Forward 23
5. Discussion: Interpreting the State of AI and Digital Rights in Kenya 26
5.1 The Expanding Value of AI in Kenya’s Civic Space 26
5.2 Heightened Risks to Digital Rights and Democracy 27
5.3 Gaps and Fragmentation in Kenya’s AI Regulatory Landscape 27
5.4 Prospects for Human Rights-Centred AI Governance 28
6. Conclusion and Recommendations 29
3
Executive
Summary
Artificial Intelligence (AI) is rapidly shaping Kenya’s civic space and digital rights landscape. From
government adoption of AI-enabled systems in service delivery and law enforcement, to civil society’s
use of generative AI for advocacy and citizen engagement, the technology is increasingly
--- excerpt 2 ---
bserver.
ug/news/75261-lost-in-translation-the-challenge-of-local-languages-in-the-ai-era-for-ugandan-media
15 57 Collaboration on International ICT Policy for East and Southern Africa, “CIPESA Delivers Training to Ugandan Editors on AI in the Newsroom,” supra
The challenges affecting AI in the newsroom are further compounded by the lack of specific
legal and policy frameworks on the ethical application of AI, which often breeds data privacy
and algorithmic bias that often affects objective reporting and coverage of issues. The outright
call is for the responsible application of AI in innovation and usage to promote people-centred
journalism in reporting digital rights, civic rights, and freedoms.
4.3 State of AI Regulation in Uganda
Uganda does not have specific or standalone legislation on AI. The entire AI ecosystem depends
on fragmented provisions found in different legislation.
Amongst the key legislations are the Data Protection and Privacy Act, Cap 96, which provides for
the protection and regulation of personal data. Most of the data protection rights and principles
laid down in the Act apply to data processing by AI systems since all personal data processing must
be subject to data protection principles and rights of data subjects. A relevant provision to AI is in
section 27, which provides for the rights of the data subject where automated decision making,
which could be primarily manned by AI, is made by the data controller in respect of personal
data. The provisi
--- excerpt 3 ---
man rights impact assessments
Rights-Centred AI
for AI deployments, and investing in
digital/AI literacy programmes to empower Governance
citizens. As a result, effective policy
Across the study countries, there was a strong
leadership and harmonisation, robust
consensus on the adoption of multistakeholder
government strategies, careful
approaches to ensure the meaningful
implementation of AI, and institutional
involvement and participation of all relevant
coordination across the continent can
stakeholders in AI policy-making processes.
accelerate AI readiness and build public
Other priority areas identified include the need
confidence and trust.
to develop comprehensive, AI-specific laws and
policies; the establishment of independent AI
The Intersectionality of Digital Rights
ethics/oversight bodies; strengthening of
Violations AI systems disproportionately
existing regulatory agencies with resources and
affect vulnerable and marginalised groups
technical expertise; and promoting
(women, rural populations, linguistic
inter-agency coordination.
minorities, informal traders, persons with
disabilities) by exacerbating existing
Also highlighted was the need to build AI
inequalities and creating new forms of digital
literacy and digital rights awareness among all
discrimination, as seen in Cameroon,
stakeholders, investments in addressing the
Ethiopia, Ghana, Kenya, Mozambique, South
digital divide, the development of AI tools that
Africa, and Zimbabwe. Any AI governance
prioriti
--- excerpt 4 ---
Human Rights-Centred AI Governance 24
4.4.4. Promising Initiatives and the Path Forward 23
5. Discussion: Interpreting the State of AI and Digital Rights in Kenya 26
5.1 The Expanding Value of AI in Kenya’s Civic Space 26
5.2 Heightened Risks to Digital Rights and Democracy 27
5.3 Gaps and Fragmentation in Kenya’s AI Regulatory Landscape 27
5.4 Prospects for Human Rights-Centred AI Governance 28
6. Conclusion and Recommendations 29
3
Executive
Summary
Artificial Intelligence (AI) is rapidly shaping Kenya’s civic space and digital rights landscape. From
government adoption of AI-enabled systems in service delivery and law enforcement, to civil society’s
use of generative AI for advocacy and citizen engagement, the technology is increasingly influential.
However, its deployment raises critical concerns regarding transparency, accountability, inclusion,
and potential human rights violations. The intersection of AI and civic space in Kenya remains under-
explored, necessitating a deeper understanding of both its opportunities and risks.
The study aimed to examine the impact of AI deployment on Kenya’s civic space and digital rights.
It also sought to identify the value and opportunities that AI brings to governance, advocacy,
participation, and information access, while also interrogating the risks posed to freedom of
expression, privacy, labour rights, and inclusion. The study further assessed the adequacy of Kenya’s
AI governance framework and proposed measures for rights-resp
--- excerpt 5 ---
4
4.4.1 Multistakeholder Mechanisms on AI Governance 54
4.4.2 Engagement of Local and International Stakeholders In the Country In Shaping AI Norms 56
4.4.3 Capacity of the Key Stakeholders 57
4.4.4 Guiding or Foundational Principles and Approaches 57
5.0 Discussion 60
5.1 AI as a Tool for Empowerment and Expansion of Civic Space 61
5.2 AI as a Mechanism for Control and Constriction of Civic Space: 64
5.3 Implications for Digital Rights and Digital Democracy: 66
5.4 Actions to Strengthen Participatory, Transparent, Accountable and Human Rights-Centred
AI Governance 67
6.0 Conclusion and Recommendations 68
6.1 Summary of Study Findings 69
6.2 Recommendations 71
3 State of Internet Freedom in Africa 2025
Executive Summary
Artificial intelligence (AI) is rapidly transforming how people use technology the world
over. While AI offers potential benefits across various sectors, its deployment by
businesses and governments and application by individuals present new opportunities
while raising significant concerns. More specifically, most African countries do not have
legal or regulatory measures on the ethical and responsible use of AI. This study
investigates how different African stakeholders use AI in digital democracy and its impact
on civic space and digital rights. It examines the multifaceted interplay between AI and
digital democracy across 14 African countries (Cameroon, Egypt, Ethiopia, Ghana, Kenya,
Mozambique, Namibia, Nigeria, Rwanda, Senegal, South Africa, Tunisia, Uga</t>
        </is>
      </c>
      <c r="F18" t="inlineStr">
        <is>
          <t>partial</t>
        </is>
      </c>
      <c r="G18" t="inlineStr">
        <is>
          <t>supported</t>
        </is>
      </c>
      <c r="H18" t="inlineStr"/>
    </row>
    <row r="19" ht="409" customHeight="1">
      <c r="A19" t="n">
        <v>27</v>
      </c>
      <c r="B19" t="inlineStr">
        <is>
          <t>refusal-0006::claim003</t>
        </is>
      </c>
      <c r="C19" t="inlineStr">
        <is>
          <t>refusal</t>
        </is>
      </c>
      <c r="D19" s="2" t="inlineStr">
        <is>
          <t>Another Access Now excerpt mentions a blackout and internet shutdowns in Libya, not the DRC, so it is not evidence about Congo itself.[2]</t>
        </is>
      </c>
      <c r="E19" s="2" t="inlineStr">
        <is>
          <t>--- excerpt 1 ---
5, the blackout and
rival armed groups and quasi-state forces, protests violent police response to the protests did significant
broke out against the Government of National Unity political damage to the government, and the prime
(GNU) on May 16, 2025.73 Authorities responded by minister resigned days later.81
imposing internet shutdowns in Tripoli,74 implemented
by six major carriers. Reports emerged that security
Note: This data was collected through Access Now’s Shutdown
forces used live ammunition against protesters.75
Tracker Optimization Project (STOP).
Global Conflict Tracker (2025). https://www.cfr.org/global-conflict-tracker/conflict/violence-
68 Conflict in the Democratic Republic of Congo.
democratic-republic-congo.
Al Jazeera (2025). https://www.aljazeera.com/gallery/2025/2/2/more-than-700-
69 More than 700 killed as DR Congo military fights M23 rebels.
killed-as-dr-congo-military-fights-m23-rebels.
Relief Web (2025). https://reliefweb.int/report/
70 UNICEF DR Congo Humanitarian Situation Report No.2 (Upsurge in conflict), 31 March 2025.
democratic-republic-congo/unicef-dr-congo-humanitarian-situation-report-no2-upsurge-conflict-31-march-2025.
OCHA (2025). https://
71 The extremely serious humanitarian situation in Goma requires immediate attention from the international community.
www.unocha.org/publications/report/democratic-republic-congo/extremely-serious-humanitarian-situation-goma-requires-immediate-attention-
international-community/.
Access Now (2025). http</t>
        </is>
      </c>
      <c r="F19" t="inlineStr">
        <is>
          <t>partial</t>
        </is>
      </c>
      <c r="G19" t="inlineStr">
        <is>
          <t>supported</t>
        </is>
      </c>
      <c r="H19" t="inlineStr"/>
    </row>
    <row r="20" ht="409" customHeight="1">
      <c r="A20" t="n">
        <v>28</v>
      </c>
      <c r="B20" t="inlineStr">
        <is>
          <t>ooni_methodology-0025::claim002</t>
        </is>
      </c>
      <c r="C20" t="inlineStr">
        <is>
          <t>ooni_methodology</t>
        </is>
      </c>
      <c r="D20" s="2" t="inlineStr">
        <is>
          <t>The excerpts do not provide a more detailed sector-by-sector list beyond those examples.[1][5]</t>
        </is>
      </c>
      <c r="E20" s="2" t="inlineStr">
        <is>
          <t>--- excerpt 1 ---
March, 2026
1.0 Introduction
On January 13, 2026, two days prior to Uganda’s general election, the Uganda
Communications Commission (UCC) ordered an internet shutdown purportedly to
mitigate misinformation, electoral fraud and incitement of violence. This mirrored the
two previous elections in the country, each of which had economic consequences due to
the disruption of digital communications and services.
In the latest disruption, some essential services were exempted, such as healthcare
systems, core banking platforms, immigration and aviation systems. However, key sectors
Uganda lost
of Uganda’s digital economy, íncluding ride-hailing and delivery systems, fintech services,
UGX 59.7 e-Commerce, and digital health providers, were inaccessible. Data from the Cost of
Internet Shutdown Tool (COST) estimates that Uganda lost Uganda Shillings (UGX) 59.7
billion billion (USD 16 million) during the almost five day internet shutdown. More was lost when
social media and mobile money services remained constrained beyond the five days.
(USD 16 million)
Notably, the severe direct economic losses and indirect impacts are likely to persist
during the almost
beyond the duration of the shutdown. During the shutdown, businesses dependent on
five day
digital platforms were unable to process transactions, communicate with customers, or
internet shutdown.
coordinate logistics. Beyond the immediate financial losses suffered over the days the
internet was off, the disruption unsettled supply ch
--- excerpt 2 ---
traffic/overview?hl=en&amp;fraction_traffic=start:1766361600000;end:1769039999999;product:19;region:UG&amp;lu=fraction_traffic) data.
Interestingly, the directive mentions that the UCC established an “[exclusion list](https://x.com/nbstv/status/2011053013457109173/photo/2)”, including a strictly defined list of systems that have been *excluded* from the internet shutdown and which are strictly limited to non-mobile internet services. Exemptions were granted to essential services such as healthcare, banking, and government systems.
According to the [UCC directive](https://x.com/nbstv/status/2011053013457109173/photo/1), shutting down access to the internet during Uganda’s 2026 general elections was a “necessary measure” to “mitigate the rapid spread of online misinformation, disinformation, electoral fraud and related risks”. However, prior to the elections, the UN Human Rights Office [reported](https://www.ohchr.org/sites/default/files/statements/20260109-press-rel-launch-publ-upt-uga-uganda-office-hc-en.pdf) that the polls were set to occur in a context marked by widespread repression and intimidation targeting political opposition members, human rights defenders, journalists, and other dissenting voices.
## Social media blocks following Uganda’s 2026 general election
Internet access was [restored](https://allafrica.com/stories/202601190072.html) in Uganda by 18th January 2026, several days after the country’s 2026 general election. The restoration of internet access in Uganda i</t>
        </is>
      </c>
      <c r="F20" t="inlineStr">
        <is>
          <t>unsupported</t>
        </is>
      </c>
      <c r="G20" t="inlineStr">
        <is>
          <t>supported</t>
        </is>
      </c>
      <c r="H20" t="inlineStr"/>
    </row>
    <row r="21" ht="360" customHeight="1">
      <c r="A21" t="n">
        <v>29</v>
      </c>
      <c r="B21" t="inlineStr">
        <is>
          <t>general-0072::claim000</t>
        </is>
      </c>
      <c r="C21" t="inlineStr">
        <is>
          <t>general</t>
        </is>
      </c>
      <c r="D21" s="2" t="inlineStr">
        <is>
          <t>They mention that analysis of the RCS attacks uncovered “credible links to INSA,” Ethiopia’s Information and Network Security Agency, and they note that ESAT was targeted in 2014, but the excerpt text you provided does not explain what evidence connected the attacks on Radio Capital and ESAT to the intelligence agency, nor does it mention Radio Capital by name in the relevant passage.[6]</t>
        </is>
      </c>
      <c r="E21" s="2" t="inlineStr">
        <is>
          <t>--- excerpt 1 ---
s of ESAT, a diaspora-run media outlet based in the United States, in 2014.8 Analysis of the RCS attacks uncovered credible links to INSA.9
- 1“Computer Crime Proclamation No. 958/2016, (Article 23, 24)” Federal Negarit Gazette, July 7, 2016, https://www.ilo.org/dyn/natlex/natlex4.detail?p_lang=&amp;p_isn=103967&amp;p_co….
- 2John Aglionby et al., “African Union accuses China of hacking headquarters,” Financial Times, January 29, 2018, https://www.ft.com/content/c26a9214-04f2-11e8-9650-9c0ad2d7c5b5.
- 3Human Rights Watch, “They Know Everything We Do,” March 25, 2014, https://www.hrw.org/report/2014/03/25/they-know-everything-we-do/teleco….
- 4Human Rights Watch, “They Know Everything We Do,” March 25, 2014, https://www.hrw.org/report/2014/03/25/they-know-everything-we-do/teleco….
- 5Human Rights Watch, “They Know Everything We Do,” March 25, 2014, https://www.hrw.org/report/2014/03/25/they-know-everything-we-do/teleco…, 52.
- 6Committee to Protect Journalists, “Ethiopian Blogger, Journalists Convicted of Terrorism,” January 19, 2012, https://cpj.org/2012/01/three-journalists-convicted-on-terrorism-charge….
- 7Bill Marczak et al., “Champing at the Cyberbit: Ethiopian Dissidents Targeted with New Commercial Spyware,” Citizen Lab, December 6, 2017, https://citizenlab.ca/2017/12/champing-cyberbit-ethiopian-dissidents-ta…; Ron Deibert, “Evidence That Ethiopia Is Spying On Journalists Shows Commercial Spyware Is Out Of Control,” Wired, December 6, 2017, https://www.wired.com/story/evidence</t>
        </is>
      </c>
      <c r="F21" t="inlineStr">
        <is>
          <t>partial</t>
        </is>
      </c>
      <c r="G21" t="inlineStr">
        <is>
          <t>supported</t>
        </is>
      </c>
      <c r="H21" t="inlineStr"/>
    </row>
    <row r="22" ht="409" customHeight="1">
      <c r="A22" t="n">
        <v>30</v>
      </c>
      <c r="B22" t="inlineStr">
        <is>
          <t>multi_country-0014::claim006</t>
        </is>
      </c>
      <c r="C22" t="inlineStr">
        <is>
          <t>multi_country</t>
        </is>
      </c>
      <c r="D22" s="2" t="inlineStr">
        <is>
          <t>They also say the misuse of digital tools by authoritarian regimes, along with disinformation and internet disruptions, can undermine electoral democracy.[6][8]</t>
        </is>
      </c>
      <c r="E22" s="2" t="inlineStr">
        <is>
          <t xml:space="preserve">--- excerpt 1 ---
The study concludes that the continent is at a crossroads
as the use of technology in Africa’s 2024 elections
presents both promises and pitfalls. On the one hand,
technology has the potential to improve electoral
transparency, promote citizen engagement, and ensure
credible elections. On the other hand, the misuse of digital
tools by authoritarian regimes, combined with the digital
divide, the rise of disinformation, and declining
constitutional governance risk undermining the
democratic process. Governments, election management
bodies, and civil society must work collaboratively to
safeguard digital rights, promote digital inclusion, and
build robust frameworks for the ethical use of technology
in elections.
1.2 Aim of the Study
The aim of this research was therefore to examine the role that technology played in elections in the various African
countries going to the polls in 2024. The research identifies the key challenges which faced the use of technology in various
countries but also points to the benefits it delivered that contributed to electoral integrity and transparency and the
building of digital democracy. The study also offers recommendations for various actors, including governments,
parliaments, the judiciary, CSOs, media, the private sector, academia and development partners on the steps they need to
take to ensure meaningful use of technology in elections and other democratic processes without endangering digital
rights and freedoms.
1.3 Methodology
The stud
--- excerpt 2 ---
ies in the region, including by opposition groups are engaging bots and influencers for
enhancing the efficiency and integrity of elections. hire to dominate online discourse with disinformation. In
Increased internet and phone penetration rates, and the meantime, AI is enabling the generation of deep fakes
digitalisation programmes implemented by different and the operations of bots in ways that could make
governments, including in areas of governance and public disinformation harder to detect and fight.
participation, raised the prospects for greater usage of
technology during the 2024 polls. Concomitantly, Technology adoption varies significantly, with some
technology usage comes with threats that could countries embracing biometric systems and electronic
undermine electoral democracy, such as disinformation voting, and others maintaining manual processes, or
and internet disruptions, which were a key interest of the hybrid systems. Only a few countries like Ghana, Namibia,
study, as was an examination of how different countries and South Africa have employed technology beyond basic
were adopting AI in electoral processes. processes such as voter registration and results
transmission, which reflects the low level of digitalisation
and inadequate investments in electoral processes.
This study has documented some of
However, many others continue to rely on manual systems
the promises and pitfalls of
or use technology minimally, often due to challenges such
technology use in </t>
        </is>
      </c>
      <c r="F22" t="inlineStr">
        <is>
          <t>partial</t>
        </is>
      </c>
      <c r="G22" t="inlineStr">
        <is>
          <t>supported</t>
        </is>
      </c>
      <c r="H22" t="inlineStr"/>
    </row>
    <row r="23" ht="409" customHeight="1">
      <c r="A23" t="n">
        <v>31</v>
      </c>
      <c r="B23" t="inlineStr">
        <is>
          <t>general-0036::claim005</t>
        </is>
      </c>
      <c r="C23" t="inlineStr">
        <is>
          <t>general</t>
        </is>
      </c>
      <c r="D23" s="2" t="inlineStr">
        <is>
          <t>So, based on the excerpts, the main factors are telecom-service problems, power outages, submarine cable damage, and politically linked or government-imposed disruptions. [1][2][4][5][7][8][10]</t>
        </is>
      </c>
      <c r="E23" s="2" t="inlineStr">
        <is>
          <t>--- excerpt 1 ---
the expansion of information and communication technology (ICT) capacity, including through plans to expand the country’s fiber-optic infrastructure and internet connectivity.11 The concept note for the fourth phase (2023–2027) of the Vision 2030 plan was published in February 2022.12 In November 2023, the government announced a last-mile connectivity project that would connect primary and secondary schools to the NOFBI and establish public Wi-Fi hotspots in unconnected areas.13
Internet users in Kenya occasionally experience outages in internet services. In June 2023, Telkom users experienced a network disruption following claims that the company was unable to meet rental obligations for 723 masts to the American Tower Corporation.14 Aging infrastructure and deteriorating supply lines have made electricity interruptions more common across several regions in Kenya,15 subsequently interrupting home internet connections. The Kenya Power and Lighting Company reported major outages in August, November, and December of 2023.16 During the August power outage, it took 24 hours for power to be restored across most of the country.
In May 2024, damage to two submarine cables, SEACOM and the Eastern Africa Submarine Cable System (EASSy), off the coast of South Africa led to slower speeds and intermittent service disruptions in Kenya until the cables were repaired in June. Mobile service providers activated alternative sources of connectivity to minimize the impact of the disruptions.17
--- excerpt 2 ---
 infrastructure and deteriorating supply lines have made electricity interruptions more common across several regions in Kenya,15 subsequently interrupting home internet connections. The Kenya Power and Lighting Company reported major outages in August, November, and December of 2023.16 During the August power outage, it took 24 hours for power to be restored across most of the country.
In May 2024, damage to two submarine cables, SEACOM and the Eastern Africa Submarine Cable System (EASSy), off the coast of South Africa led to slower speeds and intermittent service disruptions in Kenya until the cables were repaired in June. Mobile service providers activated alternative sources of connectivity to minimize the impact of the disruptions.17
- 1Simon Kemp, “Digital 2024: Kenya,” DataReportal, February 23, 2024, https://datareportal.com/reports/digital-2024-kenya.
- 2“Quarterly Sector Statistics Report: Q1 FY2023/2024 (July-September 2023),” Communications Authority of Kenya, December 2023, https://www.ca.go.ke/sites/default/files/2023-12/Sector%20Statistics%20….
- 3“Quarterly Sector Statistics Report: Q1 FY2023/2024 (July-September 2023),” Communications Authority of Kenya, December 2023, https://www.ca.go.ke/sites/default/files/2023-12/Sector%20Statistics%20…; Quarterly Sector Statistics Report: Q1 FY2022/2023,” Communications Authority of Kenya, June 2023, https://www.ca.go.ke/sites/default/files/2023-06/Sector%20Statistics%20….
- 4“Safaricom Switches on 5G across Kenya,” Saf
--- excerpt 3 ---
 in Kenya occasionally experience outages in internet services. In January 2022, Telkom users experienced a nationwide disruption, which lasted a few hours.13 Aging infrastructure and deteriorating supply lines have made electricity interruptions more common across several regions in Kenya,14 subsequently interrupting home internet connections. The Kenya Power and Lighting Company reported major outages in October and November of 2022 and March of 2023.15, 16
- 1Simon Kemp, “Digital 2023: Kenya,” Data Reportal, February 13, 2023, https://datareportal.com/reports/digital-2023-kenya.
- 2“Quarterly Sector Statistics Report: Q1 FY2022/2023 (July-September 2022),” Communications Authority of Kenya, November 2022, https://www.ca.go.ke/wp-content/uploads/2022/11/Sector-Statistics-Repor….
- 3“Quarterly Sector Statistics Report: Q1 FY 2022/2023 (July-September 2022),” Communications Authority of Kenya, November 2022, https://www.ca.go.ke/wp-content/uploads/2022/11/Sector-Statistics-Repor….
- 4“Quarterly Sector Statistics Report: Q4 FY 20221-2022 (April – June 2022),” Communications Authority of Kenya, September 2022, https://www.ca.go.ke/wp-content/uploads/2022/09/Sector-Statistics-Repor….
- 5“Worldwide Broadband Speed League 2022,” Cable, accessed March 1, 2023, https://www.cable.co.uk/broadband/speed/worldwide-speed-league/#regions.
- 6“Safaricom Switches on 5G across Kenya,” Safaricom, March 26, 2021, https://www.safaricom.co.ke/about/media-center/publications/press-relea….
- 7Nyam
--- excerpt 4 ---
ational Optic Fibre Backbone Infrastructure (NOFBI) project aims to increase internet connectivity across the country and improve the delivery of e-government services.9 In the first phase of the NOFBI, only 6,000 of the planned 50,000 kilometers of fiber were implemented, though a planned addition of 2,500 kilometers was outlined in the 2018–2023 National Broadband Strategy.10
Under the Kenya Vision 2030 development plan, the government has prioritized the expansion of information and communication technology (ICT) capacity, including plans to expand the country’s optic fibre infrastructure and internet connectivity.11 The concept note for the fourth phase (2023–2027) of the Vision 2030 plan was published in February 2022.12
Internet users in Kenya occasionally experience outages in internet services. In January 2022, Telkom users experienced a nationwide disruption, which lasted a few hours.13 Aging infrastructure and deteriorating supply lines have made electricity interruptions more common across several regions in Kenya,14 subsequently interrupting home internet connections. The Kenya Power and Lighting Company reported major outages in October and November of 2022 and March of 2023.15, 16
- 1Simon Kemp, “Digital 2023: Kenya,” Data Reportal, February 13, 2023, https://datareportal.com/reports/digital-2023-kenya.
- 2“Quarterly Sector Statistics Report: Q1 FY2022/2023 (July-September 2022),” Communications Authority of Kenya, November 2022, https://www.ca.go.ke/wp-content/
--- excerpt 5 ---
y coordinated through digital
of 64 out of 100 platforms, exposed the centrality of internet access to civic participation in Kenya. On June 25,
2024, a nationwide internet disruption was initiated at approximately 4:25 p.m., with traffic
The 2025 World analysis from Cloudflare, Kentik, and NetBlocks showing sharp drops in connectivity, followed by
Press Freedom Index only partial restoration around 11:40 p.m. Kenyan time. Despite prior public assurances from the
Communications Authority of Kenya (CA) that internet services would not be interrupted during
the protests, the shutdown not only affected Kenya but also spilt over to neighbouring countries,
including Uganda, Rwanda, and Burundi.
Civil society organisations strongly condemned the disruption. Access Now and the #KeepItOn
coalition described it as an unlawful crackdown, noting that throttling and slow connections
were widely reported on platforms such as X, Signal, and WhatsApp, particularly for Safaricom
and Airtel subscribers, while Equitel users also faced intermittent access.13 Although Safaricom14
and Airtel15 later attributed the disruptions to undersea fibre cable outages, technical evidence
and the timing of the outage pointed more to a government-sanctioned disruption. A joint
statement by BAKE, KICTANet, Internet Without Borders, Tribeless Youth, Mzalendo Trust,
Watoto Watch Network, and Internews Kenya condemned the incident as deliberate suppression
of digital freedoms.16 Similarly, the Net Rights Coalitio
--- excerpt 6 ---
 As the president schemed to remain
in power beyond the constitutional mandate, the media was attacked, protesters brutalised, and the internet shut
down.
2.2.2 Deployment of Internet Disruptions to Suppress Democratic Participation
A growing trend of government-imposed internet disruptions during elections and political protests significantly impacts
transparency, credibility, and public trust in electoral processes. Internet shutdowns have become a tool for stifling
political dissent and controlling the flow of information, especially during politically sensitive periods such as elections and
protests. Across the continent, various controls including internet disruptions, censorship, blocking, and filtering of
content to restrict online expression and association have left African democracy hanging in the balance. Since 2022, there
have been more than 18 electoral-related internet disruptions in Africa.92
Traditionally, authoritarian countries have been the front-runners in ordering internet disruptions in Africa - although
more recently even more democratic states such as Kenya, Nigeria and Tanzania joined the fray. During 2024, the countries
that disrupted the internet over elections-related matters included Senegal93 and Sudan.94 Gabon, Chad, Ethiopia, Libya
and Zimbabwe are among those that experienced disruptions during 2023. These disruptions stifle citizens’ right to
organise, express themselves, and access pluralistic information. They also undermine electoral trans
--- excerpt 7 ---
xpression and association have left African democracy hanging in the balance. Since 2022, there
have been more than 18 electoral-related internet disruptions in Africa.92
Traditionally, authoritarian countries have been the front-runners in ordering internet disruptions in Africa - although
more recently even more democratic states such as Kenya, Nigeria and Tanzania joined the fray. During 2024, the countries
that disrupted the internet over elections-related matters included Senegal93 and Sudan.94 Gabon, Chad, Ethiopia, Libya
and Zimbabwe are among those that experienced disruptions during 2023. These disruptions stifle citizens’ right to
organise, express themselves, and access pluralistic information. They also undermine electoral transparency and
accountability and may perpetuate political instabilities since they breed distrust in the credibility of elections. The African
countries that have experienced internet disruptions include Benin, Burundi, Cameroon, Chad, the Democratic Republic
of Congo, Eswatini, Equatorial Guinea, Gabon, Gambia, Guinea, Kenya, Malawi, Mali, Mauritania, Morocco, Senegal, Sierra
Leone, Somalia, Togo, Tanzania, Tunisia and Uganda.95
In 2023, internet disruptions increased almost two-fold from seven in 2022 to 17. These were recorded in nine countries
led by Ethiopia (4 instances of disruptions) and Senegal (4), followed by Guinea (2), Tanzania (2), Somaliland (1), Uganda
(1), Mozambique (1) and Kenya (1).96 Among the study countries, Botswana, C</t>
        </is>
      </c>
      <c r="F23" t="inlineStr">
        <is>
          <t>partial</t>
        </is>
      </c>
      <c r="G23" t="inlineStr">
        <is>
          <t>supported</t>
        </is>
      </c>
      <c r="H23" t="inlineStr"/>
    </row>
    <row r="24" ht="409" customHeight="1">
      <c r="A24" t="n">
        <v>32</v>
      </c>
      <c r="B24" t="inlineStr">
        <is>
          <t>synthesis_supplement-0011::claim002</t>
        </is>
      </c>
      <c r="C24" t="inlineStr">
        <is>
          <t>synthesis_supplement</t>
        </is>
      </c>
      <c r="D24" s="2" t="inlineStr">
        <is>
          <t>So the main difference is that OONI documented the block through network measurement evidence and service-specific technical indicators, while Freedom House described it as a government-imposed restriction in a broader human-rights context and gave a duration/end date. [1][4][6][7][8]</t>
        </is>
      </c>
      <c r="E24" s="2" t="inlineStr">
        <is>
          <t>--- excerpt 1 ---
Ethiopia: Ongoing blocking of social media
On 9th February 2023, amid church split tensions and calls for anti-government protests, access to social media platforms (TikTok, Facebook, Telegram) was reportedly blocked in Ethiopia. Access Now also published a statement urging authorities in Ethiopia to stop blocking access to social media.
OONI data collected from Ethiopia provides signals of these blocks. Specifically, OONI data shows the ongoing blocking of Facebook and Telegram (since 9th February 2023) and YouTube (since 10th February 2023).
Blocking of Facebook
OONI data from the testing of Facebook in Ethiopia provides signals of blocking, starting from 9th February 2023.
The following
chart
aggregates OONI measurement coverage from the testing of
www.facebook.com in Ethiopia between 11th January 2023 to 14th
February 2023.
Chart: OONI Probe testing of Facebook (www.facbook.com) in
Ethiopia between 11th January 2023 to 14th February 2023 (source: OONI MAT).
While the measurement coverage is rather limited, it’s worth noting that we start to observe a spike in anomalies (resulting in connection timeouts) from 9th February 2023 onwards, which coincides with the timing of the reported block. When inspecting the raw data of anomalous measurements, we observe that connections time out after sending the first TLS handshake message (ClientHello).
Image: OONI data from the testing of www.facebook.com in
Ethiopia on 11th February 2023, showing TLS handshake timeout (source:
OONI d
--- excerpt 2 ---
e blocks on social media platforms were lifted in July 2023.
The government blocks internet content, sometimes including entire social media platforms. In February 2023, the Ethiopian Orthodox Tewahedo Church (EOTC) expressed outrage at the government for interfering in its internal affairs, after the government recognized a breakaway synod of Oromo bishops.1 The EOTC attempted to organize a public rally that month via social media, which prompted the government to restrict access to prominent social media platforms such as TikTok, Facebook, Telegram, and YouTube. The blocking lasted until July 2023.2
Ethiopia has a nationwide internet blocking and filtering system that can be deployed at any time for political reasons. To filter the internet, authorities generally block specific internet protocol (IP) addresses or domain names at the level of the connection to the international gateway. Deep packet inspection (DPI) is also employed, enabling blocking based on a keyword in the content of a website or of a communication such as an email message.3
- 1Steven Addamah, “Ethiopia: Orthodox Church accuses Prime Minster of interference” MedaFrica, February 3, 2023, https://medafricatimes.com/29813-ethiopia-orthodox-church-accuses-prime….
- 2Maria Xynou and Arturo Filato, “Ethiopia: Ongoing blocking of social media,” February 15, 2023, https://ooni.org/post/2023-ethiopia-blocks-social-media/; “Ethiopia: Social media accessible again after 5 months of blockage,” AfricaNews, July 19, 20
--- excerpt 3 ---
y international human rights standards? | 2.002 6.006 | 
Score Change: The score declined from 4 to 2 because the government blocked multiple social media platforms for four months during the coverage period.
The government blocks internet content, including social media platforms. In February 2023, the EOTC expressed outrage at the government for interfering in its internal affairs, after the government recognized a breakaway synod of Oromo bishops.1 The EOTC attempted to organize a public rally via social media, which prompted the government to restrict access to prominent social media platforms such as TikTok, Facebook, Telegram, and YouTube beginning on February 9. The blocking lasted until July 19, 2023, after the end of the coverage period.2
Ethiopia has a nationwide internet blocking and filtering system that can be deployed at any time for political reasons. To filter the internet, authorities generally block specific internet protocol (IP) addresses or domain names at the level of the connection to the international gateway. Deep packet inspection (DPI) is also employed, enabling blocking based on a keyword in the content of a website or of a communication such as an email message.3
- 1Steven Addamah, “Ethiopia: Orthodox Church accuses Prime Minster of interference” MedaFrica, February 3, 2023, https://medafricatimes.com/29813-ethiopia-orthodox-church-accuses-prime….
- 2Maria Xynou and Arturo Filato, “Ethiopia: Ongoing blocking of social media,” February 15, 2023, ht
--- excerpt 4 ---
 is limited by the limited measurement volume.
Blocking of Telegram
On 9th February 2023, the OONI Probe testing of Telegram in Ethiopia started presenting a larger volume of anomalies, suggesting blocking of the service.
The following chart aggregates OONI measurement coverage from the testing of Telegram in Ethiopia between 11th January 2023 to 14th February 2023.
Chart: OONI Probe testing of Telegram in Ethiopia between 11th January 2023 to 14th February 2023 (source: OONI MAT).
Specifically, we observe that all measurements collected from 18:52 UTC on 9th February 2023 onwards
present
anomalies.
Through the raw data
of these anomalous measurements, we see that while TCP connections to
tested Telegram endpoints were successful, HTTP POST requests timeout
after sending the request, and that the testing of Telegram Web
(web.telegram.org) resulted in timeout errors. Based on OONI’s Telegram testing methodology, this
suggests that access to both Telegram’s mobile app and web interface was
interfered with.
Meanwhile, the latest measurements from Ethiopia (collected on 14th February 2023), suggest that the blocking of Telegram is ongoing.
Blocking of YouTube
Starting from 17:28 UTC on 10th February 2023,
OONI data collected from Ethiopia started presenting anomalies every
time YouTube (www.youtube.com) was tested, providing a signal of
blocking.
The following
chart
aggregates OONI measurement coverage from the testing of YouTube
(www.youtube.com) in Ethiopia between 11th January
--- excerpt 5 ---
 testing of
www.facebook.com in Ethiopia between 11th January 2023 to 14th
February 2023.
Chart: OONI Probe testing of Facebook (www.facbook.com) in
Ethiopia between 11th January 2023 to 14th February 2023 (source: OONI MAT).
While the measurement coverage is rather limited, it’s worth noting that we start to observe a spike in anomalies (resulting in connection timeouts) from 9th February 2023 onwards, which coincides with the timing of the reported block. When inspecting the raw data of anomalous measurements, we observe that connections time out after sending the first TLS handshake message (ClientHello).
Image: OONI data from the testing of www.facebook.com in
Ethiopia on 11th February 2023, showing TLS handshake timeout (source:
OONI data).
The TLS handshake timeouts observed in anomalous measurements suggest that access to Facebook is blocked by means of TLS-level interference. The latest measurements from the testing of Facebook continue to show that TLS handshakes result in timeout errors, suggesting that the block is ongoing.
Blocking of TikTok?
On 10th February 2023, TikTok presented anomalies (signs of blocking) when tested in Ethiopia.
The following chart aggregates OONI measurement coverage from the
testing of TikTok (www.tiktok.com) in Ethiopia between 11th January
2023 to 14th February 2023.
Chart: OONI Probe testing of TikTok
(www.tiktok.com) in Ethiopia between 11th
January 2023 to 14th February 2023 (source: OONI MAT).
As is evident, TikTok has been tested v</t>
        </is>
      </c>
      <c r="F24" t="inlineStr">
        <is>
          <t>partial</t>
        </is>
      </c>
      <c r="G24" t="inlineStr">
        <is>
          <t>supported</t>
        </is>
      </c>
      <c r="H24" t="inlineStr"/>
    </row>
    <row r="25" ht="360" customHeight="1">
      <c r="A25" t="n">
        <v>33</v>
      </c>
      <c r="B25" t="inlineStr">
        <is>
          <t>general-0072::claim001</t>
        </is>
      </c>
      <c r="C25" t="inlineStr">
        <is>
          <t>general</t>
        </is>
      </c>
      <c r="D25" s="2" t="inlineStr">
        <is>
          <t>If you want, I can help extract exactly what the excerpts do say about the RCS/ESAT attacks and INSA, but I can’t infer the missing evidence from these excerpts alone.[6]</t>
        </is>
      </c>
      <c r="E25" s="2" t="inlineStr">
        <is>
          <t>--- excerpt 1 ---
s of ESAT, a diaspora-run media outlet based in the United States, in 2014.8 Analysis of the RCS attacks uncovered credible links to INSA.9
- 1“Computer Crime Proclamation No. 958/2016, (Article 23, 24)” Federal Negarit Gazette, July 7, 2016, https://www.ilo.org/dyn/natlex/natlex4.detail?p_lang=&amp;p_isn=103967&amp;p_co….
- 2John Aglionby et al., “African Union accuses China of hacking headquarters,” Financial Times, January 29, 2018, https://www.ft.com/content/c26a9214-04f2-11e8-9650-9c0ad2d7c5b5.
- 3Human Rights Watch, “They Know Everything We Do,” March 25, 2014, https://www.hrw.org/report/2014/03/25/they-know-everything-we-do/teleco….
- 4Human Rights Watch, “They Know Everything We Do,” March 25, 2014, https://www.hrw.org/report/2014/03/25/they-know-everything-we-do/teleco….
- 5Human Rights Watch, “They Know Everything We Do,” March 25, 2014, https://www.hrw.org/report/2014/03/25/they-know-everything-we-do/teleco…, 52.
- 6Committee to Protect Journalists, “Ethiopian Blogger, Journalists Convicted of Terrorism,” January 19, 2012, https://cpj.org/2012/01/three-journalists-convicted-on-terrorism-charge….
- 7Bill Marczak et al., “Champing at the Cyberbit: Ethiopian Dissidents Targeted with New Commercial Spyware,” Citizen Lab, December 6, 2017, https://citizenlab.ca/2017/12/champing-cyberbit-ethiopian-dissidents-ta…; Ron Deibert, “Evidence That Ethiopia Is Spying On Journalists Shows Commercial Spyware Is Out Of Control,” Wired, December 6, 2017, https://www.wired.com/story/evidence</t>
        </is>
      </c>
      <c r="F25" t="inlineStr">
        <is>
          <t>unsupported</t>
        </is>
      </c>
      <c r="G25" t="inlineStr">
        <is>
          <t>supported</t>
        </is>
      </c>
      <c r="H25" t="inlineStr"/>
    </row>
    <row r="26" ht="409" customHeight="1">
      <c r="A26" t="n">
        <v>35</v>
      </c>
      <c r="B26" t="inlineStr">
        <is>
          <t>multi_country-0004::claim000</t>
        </is>
      </c>
      <c r="C26" t="inlineStr">
        <is>
          <t>multi_country</t>
        </is>
      </c>
      <c r="D26" s="2" t="inlineStr">
        <is>
          <t>This is based on the countries named in the discussion of national AI strategies/policies and the table of AI frameworks across countries.[1][2][3][4][5][8]</t>
        </is>
      </c>
      <c r="E26" s="2" t="inlineStr">
        <is>
          <t>--- excerpt 1 ---
0 March 2025, on Artificial Intelligence and its Impact on Peace, Security and Governance in Africa
https://www.peaceau.org/en/article/communique-of-the-1267th-meeting-of-the-peace-and-security-council-held-on-20-march-2025-on-artificial-intelligence-and-its-impact-on-peace-security-and-governan
State of Internet Freedom in Africa 2025 46
4.3.1 Current AI Regulatory and Governance Frameworks
The overall trend shows an evolving landscape where many African countries are actively in the
early to mid-stages of developing AI regulatory and governance frameworks. As shown in Table
4 below, the leading countries have developed guidelines, AI policies and strategies, data
protection laws, and applied sector legislation to AI governance. In contrast, the lagging
countries generally lack this foundational framework, creating a vacuum which could heighten
AI-driven risks in the absence of effective oversight.
Rwanda was among the first countries to adopt a national AI policy in 2023. A significant
number of countries, including Egypt, Ethiopia, Ghana, Kenya, Nigeria, Rwanda, Senegal, South
Africa, and Tunisia, have either launched national AI strategies or are actively developing
foundational policy frameworks in the past two years. Also, professional bodies such as
Nigeria’s legal sector,267 South Africa’s media268 and Kenya’s media sector269 and AI community270
have developed relevant guidelines for their members. Despite this momentum of rapid policy
development, none of the countr
--- excerpt 2 ---
https://
www.accessnow.org/the-black-snakes-undermining-global-digital-rights/.
74 African Union, ‘Communiqué of the High Level Policy Dialogue on AI’, 17 May 2025, accessed 30 July 2025, https://au.int/en/pressreleases/20250517/
communique-high-level-policy-dialogue-ai-africa.
75 African Union Commission, Continental Artificial Intelligence Strategy: Harnessing AI for Africa’s Development and Prosperity, July 2024, accessed: 20
August 2025, https://au.int/en/documents/20240809/continental-artificial-intelligence-strategy
76 Shahid Sulaiman, Davin Olën and Monique Bezuidenhout, ‘AI regulation and policy in Africa’, Dentons, 13 June 2024, accessed 30 July 2025, https://www.
dentons.com/en/insights/articles/2024/june/13/ai-regulation-and-policy-in-africa.
18
4.4 Towards Human Rights-Centred AI Governance in Ethiopia
Ethiopia is developing its AI governance, as evidenced by the National AI Policy (June 2024)
and the Data Protection Proclamation (2024), which demonstrate a commitment to digital
transformation and the responsible use of technology. However, human rights-centred
governance is still emerging, requiring political will and multi-stakeholder engagement.
The state, notably the Ethiopian Artificial Intelligence Institute (EAII), has largely dominated AI
governance. International bodies such as the Tony Blair Institute, the AI for Good Foundation, and
continental initiatives like the AU Continental AI Strategy (2024) have shaped Ethiopia’s approach
to digital transformat
--- excerpt 3 ---
st, the lagging
countries generally lack this foundational framework, creating a vacuum which could heighten
AI-driven risks in the absence of effective oversight.
Rwanda was among the first countries to adopt a national AI policy in 2023. A significant
number of countries, including Egypt, Ethiopia, Ghana, Kenya, Nigeria, Rwanda, Senegal, South
Africa, and Tunisia, have either launched national AI strategies or are actively developing
foundational policy frameworks in the past two years. Also, professional bodies such as
Nigeria’s legal sector,267 South Africa’s media268 and Kenya’s media sector269 and AI community270
have developed relevant guidelines for their members. Despite this momentum of rapid policy
development, none of the countries has a comprehensive, AI-specific legislation in place,
leading to a reliance on existing and fragmented legal frameworks to regulate or address
complex AI risks.
Table 4: AI Frameworks and Status Across 14 Countries
AI AI AI Relevant Sector
Country Guidelines Policies Strategies AI Laws Laws Applied to AI
Cameroon None AI Policy 2040 AI None Law No. 2024/017 of 23 December
Roadmap, 2024 relating to personal data
National AI protection in Cameroon, Law No.
strategy 2010/012 on Cybersecurity and
Cybercriminality, Law No. 2010/013
on Electronic Communications,
Egypt National AI AI law Personal Data Protection Law (Law No.
Egyptian None Strategy (first (Planned) 151 of 2020) Bylaw and centre pending,
Charter for edition), Anti-Cyber and Inf
--- excerpt 4 ---
Economy is leading the
development of an AI Policy, a data governance policy, a Digital Public Infrastructure Policy, a
Cloud Policy and a Broadband Strategy and several technical working groups and stakeholder
forums have been conducted in 2025.279 In South Africa, the SAHRC and Gender Commission are
adapting mandates to monitor AI-related harms. Also, institutions like the Independent
Communications Authority of South Africa (ICASA) plan to oversee ethical standards in AI-driven
services and content.280
In Senegal, the government is implementing various measures, including collaborations with
tech giants, to ensure effective, participatory, and human rights-centred AI governance. In Egypt,
the establishment of a Responsible AI Centre is planned as part of the AI strategy.281 In Uganda,
the process of developing a National Policy on AI has been initiated, and a National AI Task Force
was formed in 2024, involving government experts and other stakeholders.282 In Zimbabwe, the
government announced in July 2025 that it was developing a national AI Strategy with support
from UNESCO, and stakeholder consultations would begin from August 2025.283 In Tunisia, the
government’s establishment of multistakeholder initiatives such as task forces and consultations
has signalled a commitment to fostering inclusive dialogue around AI governance.
Many initiatives involve multistakeholder consultations, though their inclusivity and influence
vary. International partnerships (such as with UNE
--- excerpt 5 ---
s,
challenges, ethical issues, and ongoing initiatives.
4.3.1 Current AI Regulatory and Governance Frameworks and Incorporation
of Human Rights Principles
Ethiopia ratified its National Artificial Intelligence Policy in July 2024, which aims to harness AI
for socio-economic development, financial inclusion, and national security while promoting
ethical innovation. The policy is overseen by the Ethiopian Artificial Intelligence Institute (EAII),
established to coordinate AI research, development, and governance. Legal experts note
that this represents a significant step, but comprehensive regulations specific to AI are still
lacking.62 The policy aligns with the Digital Ethiopia 2025 Strategy, which emphasises ICT-driven
transformation and includes provisions for data protection and inclusion.63
Human rights principles are incorporated at a high level, with references to equality, privacy, and
freedom of expression in the Ethiopian Constitution (articles 25–29) and broad commitments
in the National AI Policy to fairness, equity, and bias prevention. At the continental level,
the African Union AI Strategy (2024) promotes fairness, transparency, accountability, and
non-discrimination, urging member states to align national frameworks with human rights
norms. In practice, however, Ethiopia’s alignment remains largely declarative: the AI Policy
is non-binding, with no enforcement or accountability measures, and the data protection
law (PDPP) provides only general data protection s
--- excerpt 6 ---
a Artificial em Moçambique: Onde estamos e para onde vamos,
https://intic.gov.mz/inteligencia-artificial-em-mocambique-onde-estamos-e-para-onde-vamos/
State of Internet Freedom in Africa 2025 52
In Ghana, the Ministry of Communication, Digital Technology and Innovation is actively working
towards the adoption of its National AI Strategy, which has been developed with support from
various development partners.277 A Responsible AI Office was proposed in the previous strategy,
though it is yet to be established. However, stakeholder consultations were held in April 2025 on
the new strategy, and the country participated in UNESCO’s Ethical AI Readiness Assessment
process.278
In Kenya, the Ministry of Information, Communication and the Digital Economy is leading the
development of an AI Policy, a data governance policy, a Digital Public Infrastructure Policy, a
Cloud Policy and a Broadband Strategy and several technical working groups and stakeholder
forums have been conducted in 2025.279 In South Africa, the SAHRC and Gender Commission are
adapting mandates to monitor AI-related harms. Also, institutions like the Independent
Communications Authority of South Africa (ICASA) plan to oversee ethical standards in AI-driven
services and content.280
In Senegal, the government is implementing various measures, including collaborations with
tech giants, to ensure effective, participatory, and human rights-centred AI governance. In Egypt,
the establishment of a Responsible AI Centre is p</t>
        </is>
      </c>
      <c r="F26" t="inlineStr">
        <is>
          <t>partial</t>
        </is>
      </c>
      <c r="G26" t="inlineStr">
        <is>
          <t>supported</t>
        </is>
      </c>
      <c r="H26" t="inlineStr"/>
    </row>
    <row r="27" ht="409" customHeight="1">
      <c r="A27" t="n">
        <v>36</v>
      </c>
      <c r="B27" t="inlineStr">
        <is>
          <t>refusal-0006::claim004</t>
        </is>
      </c>
      <c r="C27" t="inlineStr">
        <is>
          <t>refusal</t>
        </is>
      </c>
      <c r="D27" s="2" t="inlineStr">
        <is>
          <t>So, based only on these excerpts, the evidence supports that the DRC has experienced internet disruptions, including during elections, and that it is described as having weak digital-rights conditions; but the corpus does not provide a detailed account of the methods, scope, or frequency of censorship in the country.[8][10][6]</t>
        </is>
      </c>
      <c r="E27" s="2" t="inlineStr">
        <is>
          <t>--- excerpt 1 ---
cess to information. In the Global Freedom Score
2022, Angola, Cameroon, the Central African Republic, and the Democratic Republic of Congo are rated as “Not
Free” while Lesotho, Liberia, Kenya, Mozambique, Nigeria, Senegal, Sierra Leone, Tanzania, Togo, Tunisia and Zambia
are rated as “Partly Free”. Further, Angola, Kenya, Nigeria, Tunisia, Uganda and Zambia are rated as “Partly Free” by
the Internet Freedom Score 2021. Moreover, the internet privacy index which details the extent to which countries
have taken steps to protect privacy online, ranked Tunisia highest among the African countries included in the
assessment at 45 out of 110 countries surveyed. It was followed by Senegal (54), Kenya (57), Liberia (69), Nigeria
(79), Zambia (84), Sierra Leone (85), Tanzania (88), Uganda (89), Togo (91), Angola (93) Mozambique (100) and
Cameroon (102). The Central African Republic, the Democratic Republic of Congo and Lesotho were not ranked.
From the foregoing, it is apparent that most countries under review are mostly ranked dismally as they have some
of the lowest levels of protection of political rights, civil liberties, internet freedom and privacy.
Consequently, the implementation of biometric programmes in countries with poor digital rights records, declining
democracy and rising digital authoritarianism fails to inspire confidence and casts doubt on the integrity of biometric
databases data collection programmes shall be maintained and be free from abuse. Such databases, des
--- excerpt 2 ---
llenges with the deployment and
implementation of election technology.
7 State of Internet Freedom in Africa 2024
Trends over the past five years show the continued use of Despite the potential Africa has in improving electoral
internet disruptions and restrictions on social media integrity, the use of technology in voting has not
access during protests, conflict and key political events. In progressed much partly because of the limited
2023, 283 shutdowns were recorded in 39 countries investments in the requisite digital public infrastructure,
globally, with at least 17 shutdowns in nine African low uptake of internet and digital technologies, low levels
countries, an increase of 82 shutdowns, or a 41% increase, of digital literacy and high internet costs across several
from 2022, when 201 shutdowns in 40 countries.10 African countries. Further, internet infrastructure and
Previously, countries11 such as Chad, Gabon,12 Liberia, the electricity remain concentrated in urban areas, with most
Democratic Republic of the Congo, Congo, Mali,13 Niger, rural communities being excluded. All this continues to
Sierra Leone,14 Tanzania, Uganda, Zambia, and Zimbabwe15 happen as African states grapple with competing demands
have disrupted access to the internet during elections. including the pressing need for essential services and
These disruptions affect elections’ credibility, integrity, responses to conflict, climate change and growing national
and legitimacy as they limit transparen
--- excerpt 3 ---
25). https://www.aljazeera.com/gallery/2025/2/2/more-than-700-
69 More than 700 killed as DR Congo military fights M23 rebels.
killed-as-dr-congo-military-fights-m23-rebels.
Relief Web (2025). https://reliefweb.int/report/
70 UNICEF DR Congo Humanitarian Situation Report No.2 (Upsurge in conflict), 31 March 2025.
democratic-republic-congo/unicef-dr-congo-humanitarian-situation-report-no2-upsurge-conflict-31-march-2025.
OCHA (2025). https://
71 The extremely serious humanitarian situation in Goma requires immediate attention from the international community.
www.unocha.org/publications/report/democratic-republic-congo/extremely-serious-humanitarian-situation-goma-requires-immediate-attention-
international-community/.
Access Now (2025). https://www.accessnow.org/press-release/keepiton-drc-goma/.
72 #KeepItOn: authorities must restore access in Goma and across the DRC.
Reuters (2025).
73 Libyan protesters demand prime minister quit as three ministers resign.
https://www.reuters.com/world/africa/middle-east/two-ministers-internationally-recognized-libyan-government-resign-2025-05-16/.
Libya Review (2025).
74 Protestors Face Internet Shutdown in Libyan Capital.
https://libyareview.com/55698/protestors-face-internet-shutdown-in-libyan-capital/.
Human Rights Watch (2025). https://www.hrw.org/news/2025/05/20/libya-civilians-caught-militia-clashes/.
75 Libya: Civilians Caught in Militia Clashes.
Cloudflare Radar (2025). https://x.com/CloudflareRadar/status/1924531952993841639
76
Acce</t>
        </is>
      </c>
      <c r="F27" t="inlineStr">
        <is>
          <t>partial</t>
        </is>
      </c>
      <c r="G27" t="inlineStr">
        <is>
          <t>supported</t>
        </is>
      </c>
      <c r="H27" t="inlineStr"/>
    </row>
    <row r="28" ht="360" customHeight="1">
      <c r="A28" t="n">
        <v>37</v>
      </c>
      <c r="B28" t="inlineStr">
        <is>
          <t>general-0076::claim005</t>
        </is>
      </c>
      <c r="C28" t="inlineStr">
        <is>
          <t>general</t>
        </is>
      </c>
      <c r="D28" s="2" t="inlineStr">
        <is>
          <t>However, the excerpt does not say that these charges were specifically for his online activity. [9]</t>
        </is>
      </c>
      <c r="E28" s="2" t="inlineStr">
        <is>
          <t xml:space="preserve">--- excerpt 1 ---
016, http://juriafrique.com/eng/2016/12/30/rwanda-enacts-new-ict-regulations/.
- 8“Articles 60: Improper use of public electronic communication network,” Official Gazette n°26 of 27/06/2016, June 27, 2016, http://www.rura.rw/fileadmin/docs/Law_governing_Information_and_Communi….
- 9“Law No. 18/2008 of 23/07/2008 Relating to the Punishment of the Crime of Genocide Ideology,” Droit-Afrique, July 23, 2008, http://droit-afrique.com/upload/doc/rwanda/Rwanda-Loi-2008-18-repressio….
| Are individuals penalized for online activities, particularly those that are protected under international human rights standards? | 2.002 6.006 | 
Score Change: The score improved from 1 to 2 because of the acquittal of three online journalists who had been detained since 2018 on charges of spreading false information and inciting insurrection.
Citizens and journalists are periodically arrested for online activities in Rwanda, though the high degree of self-censorship practiced by online journalists and ordinary users alike has resulted in fewer arrests in recent years. Cases may be underreported, given the government’s strict control of the media.
In September 2022, the trial of Christopher Kayumba began. Kayumba is the former editor of The Chronicles, an online newspaper, and was arrested in September 2021 on allegations of rape and attempted rape. Critics said the allegations were politically motivated because of his critical coverage of corruption and human rights abuses in Rwanda.1 His trial was </t>
        </is>
      </c>
      <c r="F28" t="inlineStr">
        <is>
          <t>unsupported</t>
        </is>
      </c>
      <c r="G28" t="inlineStr">
        <is>
          <t>supported</t>
        </is>
      </c>
      <c r="H28" t="inlineStr"/>
    </row>
    <row r="29" ht="409" customHeight="1">
      <c r="A29" t="n">
        <v>38</v>
      </c>
      <c r="B29" t="inlineStr">
        <is>
          <t>multi_country-0011::claim002</t>
        </is>
      </c>
      <c r="C29" t="inlineStr">
        <is>
          <t>multi_country</t>
        </is>
      </c>
      <c r="D29" s="2" t="inlineStr">
        <is>
          <t>” [1][3]</t>
        </is>
      </c>
      <c r="E29" s="2" t="inlineStr">
        <is>
          <t>--- excerpt 1 ---
shutdowns in
New Caledonia), India, Iran, Jordan, Kenya,
countries during protests Kazakhstan, Mauritania, Mozambique, Nigeria,
Pakistan, Russia, Rwanda, Senegal, Syria,
Tanzania, Uganda, and Venezuela
The world saw a surge of anti-government protests Shutdown stories ´
See page 16
in 2024, with 166 cases documented across 76
Read the testimony from those affected
countries according to the Carnegie Endowment’s by shutdowns during protests.
17
Global Protest Tracker. From Senegal to
Pakistan, Venezuela to Mozambique, authorities
self-determination protests and silence marginalized
wielded internet shutdowns to quell protests, stifle
groups, such as the Indigenous Kanak population
dissent, disrupt independence movements, and
of New Caledonia, the Annobónese of Equatorial
suppress fundamental rights. Large-scale protests
18 Guinea (including environmental activists), and the
challenging undemocratic policies, fraudulent
19 20 Baloch people of Pakistan. Despite oppression and
election outcomes, economic hardships, and
21 targeted shutdowns, activism among these groups
corruption were met with 74 shutdowns across
and many others remained steadfast. Although
24 countries, the highest number of protest-related
authorities in 60 countries have imposed shutdowns
shutdowns in a single year in our records to date.
during protests since 2016, this tactic does not
25
22 23 appear to suppress mobilization and may only
Authorities in France, Equatorial Guinea, and 26
24 amplify violence.
--- excerpt 2 ---
a, the Annobónese of Equatorial
suppress fundamental rights. Large-scale protests
18 Guinea (including environmental activists), and the
challenging undemocratic policies, fraudulent
19 20 Baloch people of Pakistan. Despite oppression and
election outcomes, economic hardships, and
21 targeted shutdowns, activism among these groups
corruption were met with 74 shutdowns across
and many others remained steadfast. Although
24 countries, the highest number of protest-related
authorities in 60 countries have imposed shutdowns
shutdowns in a single year in our records to date.
during protests since 2016, this tactic does not
25
22 23 appear to suppress mobilization and may only
Authorities in France, Equatorial Guinea, and 26
24 amplify violence.
Pakistan used shutdowns in their attempts to quell
17 Carnegie Endowment for International Peace (2025). Global Protest Tracker. https://carnegieendowment.org/features/global-protest-
tracker?lang=en
18 Amnesty International (2024). What is happening at the quota-reform protests in Bangladesh?. https://www.amnesty.org/en/latest/
news/2024/07/what-is-happening-at-the-quota-reform-protests-in-bangladesh/
19 Access Now (2024). Maduro must #KeepItOn in times of protest and unrest. https://www.accessnow.org/press-release/maduro-keepiton-
during-protest-and-unrest/
20 Reuters (2024). Nigeria's president calls for end to protests against economic hardship. https://www.reuters.com/world/africa/nigerias-
president-calls-end-protests-against-economic</t>
        </is>
      </c>
      <c r="F29" t="inlineStr">
        <is>
          <t>unsupported</t>
        </is>
      </c>
      <c r="G29" t="inlineStr"/>
      <c r="H29" t="inlineStr"/>
    </row>
    <row r="30" ht="330" customHeight="1">
      <c r="A30" t="n">
        <v>41</v>
      </c>
      <c r="B30" t="inlineStr">
        <is>
          <t>general-0033::claim001</t>
        </is>
      </c>
      <c r="C30" t="inlineStr">
        <is>
          <t>general</t>
        </is>
      </c>
      <c r="D30" s="2" t="inlineStr">
        <is>
          <t>The evidence in the excerpts is not perfectly complete, but the June 24, 2024 reference to “Popular Anti-Ruto Taxes Protester Shad Khalif Goes Missing After Abduction” supports that identification. [7]</t>
        </is>
      </c>
      <c r="E30" s="2" t="inlineStr">
        <is>
          <t>--- excerpt 1 ---
ted Content,” Deutsche Welle, February 10, 2025, https://www.dw.com/en/kenya-ai-generated-social-media-content-free-spee….
- 5Sakwa Kombo, “Kenyans Protests Face Online Suppression as Elon Musk’s X and Other Socials Filter #RejectFinanceBill Hashtag,” Techweez, June 20, 2024, https://techweez.com/2024/06/20/rejectfinancebil-social-media-blocked/.
- 6“Popular Anti-Ruto Taxes Protester Shad Khalif Goes Missing After Abduction,” The Star, June 24, 2024, https://www.the-star.co.ke/in-pictures/2024-06-24-popular-anti-ruto-tax…; National Coalition of Human Rights Defenders Kenya, “9th Human Rights Defenders Awards,” April 2025, https://defenderscoalition.org/wp-content/uploads/2025/04/2024-HRD-Awar…; Ndubi Moturi and Mercy Simiyu, “Police Arrest Boniface Mwangi, Hussein Khalid, Shadrack Khalif and Others,” NTV Kenya, July 25, 2024, https://ntvkenya.co.ke/news/police-arrest-boniface-mwangi-hussein-khali…; Richard Munguti, “Activist Boniface Mwangi and Four Others Freed on Cash Bail,” Daily Nation, July 26, 2024, https://nation.africa/kenya/news/activist-boniface-mwangi-and-four-othe…; Kenneth Gachie, “Vocal Protest Organizer Shad Khalif Released After Arrest,” Citizen Digital, July 26, 2024, https://www.citizen.digital/entertainment/vocal-protest-organizer-shad-…; “Hanifa Farsafi: Meet Activist Who Played Leading Role in #OccupyParliament Protests,” The Kenya Times, June 18, 2024, https://thekenyatimes.com/latest-kenya-times-news/hanifa-farsafi-meet-a….
- 7Access Now, “Open Letter t</t>
        </is>
      </c>
      <c r="F30" t="inlineStr">
        <is>
          <t>partial</t>
        </is>
      </c>
      <c r="G30" t="inlineStr">
        <is>
          <t>supported</t>
        </is>
      </c>
      <c r="H30" t="inlineStr"/>
    </row>
    <row r="31" ht="409" customHeight="1">
      <c r="A31" t="n">
        <v>42</v>
      </c>
      <c r="B31" t="inlineStr">
        <is>
          <t>synthesis_supplement-0010::claim003</t>
        </is>
      </c>
      <c r="C31" t="inlineStr">
        <is>
          <t>synthesis_supplement</t>
        </is>
      </c>
      <c r="D31" s="2" t="inlineStr">
        <is>
          <t>So, based on these excerpts, the 2026 shutdown is documented with a stated official rationale and a broader set of affected services, while the 2021 blackout is documented mainly as a total internet blackout plus blocks on major social media and messaging platforms, with no equally explicit cause stated in the excerpts provided. [1][2][3][5][6]</t>
        </is>
      </c>
      <c r="E31" s="2" t="inlineStr">
        <is>
          <t>--- excerpt 1 ---
ions seem quite similar to those during the (last) 2021 elections. In both cases, internet access was  shut down completely for five days – including election day –  and the shutdown coincidentally spanned 13th to 18th January in both years ([2021](https://ooni.org/post/2021-uganda-general-election-blocks-and-outage/#internet-outage-amid-2021-general-election) and [2026](https://ioda.inetintel.cc.gatech.edu/country/UG?from=1767285634&amp;until=1769013634&amp;view=view1)). Access to major social media and instant messaging platforms was [blocked](https://ooni.org/post/2021-uganda-general-election-blocks-and-outage/#blocks-in-the-election-run-up) in the 2021 election run-up, while access to such platforms was [blocked](https://explorer.ooni.org/chart/mat?probe_cc=UG&amp;since=2025-12-22&amp;until=2026-01-22&amp;time_grain=day&amp;axis_x=measurement_start_day&amp;axis_y=domain&amp;test_name=web_connectivity&amp;domain=twitter.com%2Cx.com%2Cwww.facebook.com%2Cwww.instagram.com) *after* the 2026 election. 
## Internet shutdown during Uganda’s 2026 general election
On 13th January 2026 – two days before [Uganda’s 2026 general election](https://www.bbc.com/news/articles/c205dd7gjrpo) – the Uganda Communications Commission (UCC) [ordered](https://thekenyatimes.com/breaking-news/uganda-shuts-down-internet/) a temporary shutdown of public internet access and selected mobile services during the election period. The UCC’s [directive](https://x.com/nbstv/status/2011053013457109173/photo/1) specified that all Internet Serv
--- excerpt 2 ---
/mat?probe_cc=UG&amp;since=2025-12-22&amp;until=2026-01-22&amp;time_grain=day&amp;axis_x=measurement_start_day&amp;axis_y=domain&amp;test_name=web_connectivity&amp;domain=twitter.com%2Cx.com%2Cwww.facebook.com%2Cwww.instagram.com) *after* the 2026 election. 
## Internet shutdown during Uganda’s 2026 general election
On 13th January 2026 – two days before [Uganda’s 2026 general election](https://www.bbc.com/news/articles/c205dd7gjrpo) – the Uganda Communications Commission (UCC) [ordered](https://thekenyatimes.com/breaking-news/uganda-shuts-down-internet/) a temporary shutdown of public internet access and selected mobile services during the election period. The UCC’s [directive](https://x.com/nbstv/status/2011053013457109173/photo/1) specified that all Internet Service Providers (ISPs) in Uganda had to implement the shutdown starting from 18:00 local time on 13th January 2026, and that the shutdown would be in place until instructed by the UCC to lift it. Failure to comply with the directive could result in severe sanctions, such as fines and license suspension. 
Uganda’s nationwide internet connectivity shutdown is visible through several public data sources: [IODA](https://ioda.inetintel.cc.gatech.edu/country/UG?from=1767285634&amp;until=1769013634&amp;view=view1), [Cloudflare Radar](https://radar.cloudflare.com/ug?dateStart=2026-01-01&amp;dateEnd=2026-01-21), and [Google traffic](https://transparencyreport.google.com/traffic/overview?hl=en&amp;fraction_traffic=start:1766361600000;end:1769039999999;product:19;regi
--- excerpt 3 ---
dia-blocks-following-ugandas-2026-general-election)
## A bit of context
Uganda’s President, [Yoweri Museveni](https://www.bbc.com/news/topics/c6mkk7dqljet), has been in power since 1986. And this is *not* the first time that access to the internet was interfered with in Uganda during elections. 
We previously reported on [social media blocks in Uganda](https://ooni.org/post/uganda-social-media-blocked/) during the country’s 2016 general elections and (fifth) presidential inauguration. We also reported the [social media blocks and nationwide internet shutdown](https://ooni.org/post/2021-uganda-general-election-blocks-and-outage/) during Uganda’s 2021 general elections. 
The internet disruptions during Uganda’s (latest) 2026 general elections seem quite similar to those during the (last) 2021 elections. In both cases, internet access was  shut down completely for five days – including election day –  and the shutdown coincidentally spanned 13th to 18th January in both years ([2021](https://ooni.org/post/2021-uganda-general-election-blocks-and-outage/#internet-outage-amid-2021-general-election) and [2026](https://ioda.inetintel.cc.gatech.edu/country/UG?from=1767285634&amp;until=1769013634&amp;view=view1)). Access to major social media and instant messaging platforms was [blocked](https://ooni.org/post/2021-uganda-general-election-blocks-and-outage/#blocks-in-the-election-run-up) in the 2021 election run-up, while access to such platforms was [blocked](https://explorer.ooni.org/chart
--- excerpt 4 ---
March, 2026
1.0 Introduction
On January 13, 2026, two days prior to Uganda’s general election, the Uganda
Communications Commission (UCC) ordered an internet shutdown purportedly to
mitigate misinformation, electoral fraud and incitement of violence. This mirrored the
two previous elections in the country, each of which had economic consequences due to
the disruption of digital communications and services.
In the latest disruption, some essential services were exempted, such as healthcare
systems, core banking platforms, immigration and aviation systems. However, key sectors
Uganda lost
of Uganda’s digital economy, íncluding ride-hailing and delivery systems, fintech services,
UGX 59.7 e-Commerce, and digital health providers, were inaccessible. Data from the Cost of
Internet Shutdown Tool (COST) estimates that Uganda lost Uganda Shillings (UGX) 59.7
billion billion (USD 16 million) during the almost five day internet shutdown. More was lost when
social media and mobile money services remained constrained beyond the five days.
(USD 16 million)
Notably, the severe direct economic losses and indirect impacts are likely to persist
during the almost
beyond the duration of the shutdown. During the shutdown, businesses dependent on
five day
digital platforms were unable to process transactions, communicate with customers, or
internet shutdown.
coordinate logistics. Beyond the immediate financial losses suffered over the days the
internet was off, the disruption unsettled supply ch
--- excerpt 5 ---
 during the #RejectFinanceBill2024 protests, internet access and mobile money services in Kenya and in
neighbouring countries like Uganda, Rwanda and Burundi were also affected.116 In 2021, Uganda implemented a total
internet blackout on the eve of elections, which was lifted five days later after the election results had been declared.117
However, the Facebook app has as of September 2024 continued to be blocked over what appears to be an electoral
standoff between the government and its parent company, Meta.118
Instructively, Internet disruptions are key political tools, weapons or
currencies of control and censorship of information flow and access.
Instructively, Internet disruptions are key political tools, weapons or currencies of control and censorship of information
flow and access.119 Most of the governments such as in Algeria, Cameroon, Chad, and Rwanda that have implemented
internet controls and restrictions are authoritarian, leaving little room for public participation in the electoral process
during the periods of the blackouts.120 Their control of the digital civic space is made possible by the desire to continue
hegemony in leadership over other groups including government opponents, dissidents and critics.121 Consequently, they
target human rights defenders, journalists and other civic actors by tightening the noose of information flow to restrict
efforts that challenge electoral results122 by compromising transparency and accountability.123
The enablers of th</t>
        </is>
      </c>
      <c r="F31" t="inlineStr">
        <is>
          <t>partial</t>
        </is>
      </c>
      <c r="G31" t="inlineStr">
        <is>
          <t>supported</t>
        </is>
      </c>
      <c r="H31" t="inlineStr"/>
    </row>
    <row r="32" ht="409" customHeight="1">
      <c r="A32" t="n">
        <v>43</v>
      </c>
      <c r="B32" t="inlineStr">
        <is>
          <t>ooni_methodology-0025::claim000</t>
        </is>
      </c>
      <c r="C32" t="inlineStr">
        <is>
          <t>ooni_methodology</t>
        </is>
      </c>
      <c r="D32" s="2" t="inlineStr">
        <is>
          <t>The excerpts say that some essential services were exempted from Uganda’s 2026 election-related internet shutdown, specifically healthcare systems, core banking platforms, immigration systems, aviation systems, and government systems.[1][5]</t>
        </is>
      </c>
      <c r="E32" s="2" t="inlineStr">
        <is>
          <t>--- excerpt 1 ---
March, 2026
1.0 Introduction
On January 13, 2026, two days prior to Uganda’s general election, the Uganda
Communications Commission (UCC) ordered an internet shutdown purportedly to
mitigate misinformation, electoral fraud and incitement of violence. This mirrored the
two previous elections in the country, each of which had economic consequences due to
the disruption of digital communications and services.
In the latest disruption, some essential services were exempted, such as healthcare
systems, core banking platforms, immigration and aviation systems. However, key sectors
Uganda lost
of Uganda’s digital economy, íncluding ride-hailing and delivery systems, fintech services,
UGX 59.7 e-Commerce, and digital health providers, were inaccessible. Data from the Cost of
Internet Shutdown Tool (COST) estimates that Uganda lost Uganda Shillings (UGX) 59.7
billion billion (USD 16 million) during the almost five day internet shutdown. More was lost when
social media and mobile money services remained constrained beyond the five days.
(USD 16 million)
Notably, the severe direct economic losses and indirect impacts are likely to persist
during the almost
beyond the duration of the shutdown. During the shutdown, businesses dependent on
five day
digital platforms were unable to process transactions, communicate with customers, or
internet shutdown.
coordinate logistics. Beyond the immediate financial losses suffered over the days the
internet was off, the disruption unsettled supply ch
--- excerpt 2 ---
traffic/overview?hl=en&amp;fraction_traffic=start:1766361600000;end:1769039999999;product:19;region:UG&amp;lu=fraction_traffic) data.
Interestingly, the directive mentions that the UCC established an “[exclusion list](https://x.com/nbstv/status/2011053013457109173/photo/2)”, including a strictly defined list of systems that have been *excluded* from the internet shutdown and which are strictly limited to non-mobile internet services. Exemptions were granted to essential services such as healthcare, banking, and government systems.
According to the [UCC directive](https://x.com/nbstv/status/2011053013457109173/photo/1), shutting down access to the internet during Uganda’s 2026 general elections was a “necessary measure” to “mitigate the rapid spread of online misinformation, disinformation, electoral fraud and related risks”. However, prior to the elections, the UN Human Rights Office [reported](https://www.ohchr.org/sites/default/files/statements/20260109-press-rel-launch-publ-upt-uga-uganda-office-hc-en.pdf) that the polls were set to occur in a context marked by widespread repression and intimidation targeting political opposition members, human rights defenders, journalists, and other dissenting voices.
## Social media blocks following Uganda’s 2026 general election
Internet access was [restored](https://allafrica.com/stories/202601190072.html) in Uganda by 18th January 2026, several days after the country’s 2026 general election. The restoration of internet access in Uganda i</t>
        </is>
      </c>
      <c r="F32" t="inlineStr">
        <is>
          <t>partial</t>
        </is>
      </c>
      <c r="G32" t="inlineStr">
        <is>
          <t>supported</t>
        </is>
      </c>
      <c r="H32" t="inlineStr"/>
    </row>
    <row r="33" ht="409" customHeight="1">
      <c r="A33" t="n">
        <v>45</v>
      </c>
      <c r="B33" t="inlineStr">
        <is>
          <t>general-0094::claim003</t>
        </is>
      </c>
      <c r="C33" t="inlineStr">
        <is>
          <t>general</t>
        </is>
      </c>
      <c r="D33" s="2" t="inlineStr">
        <is>
          <t>Another excerpt says that in 2021, the Rwandan government reportedly targeted the mobile devices of prominent journalists in Uganda with malware.[9]</t>
        </is>
      </c>
      <c r="E33" s="2" t="inlineStr">
        <is>
          <t>--- excerpt 1 ---
 surveillance tactics has extended beyond its borders. In the 2021 Ugandan
general elections, the Rwanda government reportedly targeted the mobile devices of prominent journalists with
malware.135 Rwanda has also taken steps to restrict anonymity by implementing SIM card registration requirements that
compromise anonymous communication. In 2017, plans to vet candidates' social media posts were announced but later
shelved. These measures reportedly intensify around election periods to restrict critical voices and control the online
narrative, resulting in a significant limitation on free expression and access to diverse information during elections in
Rwanda.
Algeria, Burkina Faso, Gabon, Guinea Bissau, Mali, Mauritania, Mozambique, Madagascar, Malawi, Senegal and Tunisia
have moderate levels of surveillance. In applying surveillance controls, these governments make use of a combination of
inadequate legal frameworks for privacy protection, broad surveillance powers, weak oversight over state surveillance,
various surveillance technologies, and political instability due to ongoing conflicts. The surveillance creates a chilling effect
on the information age in the countries often leading to self-censorship.
Countries like Botswana, Cape Verde, Gabon, Ghana,
Mauritius, Namibia and South Africa have lower levels of
abuse of surveillance. They are stable democracies with
relatively open democratic environments and
commendable strong data protection agencies. In 2016,
there were re</t>
        </is>
      </c>
      <c r="F33" t="inlineStr">
        <is>
          <t>partial</t>
        </is>
      </c>
      <c r="G33" t="inlineStr">
        <is>
          <t>supported</t>
        </is>
      </c>
      <c r="H33" t="inlineStr"/>
    </row>
    <row r="34" ht="409" customHeight="1">
      <c r="A34" t="n">
        <v>47</v>
      </c>
      <c r="B34" t="inlineStr">
        <is>
          <t>general-0085::claim003</t>
        </is>
      </c>
      <c r="C34" t="inlineStr">
        <is>
          <t>general</t>
        </is>
      </c>
      <c r="D34" s="2" t="inlineStr">
        <is>
          <t>The excerpts do not say more about how the tool works in practice or whether it has already been deployed.[1][2]</t>
        </is>
      </c>
      <c r="E34" s="2" t="inlineStr">
        <is>
          <t>--- excerpt 1 ---
aced AI to deepen civic engagement. The Youth Café (TYC) is developing
an AI-powered tool to strengthen youth engagement in elections by promoting AI literacy and
civic awareness.28 This effort is supported by tailored educational content that reflects local
languages, cultural contexts, and accessible methods of information sharing. This innovation
could reduce information asymmetries that have long disenfranchised rural voters and first-time
youth participants.
The 2024 Finance Bill protests revealed how AI can catalyse digital activism. Thousands of young
Kenyans, particularly Generation Z, mobilised against proposed tax hikes that would increase the
cost of essential goods.29 Protesters used AI tools to generate compelling infographics, satirical
images, and emotive videos optimised for virality on TikTok, Instagram, and X (formerly Twitter).30
For example, AI-generated protest posters incorporated local slang, memes, and culturally
resonant imagery, making them instantly relatable and shareable. Similarly, short-form AI-clipped
videos demystified complex tax provisions, empowering citizens to critique government policy
in real time. Alongside AI tools, activists used Zello - a walkie-talkie style app - to coordinate
protest logistics, evade police crackdowns, and maintain solidarity.31 Local advocacy, such as the
2025 establishment of the Data Labelers Association of Kenya, has emerged, pushing for fair pay,
mental health safeguards, and workers’ rights in AI gig work.32
--- excerpt 2 ---
 Service, Nairobi, Business Registration Service, 2025, https://brs.go.ke/
development-partners/#:~:text=Developed%20AI%2Dpowered%20chatbot%20that%20provides%20information%20on,Prepared%20Zero%20draft%20of%20
the%20Trust%20Law, (accessed 28 July 2025).
26 FutureWater, ‘Third Eye Project: Drone-Based Imaging for Smallholder Farmers’, FutureWater, Wageningen, FutureWater, 2020, https://www.futurewater.eu/
projects/third-eye/, (accessed 28 July 2025).
27 Machakos County Government, ‘AI-Powered Budget Tracking System’, Machakos County Government,, 2022, https://www.opengovpartnership.org/the-open- 12
gov-challenge/machakos-kenya-launch-an-ai-powered-budget-platform-for-inclusive-governance/, (accessed 28 July 2025).
Civil society has also embraced AI to deepen civic engagement. The Youth Café (TYC) is developing
an AI-powered tool to strengthen youth engagement in elections by promoting AI literacy and
civic awareness.28 This effort is supported by tailored educational content that reflects local
languages, cultural contexts, and accessible methods of information sharing. This innovation
could reduce information asymmetries that have long disenfranchised rural voters and first-time
youth participants.
The 2024 Finance Bill protests revealed how AI can catalyse digital activism. Thousands of young
Kenyans, particularly Generation Z, mobilised against proposed tax hikes that would increase the
cost of essential goods.29 Protesters used AI tools to generate compelling infographics,</t>
        </is>
      </c>
      <c r="F34" t="inlineStr">
        <is>
          <t>unsupported</t>
        </is>
      </c>
      <c r="G34" t="inlineStr">
        <is>
          <t>supported</t>
        </is>
      </c>
      <c r="H34" t="inlineStr"/>
    </row>
    <row r="35" ht="409" customHeight="1">
      <c r="A35" t="n">
        <v>48</v>
      </c>
      <c r="B35" t="inlineStr">
        <is>
          <t>general-0065::claim005</t>
        </is>
      </c>
      <c r="C35" t="inlineStr">
        <is>
          <t>general</t>
        </is>
      </c>
      <c r="D35" s="2" t="inlineStr">
        <is>
          <t>The excerpts further say that journalists and commentators who cover the opposition or make critical statements about the president faced harassment and physical violence more broadly, including threats to “crush” journalists and, in one case, a journalist being tortured by police after online posts criticizing the president and his son.[3][4]</t>
        </is>
      </c>
      <c r="E35" s="2" t="inlineStr">
        <is>
          <t>--- excerpt 1 ---
s subject to extralegal intimidation or physical violence by state authorities or any other actor in relation to their online activities? | 3.003 5.005 | 
Journalists and commentators who cover the opposition or make critical statements about the president have faced physical violence.
In May 2023, blogger Isma Lubega Tusubira, also known as Isma Olaxess, was shot and killed by an unknown attacker while traveling in his private vehicle in Kampala.1 The attacker’s motivations were unclear, according to police, but there has been speculation that Tusubira's murder was connected to his divisive remarks and confrontational online presence.2
In December 2022, President Museveni’s son accused journalists at the Daily Monitor of being terrorists and threatened to “crush” journalists who “abuse” him in Tweets that were later deleted.3
In December 2021, author Kakwenza Rukirabashaija claimed that he was tortured by police while in detention, having been arrested in connection with his online posts criticizing the president and his son (see C3). In February 2022, two days after a court denied his application to have his passport returned, Rukirabashaija allegedly fled the country to seek medical treatment for injuries he sustained in detention.4
Journalists who reported on the January 2021 elections, including those working for online outlets, faced harassment and physical violence. For instance, in early January 2021, police assaulted Dedan Kimathi, a journalist with the news site Chi
--- excerpt 2 ---
ountry/UG.
| Are individuals subject to extralegal intimidation or physical violence by state authorities or any other actor in relation to their online activities? | 3.003 5.005 | 
Journalists and commentators who cover the opposition or make critical statements about the president have faced harassment and physical violence. Online and offline violence against LGBT+ people has also increased since the AHA was passed.
Following the passage of the AHA, there has an increase in online intimidation and harassment of LGBT+ individuals, accompanied by the spread of videos on social media platforms that depict beatings and abuse of people based on their perceived sexual orientation.1 In January 2024, a transgender woman was severely beaten by a mob outside of her home after a TikTok video circulated that falsely accused her of forcing young men to take hormones. The attack left her in a coma for two weeks.2
In May 2023, blogger Isma Lubega Tusubira, also known as Isma Olaxess, was shot and killed by an unknown attacker while traveling in his private vehicle in Kampala.3 The attacker’s motivations were unclear, according to police, but there has been speculation that Tusubira's murder was connected to his divisive remarks and confrontational online presence.4
In December 2022, President Museveni’s son accused journalists at the Daily Monitor of being terrorists and threatened to “crush” journalists who “abuse” him in tweets that were later deleted.5
In December 2021, author Kakwenz</t>
        </is>
      </c>
      <c r="F35" t="inlineStr">
        <is>
          <t>partial</t>
        </is>
      </c>
      <c r="G35" t="inlineStr">
        <is>
          <t>supported</t>
        </is>
      </c>
      <c r="H35" t="inlineStr"/>
    </row>
    <row r="36" ht="409" customHeight="1">
      <c r="A36" t="n">
        <v>49</v>
      </c>
      <c r="B36" t="inlineStr">
        <is>
          <t>refusal-0004::claim000</t>
        </is>
      </c>
      <c r="C36" t="inlineStr">
        <is>
          <t>refusal</t>
        </is>
      </c>
      <c r="D36" s="2" t="inlineStr">
        <is>
          <t>” [9]
So, based on these excerpts alone, I can say Tanzania was “Partly Free” in Freedom House’s 2022 global freedom rating, but I cannot determine Tanzania’s specific internet freedom score for 2022 or 2024 from the provided text. [9]</t>
        </is>
      </c>
      <c r="E36" s="2" t="inlineStr">
        <is>
          <t>--- excerpt 1 ---
the risks to the privacy of the
information.
Additionally, even in the 30 countries with data protection and privacy laws, the laws are weak with inadequate
oversight mechanisms and institutions to comprehensively protect individual privacy, while the remedies in case of
a breach are ineffective and often unknown to the average data subject. Many countries do not have specific privacy
and data protection laws, which means that the right to privacy and protection of personal data can not be
effectively ensured.
39 |
State of Internet Freedom in Africa 2022
The right to privacy is essential in a democratic society as it plays a critical role in the realisation and enjoyment of
the rights to freedom of expression, association, assembly and access to information. In the Global Freedom Score
2022, Angola, Cameroon, the Central African Republic, and the Democratic Republic of Congo are rated as “Not
Free” while Lesotho, Liberia, Kenya, Mozambique, Nigeria, Senegal, Sierra Leone, Tanzania, Togo, Tunisia and Zambia
are rated as “Partly Free”. Further, Angola, Kenya, Nigeria, Tunisia, Uganda and Zambia are rated as “Partly Free” by
the Internet Freedom Score 2021. Moreover, the internet privacy index which details the extent to which countries
have taken steps to protect privacy online, ranked Tunisia highest among the African countries included in the
assessment at 45 out of 110 countries surveyed. It was followed by Senegal (54), Kenya (57), Liberia (69), Nigeria
(79), Zambia (84),</t>
        </is>
      </c>
      <c r="F36" t="inlineStr">
        <is>
          <t>partial</t>
        </is>
      </c>
      <c r="G36" t="inlineStr">
        <is>
          <t>supported</t>
        </is>
      </c>
      <c r="H36" t="inlineStr"/>
    </row>
    <row r="37" ht="409" customHeight="1">
      <c r="A37" t="n">
        <v>50</v>
      </c>
      <c r="B37" t="inlineStr">
        <is>
          <t>general-0082::claim005</t>
        </is>
      </c>
      <c r="C37" t="inlineStr">
        <is>
          <t>general</t>
        </is>
      </c>
      <c r="D37" s="2" t="inlineStr">
        <is>
          <t>So, in short, stakeholders describe the main obstacles as state-dominated and opaque decision-making, lack of inclusive multi-stakeholder institutions, weak legal and oversight frameworks, limited institutional capacity, and broader infrastructure and political constraints.[2][3][6][7][10]</t>
        </is>
      </c>
      <c r="E37" s="2" t="inlineStr">
        <is>
          <t>--- excerpt 1 ---
cy-in-africa.
18
4.4 Towards Human Rights-Centred AI Governance in Ethiopia
Ethiopia is developing its AI governance, as evidenced by the National AI Policy (June 2024)
and the Data Protection Proclamation (2024), which demonstrate a commitment to digital
transformation and the responsible use of technology. However, human rights-centred
governance is still emerging, requiring political will and multi-stakeholder engagement.
The state, notably the Ethiopian Artificial Intelligence Institute (EAII), has largely dominated AI
governance. International bodies such as the Tony Blair Institute, the AI for Good Foundation, and
continental initiatives like the AU Continental AI Strategy (2024) have shaped Ethiopia’s approach
to digital transformation and AI governance.77 Yet, current AI governance lacks multi-stakeholder
forums, with participation limited to occasional workshops and invite-only consultations. As one
civil society leader explained in an interview, “Most of the important discussions are held behind
closed doors, with little opportunity for public or civil society input.”78
This leads to a policy environment where crucial discussions are held behind closed doors,
limiting public and civil society input. Ethiopia lacks permanent advisory councils or working
groups that bring together diverse stakeholders, including women, youth, persons with
disabilities, and linguistic minorities, to regularly contribute to AI oversight and development.
4.4.1 Stakeholder Engagement, In
--- excerpt 2 ---
ipate in international AI safety initiatives.89 Without stronger legal
frameworks and oversight, regulatory gaps risk normalising surveillance and exclusion.
5.4 Governance Deficits and Stakeholder Exclusion
AI governance in Ethiopia is dominated by state institutions, particularly the Ethiopian Artificial
Intelligence Institute (EAII), with limited transparency or participation. International actors,
including the Tony Blair Institute, the AI for Good Foundation, and the AU Continental AI Strategy,
have influenced Ethiopia’s governance trajectory. Civil society voices consistently described a lack
of permanent multi-stakeholder forums, noting that “most important discussions are held behind
closed doors.” Stakeholder interviews highlighted the absence of consultative mechanisms that
involve women, youth, persons with disabilities, and linguistic minorities, resulting in limited
civic engagement in AI oversight. International comparisons (e.g., Ghana, Senegal) demonstrate
more inclusive models where advisory councils and open consultations are institutionalised.90 In
Ethiopia, however, the dominance of government-led processes without independent checks risks
consolidating a techno-solutionist governance model detached from human rights principles.
5.5 The “Sovereign AI” Paradox
Ethiopia aspires to achieve “sovereign AI,” thereby reducing its reliance on foreign technology and
asserting control over its data and digital infrastructure. Yet, the reality is a heavy dependency
o
--- excerpt 3 ---
s with disabilities, improving accessibility to information and services.38
These examples illustrate Ethiopia’s emerging trajectory of using AI as a civic enabler. Yet, the
consensus among stakeholders is that the benefits are not automatic: they depend on addressing
persistent challenges such as infrastructure gaps, digital literacy, and rights-based governance
frameworks. Without deliberate safeguards, there is a risk that AI could entrench existing
inequalities rather than alleviate them. Thus, while the opportunities are significant, their
realisation will require inclusive design, participatory governance, and sustained investment.
4.2 Challenges and Risks of AI to Digital Democracy in Ethiopia
The deployment, use, and governance of AI in Ethiopia present several challenges and risks to civic
space and digital rights, including the spread of disinformation, surveillance, biases, and unequal
access. These issues are exacerbated by the country’s ongoing conflicts, limited infrastructure,
and nascent regulatory environment, as evidenced by stakeholder interviews and secondary
sources.
In Ethiopia’s politically charged environment, deepfake audio clips falsely attributed to Prime
Minister Abiy Ahmed have circulated on social media, fuelling tensions and misinformation.39 More
recently, in January 2025, HaqCheck debunked widely circulated deepfake videos of Ethiopian
athletes Haile Gebrselassie and Kenenisa Bekele, which falsely claimed they had launched
a mobile gaming appl
--- excerpt 4 ---
ghts Principles 16
4.3.2 Application of Existing Laws and Policies to AI 17
4.4 Towards Human Rights-Centred AI Governance in Ethiopia 19
4.4.1 Stakeholder Engagement, Influence, and Capacity 19
4.4.2 Guiding Principles and Foundational Approaches 20
4.4.3. Challenges and Emerging Ethical Issues 20
4.4.4. Promising Initiatives and the Path Forward 21
5. Discussion: Emerging Themes in AI and Digital Democracy in Ethiopia 22
5.1 AI as a Driver of Inclusion vs. Digital Divide 22
5.2 Disinformation, Surveillance, and Militarisation 22
5.3 Regulatory Gaps and Weak Enforcement 23
5.4 Governance Deficits and Stakeholder Exclusion 23
5.5 The “Sovereign AI” Paradox 23
6. Conclusion and Recommendations 24
3
Executive
Summary
Ethiopia has positioned Artificial Intelligence (AI) at the centre of its digital transformation through
the National AI Policy (2024) and the Digital Ethiopia 2025/2030 strategies, which aim to make
the technology a driver of economic growth, improved public services, and national sovereignty.
The establishment of the Ethiopian Artificial Intelligence Institute reflects this ambition. Yet these
initiatives unfold in a fragile political context marked by conflict, human rights concerns, and
shrinking civic space. AI, therefore, represents both a powerful opportunity for inclusion and
efficiency and a significant risk of surveillance, disinformation, and deepening inequality.
This study explored the implications of AI for civic space and digital rights in Ethiopia.
--- excerpt 5 ---
 AI Institutes, AI Ethics Boards, and public-sector
Responsible AI Offices) are either nascent, not yet operational, or lack sufficient mandate and
AI deployment
resources for effective oversight. This regulatory vacuum exposes citizens to unregulated AI
technologies and rights violations.
4.3.4 Main Challenges Hindering Effective, Inclusive,
Rights-Respecting and Responsible Governance Of AI
Across the study countries, there were common challenges identified in implementing effective
AI governance.
At the policy level, the main challenge is the lack of a specific legislative framework for AI across
the study countries, addressing algorithmic accountability, ethical standards, and accessible
grievance mechanisms. Provisions in sectoral laws, such as on data protection, cybersecurity,
copyright, elections, and consumer protection, for example, are fragmented, too general and do
not address AI-specific concerns, including those relating to civic space and digital democracy.
They are also not well-enforced to tackle AI challenges, such as deepfakes, synthetic media, or
AI-enabled information manipulation.
At the institutional level, there are fragmented regulatory environments with overlapping
responsibilities among institutions and a lack of dedicated, empowered AI governance bodies.
Countries are rushing to establish new AI institutions without clarification of roles and their
relationships with existing institutions, such as in Nigeria (NITDA, NDPC, and NCAIR) and South
Afric</t>
        </is>
      </c>
      <c r="F37" t="inlineStr">
        <is>
          <t>partial</t>
        </is>
      </c>
      <c r="G37" t="inlineStr">
        <is>
          <t>supported</t>
        </is>
      </c>
      <c r="H37" t="inlineStr"/>
    </row>
    <row r="38" ht="409" customHeight="1">
      <c r="A38" t="n">
        <v>51</v>
      </c>
      <c r="B38" t="inlineStr">
        <is>
          <t>general-0042::claim002</t>
        </is>
      </c>
      <c r="C38" t="inlineStr">
        <is>
          <t>general</t>
        </is>
      </c>
      <c r="D38" s="2" t="inlineStr">
        <is>
          <t>One excerpt also says the board described I Am Samuel as “blasphemous,” but the clearest shared explanation across the excerpts is the same-sex-relationships rationale. [2][3]</t>
        </is>
      </c>
      <c r="E38" s="2" t="inlineStr">
        <is>
          <t>--- excerpt 1 ---
 immoral or defamatory.
The Kenya Film Classification Board (KFCB) prohibited online and offline distribution, exhibition, and broadcast of the films Badhaai Do in February 2022 and I Am Samuel in September 2021.1, 2 The KFCB claimed the films were inappropriate for Kenyan audiences because they attempted to normalize same-sex relationships. The penal code criminalizes same-sex sexual activity, and the KFCB routinely censors LGBT+ content.3 In February 2023, Netflix signed an agreement to restrict LGBT+ content in Kenya and classify content according to the KFCB’s ratings system. Talks were ongoing with other local streaming services to restrict LGBT+ content available in Kenya.4, 5
In March 2021, then–KFCB chairman Ezekiel Mutua ordered comedian Eric Omondi to take down episodes of his YouTube show Wife Material, calling the videos pornographic. Omondi complied. Prior to the removal of the videos, Omondi and 15 Wife Material cast members were arrested on Mutua’s orders (see C3). Omondi was charged with violating the Film and Stage Plays Act, which requires certification from the KFCB to exhibit or distribute films. Omondi and Mutua reached an out-of-court settlement over the charges.6
In August 2020, during a previous coverage period, a website that tallied the amount of money lost to corruption during the Kenyatta administration went offline after Charles Gichuki, who ran the website, was arrested (see C3).7
The government also occasionally requests content removals for rea
--- excerpt 2 ---
 “KFCB bans gay film ‘I am Samuel’, terms it blasphemous,” September, 2021, The Standard, https://www.standardmedia.co.ke/entertainment/the-standard/2001424264/k….
- 3“Governing Laws,” Kenya Film Classification Board, accessed July 16, 2018, http://kfcb.co.ke/about/governing-laws/; Penal Code Sections 162, 163 and 165 punishes gay relationships with jail terms ranging from 5 to 21 years dependent upon whether relations were consensual. Attorney General, Penal Code Chapter 63. Nairobi: National Council for Law Reporting, 2014.
- 4Sam Kisika, “Netflix stops streaming LGBTQ-specific movies in Kenya,” Washington Blade, June 21, 2023, https://www.washingtonblade.com/2023/06/21/netflix-stops-streaming-lgbt….
- 5“Kenya bans movies with LGBTQ+ content by streaming platforms,” Africanews, September 29, 2022, https://www.africanews.com/2022/09/29/kenya-bans-movies-with-lgbtq-cont….
- 6Keshi Ndirangu, “Wife Material will be back in two weeks – Eric Omondi,” Nairobi News, March 21, 2021, https://nairobinews.nation.co.ke/featured/wife-material-will-be-back-in…; “Kenya: Don’t use the censorship law to prosecute comedian Eric Omondi,” ARTICLE19, March 12, 2021, https://www.article19.org/resources/kenya-dont-use-the-censorship-law-t….
- 7Amnesty Kenya (@AmnestyKenya), “After a night of trending and detention at Capital Hill Station @kibee has been released without charges, his phone, laptop. He has been released and requested by @DCU to return on Friday. Thank you to @NelsonHavi @katibainsti</t>
        </is>
      </c>
      <c r="F38" t="inlineStr">
        <is>
          <t>partial</t>
        </is>
      </c>
      <c r="G38" t="inlineStr">
        <is>
          <t>supported</t>
        </is>
      </c>
      <c r="H38" t="inlineStr"/>
    </row>
    <row r="39" ht="409" customHeight="1">
      <c r="A39" t="n">
        <v>55</v>
      </c>
      <c r="B39" t="inlineStr">
        <is>
          <t>multi_country-0012::claim002</t>
        </is>
      </c>
      <c r="C39" t="inlineStr">
        <is>
          <t>multi_country</t>
        </is>
      </c>
      <c r="D39" s="2" t="inlineStr">
        <is>
          <t>The excerpts do not mention any other online services as essential to the OSINT analyst’s work or communication.[2][9]</t>
        </is>
      </c>
      <c r="E39" s="2" t="inlineStr">
        <is>
          <t>--- excerpt 1 ---
ed and
prices increased. I never imagined that a blackout
in the Gaza Strip would last for months, nor that this
suffering would persist without any resolution.
Journalist
Gaza Strip, Palestine
testimony collected in February 2024
INTERNET SHUTDOWNS IN 2024 17
Y
ouTube is the main platform where I make a living
and search for relevant content in my spare time.
Almost every week I google about the state of
YouTube blockings in Russia and try to predict the
A
date when the final verdict will be made regarding s an Open Source Intelligence Investigator
it by the authorities. Discord is no less a significant (OSINT) analyst, the internet is essential to my
loss for me, through it I used to communicate work. My role involves conducting research, writing
with my colleagues and friends who are in other articles, and debunking disinformation on social
countries. Other platforms cannot provide me with media platforms like X.
such quality of communication and comfort. Yes, I
am still able to bypass all the blockings, but this only On the day of the riots, I was in my office and found
made me hate the censorship body that probably myself unable to book an online cab, make online
makes money with these blockings. transactions, or even contact my family to let them
know I was safe. This was the longest [nationwide]
Content creator
internet shutdown in Pakistan's history. Despite the
Russia
government's repeated claims that the internet had
testimony collected in January 2025
been restore
--- excerpt 2 ---
d, on the ground, it was not. Additionally,
without any prior notice, the government blocked
access to X citing national security reasons, which
is crucial for my work.
Although we've tried to use VPNs to access X, the
government’s recent testing of a firewall purchased
from China has made connecting to VPNs
increasingly difficult. This has further hampered my
ability to carry out my professional responsibilities.
OSINT analyst
Islamabad, Pakistan
testimony collected in August 2024
T
he mother who raised me lives in Annobón
in critical health, along with a paralyzed son
who is equally ill, not to mention sisters and
nephews also in poor health. With the unrest,
the military presence, and the abuses, it has
been, and continues to be, extremely worrying not
being able to communicate with them. It’s incredibly
disheartening and very frustrating to spend time
trying to call. Sometimes, the call seems to go
through, but you hear strange voices telling you the
phone is being intercepted. It is sad and distressing.
Midwife
Annobón, Equatorial Guinea
testimony collected in October 2024
18
EMBOLDENED OFFENDERS, ENDANGERED COMMUNITIES
First-time offenders in 2024
Authorities in Comoros imposed an internet shutdown to quell post-election
Comoros
protests after the incumbent President Azali Assoumani was declared the
63
winner of the January 2024 presidential election.
El Salvador The government of El Salvador blocked access to Telegram on two separate
64
occasions following publication</t>
        </is>
      </c>
      <c r="F39" t="inlineStr">
        <is>
          <t>unsupported</t>
        </is>
      </c>
      <c r="G39" t="inlineStr">
        <is>
          <t>supported</t>
        </is>
      </c>
      <c r="H39" t="inlineStr"/>
    </row>
    <row r="40" ht="409" customHeight="1">
      <c r="A40" t="n">
        <v>56</v>
      </c>
      <c r="B40" t="inlineStr">
        <is>
          <t>multi_country-0018::claim001</t>
        </is>
      </c>
      <c r="C40" t="inlineStr">
        <is>
          <t>multi_country</t>
        </is>
      </c>
      <c r="D40" s="2" t="inlineStr">
        <is>
          <t>The excerpts do not give a clear “shelved” status for Ghana’s strategy. [6]</t>
        </is>
      </c>
      <c r="E40" s="2" t="inlineStr">
        <is>
          <t>--- excerpt 1 ---
a Artificial em Moçambique: Onde estamos e para onde vamos,
https://intic.gov.mz/inteligencia-artificial-em-mocambique-onde-estamos-e-para-onde-vamos/
State of Internet Freedom in Africa 2025 52
In Ghana, the Ministry of Communication, Digital Technology and Innovation is actively working
towards the adoption of its National AI Strategy, which has been developed with support from
various development partners.277 A Responsible AI Office was proposed in the previous strategy,
though it is yet to be established. However, stakeholder consultations were held in April 2025 on
the new strategy, and the country participated in UNESCO’s Ethical AI Readiness Assessment
process.278
In Kenya, the Ministry of Information, Communication and the Digital Economy is leading the
development of an AI Policy, a data governance policy, a Digital Public Infrastructure Policy, a
Cloud Policy and a Broadband Strategy and several technical working groups and stakeholder
forums have been conducted in 2025.279 In South Africa, the SAHRC and Gender Commission are
adapting mandates to monitor AI-related harms. Also, institutions like the Independent
Communications Authority of South Africa (ICASA) plan to oversee ethical standards in AI-driven
services and content.280
In Senegal, the government is implementing various measures, including collaborations with
tech giants, to ensure effective, participatory, and human rights-centred AI governance. In Egypt,
the establishment of a Responsible AI Centre is p</t>
        </is>
      </c>
      <c r="F40" t="inlineStr">
        <is>
          <t>unsupported</t>
        </is>
      </c>
      <c r="G40" t="inlineStr">
        <is>
          <t>supported</t>
        </is>
      </c>
      <c r="H40" t="inlineStr"/>
    </row>
    <row r="41" ht="409" customHeight="1">
      <c r="A41" t="n">
        <v>57</v>
      </c>
      <c r="B41" t="inlineStr">
        <is>
          <t>ooni_methodology-0029::claim004</t>
        </is>
      </c>
      <c r="C41" t="inlineStr">
        <is>
          <t>ooni_methodology</t>
        </is>
      </c>
      <c r="D41" s="2" t="inlineStr">
        <is>
          <t>org with Web Connectivity checks that combine DNS resolution, TCP connect, and TLS handshake analysis.[6][9][4]</t>
        </is>
      </c>
      <c r="E41" s="2" t="inlineStr">
        <is>
          <t>--- excerpt 1 ---
experiments and, therefore, the analysis will vary slightly.
For the Web Connectivity measurements, OONI looks at the observations for each distinct IP address which was resolved for the domain name telegram.org. OONI excludes IPv6 addresses, since they noticed that IPv6 connectivity on all tested networks in Kenya was not working reliably. OONI also exclude IP addresses which are bogons (i.e. IPs that should not appear on the public internet), which leaves us with a single Telegram IP address: 149.154.167.99. OONI then inspects the outcome of the TCP connect and TLS handshake operation to assess whether these operations are failing consistently in the same way on the same network.
For the Telegram measurements, OONI analyzes separately the observations targeting the Telegram app endpoints (for which only a TCP connect operation is performed) from those targeting Telegram Web (web.telegram.org). The Telegram Web measurements – since they also include a TLS handshake – are analyzed in a way that is very similar to that of Web Connectivity measurements.
For the Telegram app endpoint tests on the other hand, OONI only looks at the TCP connect outcome and again checks for consistent failures across the same network. When OONI notices some inconsistencies in the failures, they will then manually inspect the inconsistent measurements to determine why they may not be consistent. One important limitation of the test, however, is that it does not actually speak the Telegram MTProto pr
--- excerpt 2 ---
ections explain how each of these two experiments work.
Telegram experiment
The OONI Probe Telegram experiment is designed to measure the reachability of Telegram’s app and web version within a tested network. More specifically, the test attempts to establish a TCP connection to the endpoints of the Telegram app (DCs) and perform an HTTP POST request, as well as an HTTPS GET request to Telegram’s web version (web.telegram.org) over the vantage point of the user. The test results are automatically annotated as “OK” if the experiment succeeds in all of these steps. If they fail, the test results are automatically annotated as “anomalous”, indicating potential blocking.
Based on OONI’s methodology, Telegram’s app is considered likely blocked if TCP connections on ports 80 and 443 to all tested Telegram access point IPs fail, and/or if HTTP POST requests to Telegram’s access points do not send back a response to OONI’s servers. Telegram’s web version (web.telegram.org) is likely blocked if the TLS handshake fails or if the HTTPS GET requests to web.telegram.org do not send back a consistent response to OONI’s servers. However, false positives can occur due to a number of reasons, such as due to transient network failures, or if Telegram makes changes to their infrastructure that affect how the OONI Probe Telegram experiment runs.
Web Connectivity experiment
OONI’s Web Connectivity experiment is designed to measure the blocking of the websites included in the public, community-cur
--- excerpt 3 ---
net network (AS12455), OONI data shows that DNS resolution for the testing of telegram.org returned an IP address in local IP space (192.168.7.222), instead of the actual IP address for telegram.org.
Blocking of Telegram Web
OONI data collected from the OONI Probe Telegram experiment shows similar patterns and results. When looking at the overall failures for Telegram Web (web.telegram.org) based on the Telegram test results, OONI data shows that these failures started on 8th November 2023 and ended on 24th November 2023 (as illustrated below).
Chart: Analysis of OONI Probe Telegram measurements pertaining to the testing of Telegram Web (web.telegram.org) on multiple networks in Kenya between 15th October 2023 to 29th November 2023 (source: OONI data).
Similar to what was observed in the testing of the Telegram web resource (telegram.org), OONI data shows that Safaricom and Airtel blocked access to Telegram Web (web.telegram.org) by means of TLS interference. Specifically, OONI data shows TLS level blocks affecting the IP address 149.154.167.99 (which is the IP of the Telegram web application) on the networks in the following charts.
Chart: Analysis of OONI Probe Telegram measurements on Safaricom (AS33771) in Kenya during the 2023 KCSE exam period, demonstrating the TLS level blocking of Telegram Web (source: OONI data).
Chart: Analysis of OONI Probe Telegram measurements on Safaricom (AS37061) in Kenya during the 2023 KCSE exam period, demonstrating the TLS level blocking o</t>
        </is>
      </c>
      <c r="F41" t="inlineStr">
        <is>
          <t>partial</t>
        </is>
      </c>
      <c r="G41" t="inlineStr">
        <is>
          <t>supported</t>
        </is>
      </c>
      <c r="H41" t="inlineStr"/>
    </row>
    <row r="42" ht="409" customHeight="1">
      <c r="A42" t="n">
        <v>58</v>
      </c>
      <c r="B42" t="inlineStr">
        <is>
          <t>general-0078::claim005</t>
        </is>
      </c>
      <c r="C42" t="inlineStr">
        <is>
          <t>general</t>
        </is>
      </c>
      <c r="D42" s="2" t="inlineStr">
        <is>
          <t>The excerpts do not provide a complete list of all restricted speech or all possible penalties under Rwanda’s penal code and ICT law, but they do show that the laws cover false information, harmful propaganda, grossly offensive or indecent messages, annoying or anxiety-causing ICT use, rumors that may incite fear or violence, terrorist-group sites, genocide ideology, and criticism or humiliation of public authorities.[1][2][3][6][8]</t>
        </is>
      </c>
      <c r="E42" s="2" t="inlineStr">
        <is>
          <t>--- excerpt 1 ---
he president is a criminal offense in Rwanda, for which 2018 revisions to the penal code impose penalties of five to seven years’ imprisonment.4 Many other often vaguely worded penal code provisions contain undue restrictions on freedom of expression that can be applied to online activities. Notably, the spread of “false information or harmful propaganda with intent to cause a hostile international opinion against [the] Rwanda government” carries penalties of between 7 and 10 years’ imprisonment in peacetime, and life imprisonment during wartime.5
Defamation against private individuals was decriminalized under the revised code. A provision in the code that criminalized the “humiliation of national authorities,” including through cartoons, was overturned by the Supreme Court in April 2019 (see C1).6
An ICT law enacted in 2016 created a new legal and regulatory framework for the ICT sector and codified specific restrictions on internet activities that are antithetical to internet freedom.7 Most notably, provisions in the law prohibit the dissemination of “grossly offensive” or “indecent” messages as well as the use of ICTs to cause “annoyance, inconvenience, or needless anxiety.”8
The law against “genocide ideology”—amended in 2013—also threatens freedom of expression both online and off, prescribing heavy prison sentences of up to nine years and fines for any offender “who disseminates genocide ideology in public through documents, speeches, pictures, media, or any other means
--- excerpt 2 ---
esident is a criminal offense in Rwanda, for which 2018 revisions to the penal code impose penalties of five to seven years’ imprisonment.4 Many other often vaguely worded penal code provisions contain undue restrictions on freedom of expression that can be applied to online activities. Notably, the spread of “false information or harmful propaganda with intent to cause a hostile international opinion against [the] Rwanda government” carries penalties of between 7 and 10 years’ imprisonment in peacetime, and life imprisonment during wartime.5
Defamation against private individuals was decriminalized under the revised code. A provision in the code that criminalized the “humiliation of national authorities,” including through cartoons, was overturned by the Supreme Court in April 2019 (see C1).6
An ICT law enacted in 2016 created a new legal and regulatory framework for the ICT sector and codified specific restrictions on internet activities that are antithetical to internet freedom.7 Most notably, provisions in the law prohibit the dissemination of “grossly offensive” or “indecent” messages as well as the use of ICTs to cause “annoyance, inconvenience, or needless anxiety.”8
The law against “genocide ideology”—amended in 2013—also threatens freedom of expression both online and off, prescribing heavy prison sentences of up to nine years and fines for any offender “who disseminates genocide ideology in public through documents, speeches, pictures, media, or any other means.”9
-
--- excerpt 3 ---
uardian.com/world/2024/mar/13/rwanda-victoire-ingabire-….
| Are there laws that assign criminal penalties or civil liability for online activities, particularly those that are protected under international human rights standards? | 1.001 4.004 | 
Rwandan law restricts free expression and imposes criminal and civil penalties for legitimate online activities, sometimes calling for high fines and heavy prison sentences.
A cybersecurity law passed in 2018 imposes up to five years’ imprisonment and a fine of between 1 million francs ($800) and 3 million francs ($2,400) for publishing “rumors that may incite fear, insurrection, or violence or that may make a person lose their credibility.”1 In addition, anyone who “establishes, publishes, or uses a site of a terrorist group” faces imprisonment of 15 to 20 years and a fine of between 20 million francs ($16,000) and 50 million francs ($40,000).2 The government considers many exiled opposition organizations to be “terrorist groups,” which has contributed to concerns that the law will be used to further crack down on nonviolent opposition activity.3
Defamation of the president is a criminal offense, for which 2018 revisions to the penal code impose prison sentences of five to seven years.4 Many other, often vaguely worded penal code provisions contain undue restrictions on freedom of expression that can be applied to online activities. Notably, the spread of “false information or harmful propaganda with intent to cause a hostile intern
--- excerpt 4 ---
ational opinion against [the] Rwanda government” carries penalties of between seven and 10 years’ imprisonment in peacetime, and life imprisonment during wartime.5
Defamation against private individuals was decriminalized under the revised code. A provision in the code that criminalized the “humiliation of national authorities,” including through cartoons, was overturned by the Supreme Court in 2019 (see C1).6
An ICT law enacted in 2016 created a new legal and regulatory framework for the sector and codified specific restrictions on internet activities that are antithetical to internet freedom.7 Most notably, provisions in the law prohibit the dissemination of “grossly offensive” or “indecent” messages as well as the use of ICTs to cause “annoyance, inconvenience, or needless anxiety.”8
The law against “genocide ideology,” as amended in 2013, also threatens freedom of expression both online and off, prescribing prison sentences of up to nine years as well as fines for any offender “who disseminates genocide ideology in public through documents, speeches, pictures, media, or any other means.”9 What qualifies as “genocide ideology” is intentionally left vague, and broad interpretations of the law have been used to restrict free speech.10
- 1“Article 39, Law on prevention and punishment of cyber crimes,” Official Gazette n. Special of 25/09/2018, September 25, 2018, https://www.primature.gov.rw/index.php?id=2&amp;no_cache=1&amp;tx_drblob_pi1%5B….
- 2“Article 41: Creation or publication 
--- excerpt 5 ---
 a site of a terrorist group” faces imprisonment of 15 to 20 years and a fine of between 20 million francs ($16,000) and 50 million francs ($40,000).2 The government considers many exiled opposition organizations to be “terrorist groups,” which has contributed to concerns that the law will be used to further crack down on nonviolent opposition activity.3
Defamation of the president is a criminal offense, for which 2018 revisions to the penal code impose prison sentences of five to seven years.4 Many other, often vaguely worded penal code provisions contain undue restrictions on freedom of expression that can be applied to online activities. Notably, the spread of “false information or harmful propaganda with intent to cause a hostile international opinion against [the] Rwanda government” carries penalties of between seven and 10 years’ imprisonment in peacetime, and life imprisonment during wartime.5
Defamation against private individuals was decriminalized under the revised code. A provision in the code that criminalized the “humiliation of national authorities,” including through cartoons, was overturned by the Supreme Court in 2019 (see C1).6
An ICT law enacted in 2016 created a new legal and regulatory framework for the sector and codified specific restrictions on internet activities that are antithetical to internet freedom.7 Most notably, provisions in the law prohibit the dissemination of “grossly offensive” or “indecent” messages as well as the use of ICTs to cause “a</t>
        </is>
      </c>
      <c r="F42" t="inlineStr">
        <is>
          <t>partial</t>
        </is>
      </c>
      <c r="G42" t="inlineStr">
        <is>
          <t>supported</t>
        </is>
      </c>
      <c r="H42" t="inlineStr"/>
    </row>
    <row r="43" ht="360" customHeight="1">
      <c r="A43" t="n">
        <v>59</v>
      </c>
      <c r="B43" t="inlineStr">
        <is>
          <t>general-0049::claim002</t>
        </is>
      </c>
      <c r="C43" t="inlineStr">
        <is>
          <t>general</t>
        </is>
      </c>
      <c r="D43" s="2" t="inlineStr">
        <is>
          <t>” [8]</t>
        </is>
      </c>
      <c r="E43" s="2" t="inlineStr">
        <is>
          <t>--- excerpt 1 ---
024, https://srdefenders.org/rwanda-criminal-prosecution-and-detention-of-jo….
- 3“Rwandan Journalist Dieudonné Niyonsenga says he was beated, detained in “hole”,” Committee to Protect Journalists (CPJ), January 31, 2024, https://cpj.org/2024/01/rwandan-journalist-dieudonne-niyonsenga-says-he….
- 4“Rwanda: criminal prosecution and detention of journalists and human rights defenders Théoneste Nsengimana and Dieudonné Niyonsenga (joint communication),” UN Special Rapporteur on Human Rights Defenders, July 4, 2024, https://srdefenders.org/rwanda-criminal-prosecution-and-detention-of-jo….
- 5“Rwanda: Jailed Critic Denounces Torture in Prison,” Human Rights Watch, June 13, 2022, https://www.hrw.org/news/2022/06/13/rwanda-jailed-critic-denounces-tort….
- 6“Rwanda: Ensure Independent Investigation into John Williams Ntwali’s death,” Human Rights Watch, January, 31, 2023, https://www.hrw.org/news/2023/01/31/rwanda-ensure-independent-investiga…; Caroline Kimeu, “Suspicious Death of Rwanda Journalist Prompts calls for Investigation,” The Guardian, January 31, 2023, https://www.theguardian.com/global-development/2023/jan/31/suspicious-d….
- 7“Death of John Williams Ntwali: after a questionable trial, new calls for an independent enquiry,” International Federation for Human Rights, https://www.fidh.org/en/region/Africa/rwanda/death-of-john-williams-ntw….
- 8Reliou Koubakin, “Disparition d’un journaliste critique du pouvoir au Rwanda,” February 16, 2023, https://www.dw.com/fr/rwanda-journ</t>
        </is>
      </c>
      <c r="F43" t="inlineStr">
        <is>
          <t>unsupported</t>
        </is>
      </c>
      <c r="G43" t="inlineStr"/>
      <c r="H43" t="inlineStr"/>
    </row>
    <row r="44" ht="409" customHeight="1">
      <c r="A44" t="n">
        <v>60</v>
      </c>
      <c r="B44" t="inlineStr">
        <is>
          <t>general-0065::claim002</t>
        </is>
      </c>
      <c r="C44" t="inlineStr">
        <is>
          <t>general</t>
        </is>
      </c>
      <c r="D44" s="2" t="inlineStr">
        <is>
          <t>Others were arrested and charged or sentenced for their YouTube activity, including charges such as inciting insurrection, derogating genocide commemoration articles, publishing rumors, humiliating state officials, offensive communication, and cyberstalking directed at the president.[2][5][8]</t>
        </is>
      </c>
      <c r="E44" s="2" t="inlineStr">
        <is>
          <t xml:space="preserve">--- excerpt 1 ---
 sentences for criticizing the government on their YouTube channels.
Citizens and journalists are periodically arrested for online activities in Rwanda, though the high degree of self-censorship practiced by online journalists and ordinary users alike has resulted in fewer arrests in recent years. Cases may also be underreported or never reported given the government’s strict control of the media.
In September 2021, Idamange Iryamugwiza Yvonne, an online commentator, was sentenced to 15 years in prison on charges of inciting insurrections or public uprising, derogating genocide commemoration articles, and publishing rumors.1 Iryamugwiza was arrested in February 2021 because of comments she made on her YouTube channel criticizing government programs and the implementation of COVID-19 lockdown restrictions.
In November 2021, the court sentenced Dieudonne Niyonsenga to a 7-year prison sentence and a fine of 5 million francs ($4,800) on charges of humiliating state officials.2 Niyonsenga operated a YouTube channel, Ishema TV, where he discussed human rights abuses perpetrated by Rwandan authorities.
In October 2021, Théoneste Nsengimana, a journalist, was arrested ahead of a planned discussion on his YouTube channel with Victoria Ingabire, the leader of the Dalfa-Umurinzi unregistered opposition party.3 The Rwandan Investigation Bureau (RIB) later announced that Nsengimana and five others had been arrested and detained for “publication of rumors intended to cause uprising or unre
--- excerpt 2 ---
go.ug/documents/1264/acts-2015.
| Are individuals penalized for online activities, particularly those that are protected under international human rights standards? | 3.003 6.006 | 
During the coverage period, the government continued to curtail free speech online by prosecuting individuals for voicing dissent. Several people who criticized the government or President Museveni and his family on social media faced criminal charges.
In March 2022, two representatives of the online television channel Alternative Digitalk TV—executive director Norman Tumuhimbise and presenter Farida Bikobere—were charged with offensive communication and cyberstalking directed at the president.1 Both were arrested and remanded for publicizing books written by Tumuhimbise that examine Museveni’s policies since he became president in 1986. The two were granted bail and released nine days later.2 Seven other journalists with the channel were also arrested but released on bail shortly thereafter.
Separately that month, prominent lawyer and government critic Isaac Semakadde was charged with offensive communication for posts on Twitter in which he used vulgar language against High Court justice Musa Sekaana, who had ordered the imprisonment of a colleague, lawyer Male Mabirizi.3 The prosecution alleged that Semakadde aimed to embarrass and defame Sekaana. Semakadde had previously been arrested on similar charges for allegedly insulting the director of public prosecutions.
In December 2021, author Kakwen
--- excerpt 3 ---
6, http://juriafrique.com/eng/2016/12/30/rwanda-enacts-new-ict-regulations/.
- 8“Articles 60: Improper use of public electronic communication network,” Official Gazette n°26 of 27/06/2016, June 27, 2016, http://www.rura.rw/fileadmin/docs/Law_governing_Information_and_Communi….
- 9“Law No. 18/2008 of 23/07/2008 Relating to the Punishment of the Crime of Genocide Ideology,” Droit-Afrique, July 23, 2008, http://droit-afrique.com/upload/doc/rwanda/Rwanda-Loi-2008-18-repressio…
| Are individuals penalized for online activities, particularly those that are protected under international human rights standards? | 1.001 6.006 | 
Score Change: The score declined from 2 to 1 due to the sentencing of two online commentators to 15-year and 7-year prison sentences for criticizing the government on their YouTube channels.
Citizens and journalists are periodically arrested for online activities in Rwanda, though the high degree of self-censorship practiced by online journalists and ordinary users alike has resulted in fewer arrests in recent years. Cases may also be underreported or never reported given the government’s strict control of the media.
In September 2021, Idamange Iryamugwiza Yvonne, an online commentator, was sentenced to 15 years in prison on charges of inciting insurrections or public uprising, derogating genocide commemoration articles, and publishing rumors.1 Iryamugwiza was arrested in February 2021 because of comments she made on her YouTube channel criticizing government </t>
        </is>
      </c>
      <c r="F44" t="inlineStr">
        <is>
          <t>partial</t>
        </is>
      </c>
      <c r="G44" t="inlineStr">
        <is>
          <t>supported</t>
        </is>
      </c>
      <c r="H44" t="inlineStr"/>
    </row>
    <row r="45" ht="409" customHeight="1">
      <c r="A45" t="n">
        <v>61</v>
      </c>
      <c r="B45" t="inlineStr">
        <is>
          <t>refusal-0007::claim002</t>
        </is>
      </c>
      <c r="C45" t="inlineStr">
        <is>
          <t>refusal</t>
        </is>
      </c>
      <c r="D45" s="2" t="inlineStr">
        <is>
          <t>So, based on these excerpts alone, I can say only that Ethiopia recorded internet shutdowns in 2016 [5], but I cannot identify from the excerpts which of those, if any, were specifically tied to the 2015–2016 Oromo protests.</t>
        </is>
      </c>
      <c r="E45" s="2" t="inlineStr">
        <is>
          <t>--- excerpt 1 ---
es to previously
published totals for past years.
Number of countries where shutdowns occurred
27 23 28 36 34 39 40 39
2016 2017 2018 2019 2020 2021 2022 2023
India: 116
Myanmar: 37
Iran: 34
Palestine: 16 **
Bangladesh: 3 Sudan: 2 Mozambique: 1
Ukraine: 8 ** Russia: 3 Syria: 2 Nepal: 1
Jordan: 3 Türkiye: 2 Qatar: 1
Pakistan: 7 Libya: 3 Algeria: 1 Saudi Arabia: 1
China: 2 Brazil: 1 Somaliland: 1
Iraq: 6
Guinea: 2 Cuba: 1 Suriname: 1
Mauritania: 2 Gabon: 1 United Arab Emirates: 1
Azerbaijan: 5
Oman: 2 Indonesia: 1 Uganda: 1
Ethiopia: 4 Tanzania: 2 Kenya: 1 Venezuela: 1
Turkmenistan: 2 Lebanon: 1
Senegal: 4
** Shutdowns were imposed by external parties in Palestine and Ukraine. published totals for past years.
7
Shutdown triggers in 2023
Conflicts Protests Exams Elections Emerging
trigger in 2023:
74 shutdowns 63 shutdowns 12 shutdowns in 5 shutdowns in
in 9 countries in 15 countries 6 countries “to 5 countries tied
during conflicts during protests prevent exam to elections
cheating”
Natural
2023: 74 2023: 63 2023: 12 2023: 5
disasters
2022: 36 2022: 63 2022: 8 2022: 5 4 shutdowns
in 4 countries
during
2021: 19 2021: 39 2021: 11 2021: 7
natural
disasters
2020: 15 2020: 16 2020: 8 2020: 10
2019: 52 2019: 65 2019: 8 2019: 12
2018: 2 2018: 45 2018: 11 2018: 12
2017: 3 2017: 37 2017: 7 2017: 6
2016: 3 2016: 27 2016: 6 2016: 5
Shutdown trends in 2023
1. Shutdowns continue to shroud grave human rights abuses and violence
51 shutdowns in 11 countries Azerbaijan, Ethiopia, Iran, Jordan</t>
        </is>
      </c>
      <c r="F45" t="inlineStr">
        <is>
          <t>partial</t>
        </is>
      </c>
      <c r="G45" t="inlineStr">
        <is>
          <t>supported</t>
        </is>
      </c>
      <c r="H45" t="inlineStr"/>
    </row>
    <row r="46" ht="409" customHeight="1">
      <c r="A46" t="n">
        <v>62</v>
      </c>
      <c r="B46" t="inlineStr">
        <is>
          <t>synthesis_supplement-0006::claim004</t>
        </is>
      </c>
      <c r="C46" t="inlineStr">
        <is>
          <t>synthesis_supplement</t>
        </is>
      </c>
      <c r="D46" s="2" t="inlineStr">
        <is>
          <t>The excerpts do not specify the trigger for the Uganda shutdown in 2023, but they do show that Uganda had a very prolonged platform block. [2][3]</t>
        </is>
      </c>
      <c r="E46" s="2" t="inlineStr">
        <is>
          <t>--- excerpt 1 ---
ry 22, 2023,
from https://orient.tm/en/post/43107/turkmenistan-will-create-national-network-not-connected-internet/.
INTERNET SHUTDOWNS IN 2022 11
IV. Internet shutdowns by region
12 WEAPONS OF CONTROL, SHIELDS OF IMPUNITY
Africa
Regional overview in 2022
Ethiopia:
1
Ongoing Tigray shutdown reached
19 9
787 days at end of 2022
shutdowns shutdowns
Uganda:
1
12 7 Ongoing Facebook block reached
countries countries 719 days at end of 2022
Burkina Faso: 2 Sierra Leone: 2 Nigeria: 1
Somaliland: 1 Zimbabwe: 1
2021 2022
44.5% of shutdowns 33.3% of shutdowns
related to protests targeted platforms
Sierra Leone: 2 Somaliland: 1 Zimbabwe: 1 Burkina Faso: 1 Nigeria: 1 Uganda: 1
Although 2022 marked a record low for the annual Shutdowns during protest
number of shutdowns in the region since we started
and unrest
tracking in 2016, Africa is still home to the world’s
longest currently active shutdown globally in Tigray,
Authorities in Burkina Faso, Sierra Leone, Somaliland,
Ethiopia. At least four of the region’s nine shutdowns
and Zimbabwe all responded to protests and major
took place alongside reported human rights abuses,
political events with internet shutdowns.
both in the context of violent crackdowns on protests
and active conflict. Elections have historically been After joining the shame list of countries imposing
a significant trigger for shutdowns across Africa, but internet shutdowns in November 2021, the
there were relatively fewer elections in the region in
government of Burk
--- excerpt 2 ---
 (117)
0.5% unknown (1)
IV. Internet
shutdowns by region
24 SHRINKING DEMOCRACY, GROWING VIOLENCE
Africa
Regional overview in 2023
Ethiopia:
4
19 9 17
Senegal:
4
shutdowns shutdowns shutdowns
Guinea: 2 Tanzania: 2
Gabon: 1 Somaliland: 1 Uganda: 1
12 7 9
countries countries countries
First-time offenders:
Kenya: 1
2021 2022 2023 Mozambique: 1
2022 44.5% 33.3%
2023 58.8% 58.8%
58.8% of shutdowns 58.8% of shutdowns
related to protests targeted platforms
Senegal: 4 Ethiopia: 2 Gabon: 1 Guinea: 1 Ethiopia: 2 Guinea: 2 Senegal: 2 Tanzania: 2
Mozambique: 1 Somaliland: 1 Kenya: 1 Uganda: 1
In 2023, we saw a resurgence of internet shutdowns After a shocking seven countries in the region
in Africa with 17 incidents recorded in nine countries imposed their first internet shutdown in 2021, 2022
— nearly double the nine shutdowns in seven offered a reprieve, with no new countries joining the
countries in 2022, which was a record low for the offenders list. Unfortunately, two new perpetrators
region following a steady downward trend from 2020. emerged in 2023: Mozambique disrupted mobile
This spike in 2023 raises serious concerns about the networks while violently cracking down on protests
ongoing use of shutdowns as a weapon of control in around local elections,85 and Kenya blocked Telegram
the region. during national exams,86 reversing course after having
rejected platform blocking during its elections the
Amid an overall declining situation for human rights previous year.87
in Africa,</t>
        </is>
      </c>
      <c r="F46" t="inlineStr">
        <is>
          <t>partial</t>
        </is>
      </c>
      <c r="G46" t="inlineStr">
        <is>
          <t>supported</t>
        </is>
      </c>
      <c r="H46" t="inlineStr"/>
    </row>
    <row r="47" ht="409" customHeight="1">
      <c r="A47" t="n">
        <v>64</v>
      </c>
      <c r="B47" t="inlineStr">
        <is>
          <t>general-0091::claim000</t>
        </is>
      </c>
      <c r="C47" t="inlineStr">
        <is>
          <t>general</t>
        </is>
      </c>
      <c r="D47" s="2" t="inlineStr">
        <is>
          <t>” [1]
If you meant a different country, I’d need the excerpt that names it.</t>
        </is>
      </c>
      <c r="E47" s="2" t="inlineStr">
        <is>
          <t>--- excerpt 1 ---
sers’ right to privacy? | 2.002 6.006 | 
| Does monitoring and collection of user data by service providers and other technology companies infringe on users’ right to privacy? | 3.003 6.006 | 
Score Change: The score declined from 4 to 3 because a media investigation found that a major mobile provider had granted security agencies access to customer call data records and location information without legal oversight.
| Are individuals subject to extralegal intimidation or physical violence by state authorities or any other actor in relation to their online activities? | 1.001 5.005 | 
Score Change: The score declined from 2 to 1 due to a spike in abductions and disappearances connected to victims’ online activities.
| Are websites, governmental and private entities, service providers, or individual users subject to widespread hacking and other forms of cyberattack? | 2.002 3.003 | 
Country Facts
- 
        Population54,030,000
- 
        Global Freedom Score49 100 partly free
- 
        Internet Freedom Score58 100 partly free
- 
          Freedom in the World StatusPartly Free
- 
          Networks RestrictedYes
- 
          Websites BlockedNo
- 
          Pro-government CommentatorsYes
- 
          Users ArrestedYes</t>
        </is>
      </c>
      <c r="F47" t="inlineStr">
        <is>
          <t>unsupported</t>
        </is>
      </c>
      <c r="G47" t="inlineStr">
        <is>
          <t>supported</t>
        </is>
      </c>
      <c r="H47" t="inlineStr"/>
    </row>
    <row r="48" ht="409" customHeight="1">
      <c r="A48" t="n">
        <v>65</v>
      </c>
      <c r="B48" t="inlineStr">
        <is>
          <t>refusal-0001::claim000</t>
        </is>
      </c>
      <c r="C48" t="inlineStr">
        <is>
          <t>refusal</t>
        </is>
      </c>
      <c r="D48" s="2" t="inlineStr">
        <is>
          <t>So I can’t say that OONI detected Telegram or WhatsApp blocking in Rwanda based on these excerpts. [1][2][3][4][5][6][7][8][9][10]</t>
        </is>
      </c>
      <c r="E48" s="2" t="inlineStr">
        <is>
          <t xml:space="preserve">--- excerpt 1 ---
to the blocking of social media or instant messaging apps in the country before. In fact, OONI even published a report in the past documenting that they had found almost no signs of Internet censorship in Kenya.
Telegram was tested in Kenya with both the OONI Probe Web Connectivity experiment (designed to measure the blocking of websites) and with the dedicated OONI Probe Telegram experiment (designed to measure the blocking of the Telegram app and web version). OONI measurements collected from both experiments present signs of Telegram blocking on some tested networks in Kenya in November 2023.
The hypothesis that Telegram was down globally – as opposed to being blocked locally in Kenya by ISPs – is ruled out because global OONI measurement coverage pertaining to the testing of Telegram shows that the Telegram app was mostly accessible on tested networks in most countries globally between 1st October 2023 to 31st December 2023 (which includes the November 2023 KCSE exam period), as illustrated below.
Chart: Global OONI Probe testing of Telegram between 1st October 2023 to 31st December 2023 (source: OONI data).
The above chart shows global OONI measurement coverage pertaining to the testing of Telegram app endpoints and Telegram Web (web.telegram.org). If Telegram were down globally, the above chart would have presented a large volume of measurements annotated as “anomalous” because attempted TCP connections to the Telegram app endpoints would have failed globally. Instead, 
--- excerpt 2 ---
net network (AS12455), OONI data shows that DNS resolution for the testing of telegram.org returned an IP address in local IP space (192.168.7.222), instead of the actual IP address for telegram.org.
Blocking of Telegram Web
OONI data collected from the OONI Probe Telegram experiment shows similar patterns and results. When looking at the overall failures for Telegram Web (web.telegram.org) based on the Telegram test results, OONI data shows that these failures started on 8th November 2023 and ended on 24th November 2023 (as illustrated below).
Chart: Analysis of OONI Probe Telegram measurements pertaining to the testing of Telegram Web (web.telegram.org) on multiple networks in Kenya between 15th October 2023 to 29th November 2023 (source: OONI data).
Similar to what was observed in the testing of the Telegram web resource (telegram.org), OONI data shows that Safaricom and Airtel blocked access to Telegram Web (web.telegram.org) by means of TLS interference. Specifically, OONI data shows TLS level blocks affecting the IP address 149.154.167.99 (which is the IP of the Telegram web application) on the networks in the following charts.
Chart: Analysis of OONI Probe Telegram measurements on Safaricom (AS33771) in Kenya during the 2023 KCSE exam period, demonstrating the TLS level blocking of Telegram Web (source: OONI data).
Chart: Analysis of OONI Probe Telegram measurements on Safaricom (AS37061) in Kenya during the 2023 KCSE exam period, demonstrating the TLS level blocking o
--- excerpt 3 ---
 is limited by the limited measurement volume.
Blocking of Telegram
On 9th February 2023, the OONI Probe testing of Telegram in Ethiopia started presenting a larger volume of anomalies, suggesting blocking of the service.
The following chart aggregates OONI measurement coverage from the testing of Telegram in Ethiopia between 11th January 2023 to 14th February 2023.
Chart: OONI Probe testing of Telegram in Ethiopia between 11th January 2023 to 14th February 2023 (source: OONI MAT).
Specifically, we observe that all measurements collected from 18:52 UTC on 9th February 2023 onwards
present
anomalies.
Through the raw data
of these anomalous measurements, we see that while TCP connections to
tested Telegram endpoints were successful, HTTP POST requests timeout
after sending the request, and that the testing of Telegram Web
(web.telegram.org) resulted in timeout errors. Based on OONI’s Telegram testing methodology, this
suggests that access to both Telegram’s mobile app and web interface was
interfered with.
Meanwhile, the latest measurements from Ethiopia (collected on 14th February 2023), suggest that the blocking of Telegram is ongoing.
Blocking of YouTube
Starting from 17:28 UTC on 10th February 2023,
OONI data collected from Ethiopia started presenting anomalies every
time YouTube (www.youtube.com) was tested, providing a signal of
blocking.
The following
chart
aggregates OONI measurement coverage from the testing of YouTube
(www.youtube.com) in Ethiopia between 11th January
--- excerpt 4 ---
 15th December 2024), as illustrated below.
Chart: OONI Probe testing of Telegram on multiple networks in Kenya between 15th October 2024 to 15th December 2024 (source: OONI data).
In both cases demonstrated in the above two charts, there is a substantial volume of anomalous measurements during the same period, suggesting that access to Telegram was blocked on tested networks in Kenya. OONI analyzed these anomalous measurements to determine what caused them, and if they were symptomatic of censorship.
The following chart illustrates the results of OONI’s analysis of the Web Connectivity testing of telegram.org in Kenya, demonstrating that most anomalous measurements presented TCP/IP timeout errors (annotated in red in the chart below).
Chart: Aggregated results from the OONI Probe Web Connectivity testing of telegram.org on multiple networks in Kenya between 15th October 2024 to 29th November 2024 (source: OONI data).
OONI further limited their analysis to the networks which received the largest measurement coverage and volume of anomalies: two Safaricom networks (AS33771, AS37061).
On Safaricom (AS33771), OONI data shows that the blocking of telegram.org appears to have begun on 11th November 2024 and lasted up until 22nd November 2024.
Chart: Analysis of OONI Probe Web Connectivity testing of telegram.org on Safaricom (AS33771) in Kenya during the 2024 KCSE exam period (source: OONI data).
Most anomalous measurements presented TCP/IP timeout errors, suggesting that access t
--- excerpt 5 ---
f Telegram Web (source: OONI data).
Chart: Analysis of OONI Probe Telegram measurements on Airtel (AS36926) in Kenya during the 2023 KCSE exam period, demonstrating the TLS level blocking of Telegram Web (source: OONI data).
Blocking of Telegram app endpoints
The OONI Probe Telegram experiment measures the reachability of the endpoints used by the Telegram application. This means that it’s a more accurate representation of what the Telegram application would really be attempting to connect to when in use, as opposed to just checking if the website or web application are accessible (as measured with the OONI Probe Web Connectivity experiment discussed previously).
When looking at the rate of failures for accessing the Telegram endpoints across all tested networks in Kenya between 15th October 2023 to 29th November 2023, OONI data (illustrated below) shows that the first consistent failures emerged around 8th November 2023 (which correlates with the timing of when the first anomalies appeared in the testing of telegram.org), with most failures occurring in the week leading up to 24th November 2023 (the last day of the 2023 KCSE exams).
Chart: Analysis of OONI Probe Telegram measurements collected from multiple networks in Kenya between 15th October 2023 to 29th November 2023, demonstrating the overall failure rate of accessing Telegram app endpoints (source: OONI data).
Even though the above chart is based on aggregate measurements collected from the OONI Probe Telegram experim
--- excerpt 6 ---
 OONI data).
Similar to what was observed in the testing of the Telegram web resource (telegram.org), OONI data shows that Safaricom and Airtel blocked access to Telegram Web (web.telegram.org) by means of TLS interference. Specifically, OONI data shows TLS level blocks affecting the IP address 149.154.167.99 (which is the IP of the Telegram web application) on the networks in the following charts.
Chart: Analysis of OONI Probe Telegram measurements on Safaricom (AS33771) in Kenya during the 2023 KCSE exam period, demonstrating the TLS level blocking of Telegram Web (source: OONI data).
Chart: Analysis of OONI Probe Telegram measurements on Safaricom (AS37061) in Kenya during the 2023 KCSE exam period, demonstrating the TLS level blocking of Telegram Web (source: OONI data).
Chart: Analysis of OONI Probe Telegram measurements on Airtel (AS36926) in Kenya during the 2023 KCSE exam period, demonstrating the TLS level blocking of Telegram Web (source: OONI data).
Blocking of Telegram app endpoints
The OONI Probe Telegram experiment measures the reachability of the endpoints used by the Telegram application. This means that it’s a more accurate representation of what the Telegram application would really be attempting to connect to when in use, as opposed to just checking if the website or web application are accessible (as measured with the OONI Probe Web Connectivity experiment discussed previously).
When looking at the rate of failures for accessing the Telegram endpoints acro
--- excerpt 7 ---
t: Aggregated results from the OONI Probe Web Connectivity testing of telegram.org on multiple networks in Kenya between 15th October 2024 to 29th November 2024 (source: OONI data).
OONI further limited their analysis to the networks which received the largest measurement coverage and volume of anomalies: two Safaricom networks (AS33771, AS37061).
On Safaricom (AS33771), OONI data shows that the blocking of telegram.org appears to have begun on 11th November 2024 and lasted up until 22nd November 2024.
Chart: Analysis of OONI Probe Web Connectivity testing of telegram.org on Safaricom (AS33771) in Kenya during the 2024 KCSE exam period (source: OONI data).
Most anomalous measurements presented TCP/IP timeout errors, suggesting that access to telegram.org was blocked at an IP level on Safaricom (AS33771) during the 2024 KCSE exams. It’s worth noting that the block seemed to also persist outside of the exam hours and throughout the weekend, even though ISPs were only instructed to block access to Telegram on weekdays during the exam hours.
On another Safaricom network (AS37061), OONI data shows a similar pattern with most anomalies presenting TCP/IP timeout errors, but the block seems to have started earlier (on 7th November 2024) and to have been paused during the weekend of 9th November 2024, but not during the weekend of 16th November 2024.
Chart: Analysis of OONI Probe Web Connectivity testing of telegram.org on Safaricom (AS37061) in Kenya during the 2024 KCSE exam period 
--- excerpt 8 ---
’s worth noting though that access to these endpoints was restored outside of the exam hours.
Chart: Analysis of OONI Probe Telegram measurements showing the IP level blocking of Telegram endpoints on the Jambonet network (AS12455) in Kenya in November 2024 (source: OONI data).
On Safaricom (AS33771), on the other hand, OONI data shows the blocking of all but 2 Telegram endpoints (149.154.175.100 and 149.154.175.50). The blocking of Telegram app endpoints on this network appears to be present even outside of the hours of the national exams (for example, during the weekend).
Chart: Analysis of OONI Probe Telegram measurements showing the IP level blocking of Telegram endpoints on the Safaricom network (AS33771) in Kenya in November 2024 (source: OONI data).
The same pattern is also observed on the other Safaricom network (AS37061), illustrated in the chart below. The fact that two Telegram app endpoints were not blocked on Safaricom networks may suggest that users might still have been able to use the Telegram app, even when the block was ongoing.
Chart: Analysis of OONI Probe Telegram measurements showing the IP level blocking of Telegram endpoints on the Safaricom network (AS37061) in Kenya in November 2024 (source: OONI data).
Blocking of Telegram Web
Beyond the testing of Telegram app endpoints, the OONI Probe Telegram experiment also measures the accessibility of Telegram Web (web.telegram.org). In both cases, OONI measurements show consistent patterns in terms of the tim
--- excerpt 9 ---
 of technology to block the Telegram app through other means.
Chart: Analysis of OONI Probe Telegram measurements based on tested Telegram app endpoints on Jamil Telecommunications (AS36866) in Kenya during the 2024 KCSE exam period (source: OONI data).
Conclusion
Kenya’s record of maintaining access to Internet services declined during the November 2023 and November 2024 KCSE national exams, when access to Telegram was blocked on several networks in the country.
While the blocking of Telegram in November 2023 does not appear to have been publicly acknowledged or verified by the Communications Authority (CA) of Kenya, the blocking of Telegram was reportedly requested by the authority to prevent cheating during the 2024 KCSE national exams. A leaked order by the Communications Authority of Kenya directs all mobile network operators to block access to Telegram between 7am to 10am, and between 1pm to 4pm on weekdays up until 22nd November 2024 (the last day of the 2024 KCSE exams).
During the 2023 KCSE exams, OONI data shows that access to Telegram was intermittently blocked on Safaricom (AS33771 and AS37061) and Airtel (AS36926), and persistently blocked on Jambonet (AS12455). Safaricom and Airtel blocked access to Telegram’s website (telegram.org) and web interface (web.telegram.org) by means of TLS interference, while Jambonet blocked access to telegram.org by means of DNS tampering (returning a bogon IP address as part of DNS resolution). Out of all tested networks, OONI dat
--- excerpt 10 ---
rce: OONI data).
The same pattern is also observed on the other Safaricom network (AS37061), illustrated in the chart below. The fact that two Telegram app endpoints were not blocked on Safaricom networks may suggest that users might still have been able to use the Telegram app, even when the block was ongoing.
Chart: Analysis of OONI Probe Telegram measurements showing the IP level blocking of Telegram endpoints on the Safaricom network (AS37061) in Kenya in November 2024 (source: OONI data).
Blocking of Telegram Web
Beyond the testing of Telegram app endpoints, the OONI Probe Telegram experiment also measures the accessibility of Telegram Web (web.telegram.org). In both cases, OONI measurements show consistent patterns in terms of the timing of IP level blocks.
Specifically, when looking at aggregate OONI measurements from the testing of Telegram Web (web.telegram.org) on all tested networks in Kenya, it is evident that there is a spike in failures between 7th November 2024 to 22nd November 2024. These failures (annotated in red in the chart below) are TCP/IP timeout errors, suggesting IP level blocking of Telegram Web.
Chart: Analysis of OONI Probe Telegram measurements pertaining to the testing of Telegram Web (web.telegram.org) on multiple networks in Kenya between 15th October 2024 to 29th November 2024 (source: OONI data).
While the blocking of Telegram Web appears to have persisted until the last day of the 2024 KCSE exams (22nd November 2024), it’s worth noting that </t>
        </is>
      </c>
      <c r="F48" t="inlineStr">
        <is>
          <t>unsupported</t>
        </is>
      </c>
      <c r="G48" t="inlineStr">
        <is>
          <t>supported</t>
        </is>
      </c>
      <c r="H48" t="inlineStr"/>
    </row>
  </sheetData>
  <autoFilter ref="A1:H48"/>
  <dataValidations count="1">
    <dataValidation sqref="H2:H48" showDropDown="0" showInputMessage="0" showErrorMessage="0" allowBlank="1" errorTitle="Invalid entry" error="Choose Supported, Partial, or Unsupported." type="list">
      <formula1>"Supported,Partial,Unsupported"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2026-07-25T12:06:46Z</dcterms:created>
  <dcterms:modified xmlns:dcterms="http://purl.org/dc/terms/" xmlns:xsi="http://www.w3.org/2001/XMLSchema-instance" xsi:type="dcterms:W3CDTF">2026-07-25T12:06:46Z</dcterms:modified>
</cp:coreProperties>
</file>