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98B310CF-9F73-4432-9D2B-9DF4572091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<sst xmlns="http://schemas.openxmlformats.org/spreadsheetml/2006/main" count="10505" uniqueCount="4283">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</sst>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01"/>
  <sheetViews>
    <sheetView tabSelected="1" workbookViewId="0">
      <selection activeCell="I50" sqref="I50"/>
    </sheetView>
  </sheetViews>
  <sheetFormatPr defaultRowHeight="14.5" x14ac:dyDescent="0.35"/>
  <cols>
    <col min="1" max="1" width="13.453125" customWidth="1"/>
    <col min="2" max="2" width="10.453125" style="4" bestFit="1" customWidth="1"/>
    <col min="3" max="3" width="15.36328125" bestFit="1" customWidth="1"/>
    <col min="4" max="4" width="12" bestFit="1" customWidth="1"/>
    <col min="5" max="5" width="8.7265625" style="6"/>
    <col min="6" max="6" width="8.7265625" style="8"/>
    <col min="7" max="7" width="19.26953125" bestFit="1" customWidth="1"/>
    <col min="14" max="14" width="8.7265625" style="8"/>
  </cols>
  <sheetData>
    <row r="1" spans="1:14" x14ac:dyDescent="0.35">
      <c r="A1" s="1" t="s">
        <v>0</v>
      </c>
      <c r="B1" s="3" t="s">
        <v>1</v>
      </c>
      <c r="C1" s="1" t="s">
        <v>2</v>
      </c>
      <c r="D1" s="1" t="s">
        <v>3</v>
      </c>
      <c r="E1" s="5" t="s">
        <v>4</v>
      </c>
      <c r="F1" s="7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7" t="s">
        <v>13</v>
      </c>
    </row>
    <row r="2" spans="1:14" hidden="1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hidden="1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hidden="1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hidden="1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hidden="1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hidden="1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hidden="1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hidden="1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4">
        <v>45749</v>
      </c>
      <c r="C10" t="s">
        <v>1222</v>
      </c>
      <c r="D10" t="s">
        <v>2404</v>
      </c>
      <c r="E10" s="6">
        <v>2</v>
      </c>
      <c r="F10" s="8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 s="8">
        <v>268.56</v>
      </c>
    </row>
    <row r="11" spans="1:14" hidden="1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hidden="1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hidden="1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hidden="1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hidden="1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hidden="1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4">
        <v>45124</v>
      </c>
      <c r="C17" t="s">
        <v>1229</v>
      </c>
      <c r="D17" t="s">
        <v>2407</v>
      </c>
      <c r="E17" s="6">
        <v>1</v>
      </c>
      <c r="F17" s="8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 s="8">
        <v>473.96</v>
      </c>
    </row>
    <row r="18" spans="1:14" hidden="1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4">
        <v>45353</v>
      </c>
      <c r="C19" t="s">
        <v>1231</v>
      </c>
      <c r="D19" t="s">
        <v>2405</v>
      </c>
      <c r="E19" s="6">
        <v>1</v>
      </c>
      <c r="F19" s="8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 s="8">
        <v>423.4</v>
      </c>
    </row>
    <row r="20" spans="1:14" hidden="1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hidden="1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hidden="1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4">
        <v>45613</v>
      </c>
      <c r="C23" t="s">
        <v>1235</v>
      </c>
      <c r="D23" t="s">
        <v>2403</v>
      </c>
      <c r="E23" s="6">
        <v>4</v>
      </c>
      <c r="F23" s="8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 s="8">
        <v>1371.8</v>
      </c>
    </row>
    <row r="24" spans="1:14" hidden="1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hidden="1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hidden="1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hidden="1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4">
        <v>45357</v>
      </c>
      <c r="C28" t="s">
        <v>1240</v>
      </c>
      <c r="D28" t="s">
        <v>2408</v>
      </c>
      <c r="E28" s="6">
        <v>5</v>
      </c>
      <c r="F28" s="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 s="8">
        <v>297.75</v>
      </c>
    </row>
    <row r="29" spans="1:14" hidden="1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4">
        <v>45251</v>
      </c>
      <c r="C30" t="s">
        <v>1242</v>
      </c>
      <c r="D30" t="s">
        <v>2404</v>
      </c>
      <c r="E30" s="6">
        <v>4</v>
      </c>
      <c r="F30" s="8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 s="8">
        <v>640.28</v>
      </c>
    </row>
    <row r="31" spans="1:14" hidden="1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hidden="1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4">
        <v>45107</v>
      </c>
      <c r="C33" t="s">
        <v>1245</v>
      </c>
      <c r="D33" t="s">
        <v>2406</v>
      </c>
      <c r="E33" s="6">
        <v>3</v>
      </c>
      <c r="F33" s="8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 s="8">
        <v>1500.24</v>
      </c>
    </row>
    <row r="34" spans="1:14" x14ac:dyDescent="0.35">
      <c r="A34" t="s">
        <v>46</v>
      </c>
      <c r="B34" s="4">
        <v>45047</v>
      </c>
      <c r="C34" t="s">
        <v>1246</v>
      </c>
      <c r="D34" t="s">
        <v>2405</v>
      </c>
      <c r="E34" s="6">
        <v>5</v>
      </c>
      <c r="F34" s="8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 s="8">
        <v>2683.6</v>
      </c>
    </row>
    <row r="35" spans="1:14" hidden="1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hidden="1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hidden="1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4">
        <v>45785</v>
      </c>
      <c r="C38" t="s">
        <v>1250</v>
      </c>
      <c r="D38" t="s">
        <v>2408</v>
      </c>
      <c r="E38" s="6">
        <v>2</v>
      </c>
      <c r="F38" s="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 s="8">
        <v>1068.8599999999999</v>
      </c>
    </row>
    <row r="39" spans="1:14" hidden="1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hidden="1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hidden="1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hidden="1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hidden="1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4">
        <v>45418</v>
      </c>
      <c r="C44" t="s">
        <v>1256</v>
      </c>
      <c r="D44" t="s">
        <v>2407</v>
      </c>
      <c r="E44" s="6">
        <v>2</v>
      </c>
      <c r="F44" s="8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 s="8">
        <v>303.32</v>
      </c>
    </row>
    <row r="45" spans="1:14" x14ac:dyDescent="0.35">
      <c r="A45" t="s">
        <v>57</v>
      </c>
      <c r="B45" s="4">
        <v>45274</v>
      </c>
      <c r="C45" t="s">
        <v>1257</v>
      </c>
      <c r="D45" t="s">
        <v>2406</v>
      </c>
      <c r="E45" s="6">
        <v>3</v>
      </c>
      <c r="F45" s="8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 s="8">
        <v>1497.63</v>
      </c>
    </row>
    <row r="46" spans="1:14" hidden="1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hidden="1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hidden="1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hidden="1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4">
        <v>45164</v>
      </c>
      <c r="C50" t="s">
        <v>1262</v>
      </c>
      <c r="D50" t="s">
        <v>2403</v>
      </c>
      <c r="E50" s="6">
        <v>2</v>
      </c>
      <c r="F50" s="8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 s="8">
        <v>161.54</v>
      </c>
    </row>
    <row r="51" spans="1:14" hidden="1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hidden="1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hidden="1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hidden="1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hidden="1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hidden="1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4">
        <v>45832</v>
      </c>
      <c r="C57" t="s">
        <v>1269</v>
      </c>
      <c r="D57" t="s">
        <v>2407</v>
      </c>
      <c r="E57" s="6">
        <v>3</v>
      </c>
      <c r="F57" s="8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 s="8">
        <v>1033.2</v>
      </c>
    </row>
    <row r="58" spans="1:14" hidden="1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hidden="1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hidden="1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4">
        <v>45546</v>
      </c>
      <c r="C61" t="s">
        <v>1273</v>
      </c>
      <c r="D61" t="s">
        <v>2406</v>
      </c>
      <c r="E61" s="6">
        <v>4</v>
      </c>
      <c r="F61" s="8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 s="8">
        <v>2373.08</v>
      </c>
    </row>
    <row r="62" spans="1:14" hidden="1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hidden="1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hidden="1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hidden="1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hidden="1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4">
        <v>45290</v>
      </c>
      <c r="C67" t="s">
        <v>1279</v>
      </c>
      <c r="D67" t="s">
        <v>2403</v>
      </c>
      <c r="E67" s="6">
        <v>5</v>
      </c>
      <c r="F67" s="8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 s="8">
        <v>408.5</v>
      </c>
    </row>
    <row r="68" spans="1:14" hidden="1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4">
        <v>45635</v>
      </c>
      <c r="C69" t="s">
        <v>1281</v>
      </c>
      <c r="D69" t="s">
        <v>2407</v>
      </c>
      <c r="E69" s="6">
        <v>4</v>
      </c>
      <c r="F69" s="8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 s="8">
        <v>48.4</v>
      </c>
    </row>
    <row r="70" spans="1:14" hidden="1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4">
        <v>45057</v>
      </c>
      <c r="C71" t="s">
        <v>1283</v>
      </c>
      <c r="D71" t="s">
        <v>2403</v>
      </c>
      <c r="E71" s="6">
        <v>3</v>
      </c>
      <c r="F71" s="8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 s="8">
        <v>1435.95</v>
      </c>
    </row>
    <row r="72" spans="1:14" hidden="1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4">
        <v>45818</v>
      </c>
      <c r="C73" t="s">
        <v>1285</v>
      </c>
      <c r="D73" t="s">
        <v>2403</v>
      </c>
      <c r="E73" s="6">
        <v>3</v>
      </c>
      <c r="F73" s="8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 s="8">
        <v>1303.3499999999999</v>
      </c>
    </row>
    <row r="74" spans="1:14" x14ac:dyDescent="0.35">
      <c r="A74" t="s">
        <v>86</v>
      </c>
      <c r="B74" s="4">
        <v>45648</v>
      </c>
      <c r="C74" t="s">
        <v>1286</v>
      </c>
      <c r="D74" t="s">
        <v>2405</v>
      </c>
      <c r="E74" s="6">
        <v>4</v>
      </c>
      <c r="F74" s="8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 s="8">
        <v>2357.7600000000002</v>
      </c>
    </row>
    <row r="75" spans="1:14" x14ac:dyDescent="0.35">
      <c r="A75" t="s">
        <v>87</v>
      </c>
      <c r="B75" s="4">
        <v>45049</v>
      </c>
      <c r="C75" t="s">
        <v>1287</v>
      </c>
      <c r="D75" t="s">
        <v>2403</v>
      </c>
      <c r="E75" s="6">
        <v>4</v>
      </c>
      <c r="F75" s="8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 s="8">
        <v>1733.8</v>
      </c>
    </row>
    <row r="76" spans="1:14" x14ac:dyDescent="0.35">
      <c r="A76" t="s">
        <v>88</v>
      </c>
      <c r="B76" s="4">
        <v>45101</v>
      </c>
      <c r="C76" t="s">
        <v>1288</v>
      </c>
      <c r="D76" t="s">
        <v>2404</v>
      </c>
      <c r="E76" s="6">
        <v>5</v>
      </c>
      <c r="F76" s="8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 s="8">
        <v>454.35</v>
      </c>
    </row>
    <row r="77" spans="1:14" hidden="1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hidden="1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4">
        <v>45436</v>
      </c>
      <c r="C79" t="s">
        <v>1291</v>
      </c>
      <c r="D79" t="s">
        <v>2404</v>
      </c>
      <c r="E79" s="6">
        <v>1</v>
      </c>
      <c r="F79" s="8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 s="8">
        <v>583.17999999999995</v>
      </c>
    </row>
    <row r="80" spans="1:14" hidden="1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4">
        <v>45726</v>
      </c>
      <c r="C81" t="s">
        <v>1293</v>
      </c>
      <c r="D81" t="s">
        <v>2405</v>
      </c>
      <c r="E81" s="6">
        <v>2</v>
      </c>
      <c r="F81" s="8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 s="8">
        <v>623.82000000000005</v>
      </c>
    </row>
    <row r="82" spans="1:14" x14ac:dyDescent="0.35">
      <c r="A82" t="s">
        <v>94</v>
      </c>
      <c r="B82" s="4">
        <v>45104</v>
      </c>
      <c r="C82" t="s">
        <v>1294</v>
      </c>
      <c r="D82" t="s">
        <v>2404</v>
      </c>
      <c r="E82" s="6">
        <v>3</v>
      </c>
      <c r="F82" s="8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 s="8">
        <v>1768.68</v>
      </c>
    </row>
    <row r="83" spans="1:14" hidden="1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hidden="1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4">
        <v>45160</v>
      </c>
      <c r="C85" t="s">
        <v>1297</v>
      </c>
      <c r="D85" t="s">
        <v>2408</v>
      </c>
      <c r="E85" s="6">
        <v>4</v>
      </c>
      <c r="F85" s="8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 s="8">
        <v>2161.64</v>
      </c>
    </row>
    <row r="86" spans="1:14" hidden="1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hidden="1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hidden="1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hidden="1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4">
        <v>45813</v>
      </c>
      <c r="C90" t="s">
        <v>1302</v>
      </c>
      <c r="D90" t="s">
        <v>2409</v>
      </c>
      <c r="E90" s="6">
        <v>3</v>
      </c>
      <c r="F90" s="8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 s="8">
        <v>344.43</v>
      </c>
    </row>
    <row r="91" spans="1:14" hidden="1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hidden="1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hidden="1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hidden="1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4">
        <v>44940</v>
      </c>
      <c r="C95" t="s">
        <v>1307</v>
      </c>
      <c r="D95" t="s">
        <v>2409</v>
      </c>
      <c r="E95" s="6">
        <v>4</v>
      </c>
      <c r="F95" s="8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 s="8">
        <v>1724.04</v>
      </c>
    </row>
    <row r="96" spans="1:14" hidden="1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4">
        <v>45009</v>
      </c>
      <c r="C97" t="s">
        <v>1309</v>
      </c>
      <c r="D97" t="s">
        <v>2407</v>
      </c>
      <c r="E97" s="6">
        <v>4</v>
      </c>
      <c r="F97" s="8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 s="8">
        <v>470.04</v>
      </c>
    </row>
    <row r="98" spans="1:14" x14ac:dyDescent="0.35">
      <c r="A98" t="s">
        <v>110</v>
      </c>
      <c r="B98" s="4">
        <v>45444</v>
      </c>
      <c r="C98" t="s">
        <v>1310</v>
      </c>
      <c r="D98" t="s">
        <v>2404</v>
      </c>
      <c r="E98" s="6">
        <v>2</v>
      </c>
      <c r="F98" s="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 s="8">
        <v>465.66</v>
      </c>
    </row>
    <row r="99" spans="1:14" x14ac:dyDescent="0.35">
      <c r="A99" t="s">
        <v>111</v>
      </c>
      <c r="B99" s="4">
        <v>45678</v>
      </c>
      <c r="C99" t="s">
        <v>1311</v>
      </c>
      <c r="D99" t="s">
        <v>2405</v>
      </c>
      <c r="E99" s="6">
        <v>5</v>
      </c>
      <c r="F99" s="8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 s="8">
        <v>3097.6</v>
      </c>
    </row>
    <row r="100" spans="1:14" x14ac:dyDescent="0.35">
      <c r="A100" t="s">
        <v>112</v>
      </c>
      <c r="B100" s="4">
        <v>44940</v>
      </c>
      <c r="C100" t="s">
        <v>1312</v>
      </c>
      <c r="D100" t="s">
        <v>2407</v>
      </c>
      <c r="E100" s="6">
        <v>2</v>
      </c>
      <c r="F100" s="8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 s="8">
        <v>457.08</v>
      </c>
    </row>
    <row r="101" spans="1:14" hidden="1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4">
        <v>44974</v>
      </c>
      <c r="C102" t="s">
        <v>1314</v>
      </c>
      <c r="D102" t="s">
        <v>2404</v>
      </c>
      <c r="E102" s="6">
        <v>3</v>
      </c>
      <c r="F102" s="8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 s="8">
        <v>1994.37</v>
      </c>
    </row>
    <row r="103" spans="1:14" x14ac:dyDescent="0.35">
      <c r="A103" t="s">
        <v>115</v>
      </c>
      <c r="B103" s="4">
        <v>45255</v>
      </c>
      <c r="C103" t="s">
        <v>1315</v>
      </c>
      <c r="D103" t="s">
        <v>2407</v>
      </c>
      <c r="E103" s="6">
        <v>1</v>
      </c>
      <c r="F103" s="8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 s="8">
        <v>381.02</v>
      </c>
    </row>
    <row r="104" spans="1:14" hidden="1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hidden="1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hidden="1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4">
        <v>45589</v>
      </c>
      <c r="C107" t="s">
        <v>1319</v>
      </c>
      <c r="D107" t="s">
        <v>2407</v>
      </c>
      <c r="E107" s="6">
        <v>3</v>
      </c>
      <c r="F107" s="8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 s="8">
        <v>556.20000000000005</v>
      </c>
    </row>
    <row r="108" spans="1:14" hidden="1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hidden="1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hidden="1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hidden="1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hidden="1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hidden="1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hidden="1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hidden="1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hidden="1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hidden="1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hidden="1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hidden="1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hidden="1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hidden="1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hidden="1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hidden="1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4">
        <v>45397</v>
      </c>
      <c r="C124" t="s">
        <v>1336</v>
      </c>
      <c r="D124" t="s">
        <v>2408</v>
      </c>
      <c r="E124" s="6">
        <v>2</v>
      </c>
      <c r="F124" s="8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 s="8">
        <v>1066.04</v>
      </c>
    </row>
    <row r="125" spans="1:14" x14ac:dyDescent="0.35">
      <c r="A125" t="s">
        <v>137</v>
      </c>
      <c r="B125" s="4">
        <v>45113</v>
      </c>
      <c r="C125" t="s">
        <v>1337</v>
      </c>
      <c r="D125" t="s">
        <v>2409</v>
      </c>
      <c r="E125" s="6">
        <v>3</v>
      </c>
      <c r="F125" s="8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 s="8">
        <v>834.12000000000012</v>
      </c>
    </row>
    <row r="126" spans="1:14" x14ac:dyDescent="0.35">
      <c r="A126" t="s">
        <v>138</v>
      </c>
      <c r="B126" s="4">
        <v>45501</v>
      </c>
      <c r="C126" t="s">
        <v>1338</v>
      </c>
      <c r="D126" t="s">
        <v>2407</v>
      </c>
      <c r="E126" s="6">
        <v>4</v>
      </c>
      <c r="F126" s="8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 s="8">
        <v>1135.1600000000001</v>
      </c>
    </row>
    <row r="127" spans="1:14" hidden="1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hidden="1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4">
        <v>45148</v>
      </c>
      <c r="C129" t="s">
        <v>1341</v>
      </c>
      <c r="D129" t="s">
        <v>2409</v>
      </c>
      <c r="E129" s="6">
        <v>3</v>
      </c>
      <c r="F129" s="8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 s="8">
        <v>1407.96</v>
      </c>
    </row>
    <row r="130" spans="1:14" hidden="1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hidden="1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hidden="1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4">
        <v>44934</v>
      </c>
      <c r="C133" t="s">
        <v>1345</v>
      </c>
      <c r="D133" t="s">
        <v>2405</v>
      </c>
      <c r="E133" s="6">
        <v>1</v>
      </c>
      <c r="F133" s="8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 s="8">
        <v>84.8</v>
      </c>
    </row>
    <row r="134" spans="1:14" hidden="1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hidden="1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4">
        <v>45831</v>
      </c>
      <c r="C136" t="s">
        <v>1348</v>
      </c>
      <c r="D136" t="s">
        <v>2408</v>
      </c>
      <c r="E136" s="6">
        <v>2</v>
      </c>
      <c r="F136" s="8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 s="8">
        <v>399.4</v>
      </c>
    </row>
    <row r="137" spans="1:14" hidden="1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hidden="1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4">
        <v>45622</v>
      </c>
      <c r="C139" t="s">
        <v>1351</v>
      </c>
      <c r="D139" t="s">
        <v>2403</v>
      </c>
      <c r="E139" s="6">
        <v>2</v>
      </c>
      <c r="F139" s="8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 s="8">
        <v>501.96</v>
      </c>
    </row>
    <row r="140" spans="1:14" hidden="1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4">
        <v>45026</v>
      </c>
      <c r="C141" t="s">
        <v>1353</v>
      </c>
      <c r="D141" t="s">
        <v>2404</v>
      </c>
      <c r="E141" s="6">
        <v>1</v>
      </c>
      <c r="F141" s="8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 s="8">
        <v>583.9</v>
      </c>
    </row>
    <row r="142" spans="1:14" hidden="1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hidden="1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hidden="1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4">
        <v>45456</v>
      </c>
      <c r="C145" t="s">
        <v>1357</v>
      </c>
      <c r="D145" t="s">
        <v>2406</v>
      </c>
      <c r="E145" s="6">
        <v>4</v>
      </c>
      <c r="F145" s="8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 s="8">
        <v>1600.28</v>
      </c>
    </row>
    <row r="146" spans="1:14" x14ac:dyDescent="0.35">
      <c r="A146" t="s">
        <v>158</v>
      </c>
      <c r="B146" s="4">
        <v>45142</v>
      </c>
      <c r="C146" t="s">
        <v>1358</v>
      </c>
      <c r="D146" t="s">
        <v>2409</v>
      </c>
      <c r="E146" s="6">
        <v>5</v>
      </c>
      <c r="F146" s="8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 s="8">
        <v>1098.9000000000001</v>
      </c>
    </row>
    <row r="147" spans="1:14" hidden="1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4">
        <v>45777</v>
      </c>
      <c r="C148" t="s">
        <v>1360</v>
      </c>
      <c r="D148" t="s">
        <v>2405</v>
      </c>
      <c r="E148" s="6">
        <v>2</v>
      </c>
      <c r="F148" s="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 s="8">
        <v>822.98</v>
      </c>
    </row>
    <row r="149" spans="1:14" hidden="1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hidden="1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4">
        <v>45287</v>
      </c>
      <c r="C151" t="s">
        <v>1363</v>
      </c>
      <c r="D151" t="s">
        <v>2408</v>
      </c>
      <c r="E151" s="6">
        <v>1</v>
      </c>
      <c r="F151" s="8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 s="8">
        <v>217.56</v>
      </c>
    </row>
    <row r="152" spans="1:14" hidden="1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4">
        <v>45261</v>
      </c>
      <c r="C153" t="s">
        <v>1365</v>
      </c>
      <c r="D153" t="s">
        <v>2407</v>
      </c>
      <c r="E153" s="6">
        <v>5</v>
      </c>
      <c r="F153" s="8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 s="8">
        <v>2223.8000000000002</v>
      </c>
    </row>
    <row r="154" spans="1:14" hidden="1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hidden="1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4">
        <v>45127</v>
      </c>
      <c r="C156" t="s">
        <v>1368</v>
      </c>
      <c r="D156" t="s">
        <v>2404</v>
      </c>
      <c r="E156" s="6">
        <v>4</v>
      </c>
      <c r="F156" s="8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 s="8">
        <v>1632.84</v>
      </c>
    </row>
    <row r="157" spans="1:14" hidden="1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hidden="1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hidden="1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hidden="1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hidden="1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4">
        <v>44974</v>
      </c>
      <c r="C162" t="s">
        <v>1374</v>
      </c>
      <c r="D162" t="s">
        <v>2403</v>
      </c>
      <c r="E162" s="6">
        <v>4</v>
      </c>
      <c r="F162" s="8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 s="8">
        <v>405.28</v>
      </c>
    </row>
    <row r="163" spans="1:14" hidden="1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hidden="1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4">
        <v>45832</v>
      </c>
      <c r="C165" t="s">
        <v>1377</v>
      </c>
      <c r="D165" t="s">
        <v>2405</v>
      </c>
      <c r="E165" s="6">
        <v>1</v>
      </c>
      <c r="F165" s="8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 s="8">
        <v>641.39</v>
      </c>
    </row>
    <row r="166" spans="1:14" hidden="1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hidden="1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hidden="1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hidden="1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4">
        <v>45661</v>
      </c>
      <c r="C170" t="s">
        <v>1382</v>
      </c>
      <c r="D170" t="s">
        <v>2407</v>
      </c>
      <c r="E170" s="6">
        <v>1</v>
      </c>
      <c r="F170" s="8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 s="8">
        <v>594.96</v>
      </c>
    </row>
    <row r="171" spans="1:14" hidden="1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hidden="1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hidden="1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hidden="1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hidden="1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hidden="1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hidden="1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hidden="1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4">
        <v>45143</v>
      </c>
      <c r="C179" t="s">
        <v>1391</v>
      </c>
      <c r="D179" t="s">
        <v>2406</v>
      </c>
      <c r="E179" s="6">
        <v>5</v>
      </c>
      <c r="F179" s="8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 s="8">
        <v>2158.4499999999998</v>
      </c>
    </row>
    <row r="180" spans="1:14" hidden="1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4">
        <v>45620</v>
      </c>
      <c r="C181" t="s">
        <v>1393</v>
      </c>
      <c r="D181" t="s">
        <v>2408</v>
      </c>
      <c r="E181" s="6">
        <v>3</v>
      </c>
      <c r="F181" s="8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 s="8">
        <v>1619.73</v>
      </c>
    </row>
    <row r="182" spans="1:14" x14ac:dyDescent="0.35">
      <c r="A182" t="s">
        <v>194</v>
      </c>
      <c r="B182" s="4">
        <v>45003</v>
      </c>
      <c r="C182" t="s">
        <v>1394</v>
      </c>
      <c r="D182" t="s">
        <v>2405</v>
      </c>
      <c r="E182" s="6">
        <v>5</v>
      </c>
      <c r="F182" s="8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 s="8">
        <v>1580.35</v>
      </c>
    </row>
    <row r="183" spans="1:14" x14ac:dyDescent="0.35">
      <c r="A183" t="s">
        <v>195</v>
      </c>
      <c r="B183" s="4">
        <v>45535</v>
      </c>
      <c r="C183" t="s">
        <v>1395</v>
      </c>
      <c r="D183" t="s">
        <v>2407</v>
      </c>
      <c r="E183" s="6">
        <v>5</v>
      </c>
      <c r="F183" s="8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 s="8">
        <v>2021.95</v>
      </c>
    </row>
    <row r="184" spans="1:14" hidden="1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hidden="1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4">
        <v>45386</v>
      </c>
      <c r="C186" t="s">
        <v>1398</v>
      </c>
      <c r="D186" t="s">
        <v>2405</v>
      </c>
      <c r="E186" s="6">
        <v>4</v>
      </c>
      <c r="F186" s="8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 s="8">
        <v>858.16</v>
      </c>
    </row>
    <row r="187" spans="1:14" hidden="1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hidden="1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hidden="1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hidden="1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hidden="1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hidden="1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hidden="1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hidden="1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4">
        <v>45128</v>
      </c>
      <c r="C195" t="s">
        <v>1407</v>
      </c>
      <c r="D195" t="s">
        <v>2407</v>
      </c>
      <c r="E195" s="6">
        <v>1</v>
      </c>
      <c r="F195" s="8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 s="8">
        <v>46.66</v>
      </c>
    </row>
    <row r="196" spans="1:14" hidden="1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4">
        <v>45404</v>
      </c>
      <c r="C197" t="s">
        <v>1409</v>
      </c>
      <c r="D197" t="s">
        <v>2406</v>
      </c>
      <c r="E197" s="6">
        <v>3</v>
      </c>
      <c r="F197" s="8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 s="8">
        <v>1857.63</v>
      </c>
    </row>
    <row r="198" spans="1:14" hidden="1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hidden="1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hidden="1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hidden="1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hidden="1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hidden="1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hidden="1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hidden="1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hidden="1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4">
        <v>44989</v>
      </c>
      <c r="C207" t="s">
        <v>1419</v>
      </c>
      <c r="D207" t="s">
        <v>2409</v>
      </c>
      <c r="E207" s="6">
        <v>3</v>
      </c>
      <c r="F207" s="8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 s="8">
        <v>442.17</v>
      </c>
    </row>
    <row r="208" spans="1:14" hidden="1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4">
        <v>45734</v>
      </c>
      <c r="C209" t="s">
        <v>1421</v>
      </c>
      <c r="D209" t="s">
        <v>2404</v>
      </c>
      <c r="E209" s="6">
        <v>1</v>
      </c>
      <c r="F209" s="8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 s="8">
        <v>121.96</v>
      </c>
    </row>
    <row r="210" spans="1:14" hidden="1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hidden="1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hidden="1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hidden="1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hidden="1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hidden="1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4">
        <v>45525</v>
      </c>
      <c r="C216" t="s">
        <v>1428</v>
      </c>
      <c r="D216" t="s">
        <v>2409</v>
      </c>
      <c r="E216" s="6">
        <v>4</v>
      </c>
      <c r="F216" s="8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 s="8">
        <v>1222.8800000000001</v>
      </c>
    </row>
    <row r="217" spans="1:14" hidden="1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hidden="1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4">
        <v>45432</v>
      </c>
      <c r="C219" t="s">
        <v>1431</v>
      </c>
      <c r="D219" t="s">
        <v>2409</v>
      </c>
      <c r="E219" s="6">
        <v>4</v>
      </c>
      <c r="F219" s="8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 s="8">
        <v>1286.04</v>
      </c>
    </row>
    <row r="220" spans="1:14" hidden="1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hidden="1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hidden="1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hidden="1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4">
        <v>45050</v>
      </c>
      <c r="C224" t="s">
        <v>1436</v>
      </c>
      <c r="D224" t="s">
        <v>2406</v>
      </c>
      <c r="E224" s="6">
        <v>4</v>
      </c>
      <c r="F224" s="8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 s="8">
        <v>2773.44</v>
      </c>
    </row>
    <row r="225" spans="1:14" hidden="1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hidden="1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hidden="1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4">
        <v>45835</v>
      </c>
      <c r="C228" t="s">
        <v>1440</v>
      </c>
      <c r="D228" t="s">
        <v>2409</v>
      </c>
      <c r="E228" s="6">
        <v>3</v>
      </c>
      <c r="F228" s="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 s="8">
        <v>1764.15</v>
      </c>
    </row>
    <row r="229" spans="1:14" hidden="1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4">
        <v>45063</v>
      </c>
      <c r="C230" t="s">
        <v>1442</v>
      </c>
      <c r="D230" t="s">
        <v>2406</v>
      </c>
      <c r="E230" s="6">
        <v>4</v>
      </c>
      <c r="F230" s="8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 s="8">
        <v>1543.68</v>
      </c>
    </row>
    <row r="231" spans="1:14" hidden="1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hidden="1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hidden="1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hidden="1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hidden="1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hidden="1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hidden="1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hidden="1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hidden="1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hidden="1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hidden="1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hidden="1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hidden="1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hidden="1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hidden="1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hidden="1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4">
        <v>45767</v>
      </c>
      <c r="C247" t="s">
        <v>1459</v>
      </c>
      <c r="D247" t="s">
        <v>2408</v>
      </c>
      <c r="E247" s="6">
        <v>1</v>
      </c>
      <c r="F247" s="8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 s="8">
        <v>223.3</v>
      </c>
    </row>
    <row r="248" spans="1:14" hidden="1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4">
        <v>45127</v>
      </c>
      <c r="C249" t="s">
        <v>1461</v>
      </c>
      <c r="D249" t="s">
        <v>2407</v>
      </c>
      <c r="E249" s="6">
        <v>2</v>
      </c>
      <c r="F249" s="8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 s="8">
        <v>441.8</v>
      </c>
    </row>
    <row r="250" spans="1:14" hidden="1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hidden="1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hidden="1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4">
        <v>45792</v>
      </c>
      <c r="C253" t="s">
        <v>1465</v>
      </c>
      <c r="D253" t="s">
        <v>2403</v>
      </c>
      <c r="E253" s="6">
        <v>4</v>
      </c>
      <c r="F253" s="8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 s="8">
        <v>58.76</v>
      </c>
    </row>
    <row r="254" spans="1:14" hidden="1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hidden="1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4">
        <v>45286</v>
      </c>
      <c r="C256" t="s">
        <v>1468</v>
      </c>
      <c r="D256" t="s">
        <v>2403</v>
      </c>
      <c r="E256" s="6">
        <v>3</v>
      </c>
      <c r="F256" s="8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 s="8">
        <v>789.56999999999994</v>
      </c>
    </row>
    <row r="257" spans="1:14" hidden="1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hidden="1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hidden="1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hidden="1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hidden="1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4">
        <v>45063</v>
      </c>
      <c r="C262" t="s">
        <v>1474</v>
      </c>
      <c r="D262" t="s">
        <v>2403</v>
      </c>
      <c r="E262" s="6">
        <v>2</v>
      </c>
      <c r="F262" s="8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 s="8">
        <v>815.58</v>
      </c>
    </row>
    <row r="263" spans="1:14" hidden="1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hidden="1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hidden="1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hidden="1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hidden="1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hidden="1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4">
        <v>45764</v>
      </c>
      <c r="C269" t="s">
        <v>1481</v>
      </c>
      <c r="D269" t="s">
        <v>2406</v>
      </c>
      <c r="E269" s="6">
        <v>5</v>
      </c>
      <c r="F269" s="8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 s="8">
        <v>2342.5500000000002</v>
      </c>
    </row>
    <row r="270" spans="1:14" hidden="1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hidden="1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hidden="1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hidden="1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hidden="1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hidden="1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hidden="1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hidden="1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hidden="1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hidden="1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hidden="1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hidden="1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hidden="1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4">
        <v>45134</v>
      </c>
      <c r="C283" t="s">
        <v>1495</v>
      </c>
      <c r="D283" t="s">
        <v>2409</v>
      </c>
      <c r="E283" s="6">
        <v>4</v>
      </c>
      <c r="F283" s="8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 s="8">
        <v>2619.16</v>
      </c>
    </row>
    <row r="284" spans="1:14" hidden="1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4">
        <v>45716</v>
      </c>
      <c r="C285" t="s">
        <v>1497</v>
      </c>
      <c r="D285" t="s">
        <v>2408</v>
      </c>
      <c r="E285" s="6">
        <v>4</v>
      </c>
      <c r="F285" s="8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 s="8">
        <v>2161.3200000000002</v>
      </c>
    </row>
    <row r="286" spans="1:14" hidden="1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4">
        <v>45818</v>
      </c>
      <c r="C287" t="s">
        <v>1499</v>
      </c>
      <c r="D287" t="s">
        <v>2404</v>
      </c>
      <c r="E287" s="6">
        <v>1</v>
      </c>
      <c r="F287" s="8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 s="8">
        <v>338.31</v>
      </c>
    </row>
    <row r="288" spans="1:14" hidden="1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4">
        <v>45254</v>
      </c>
      <c r="C289" t="s">
        <v>1501</v>
      </c>
      <c r="D289" t="s">
        <v>2406</v>
      </c>
      <c r="E289" s="6">
        <v>4</v>
      </c>
      <c r="F289" s="8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 s="8">
        <v>2620.7199999999998</v>
      </c>
    </row>
    <row r="290" spans="1:14" hidden="1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hidden="1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hidden="1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hidden="1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4">
        <v>45672</v>
      </c>
      <c r="C294" t="s">
        <v>1506</v>
      </c>
      <c r="D294" t="s">
        <v>2403</v>
      </c>
      <c r="E294" s="6">
        <v>1</v>
      </c>
      <c r="F294" s="8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 s="8">
        <v>65.95</v>
      </c>
    </row>
    <row r="295" spans="1:14" x14ac:dyDescent="0.35">
      <c r="A295" t="s">
        <v>307</v>
      </c>
      <c r="B295" s="4">
        <v>44973</v>
      </c>
      <c r="C295" t="s">
        <v>1507</v>
      </c>
      <c r="D295" t="s">
        <v>2405</v>
      </c>
      <c r="E295" s="6">
        <v>4</v>
      </c>
      <c r="F295" s="8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 s="8">
        <v>1852.16</v>
      </c>
    </row>
    <row r="296" spans="1:14" hidden="1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hidden="1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hidden="1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hidden="1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4">
        <v>45279</v>
      </c>
      <c r="C300" t="s">
        <v>1512</v>
      </c>
      <c r="D300" t="s">
        <v>2407</v>
      </c>
      <c r="E300" s="6">
        <v>4</v>
      </c>
      <c r="F300" s="8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 s="8">
        <v>1204.68</v>
      </c>
    </row>
    <row r="301" spans="1:14" hidden="1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hidden="1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hidden="1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hidden="1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4">
        <v>45633</v>
      </c>
      <c r="C305" t="s">
        <v>1517</v>
      </c>
      <c r="D305" t="s">
        <v>2405</v>
      </c>
      <c r="E305" s="6">
        <v>1</v>
      </c>
      <c r="F305" s="8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 s="8">
        <v>30.54</v>
      </c>
    </row>
    <row r="306" spans="1:14" hidden="1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hidden="1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hidden="1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4">
        <v>45108</v>
      </c>
      <c r="C309" t="s">
        <v>1521</v>
      </c>
      <c r="D309" t="s">
        <v>2408</v>
      </c>
      <c r="E309" s="6">
        <v>3</v>
      </c>
      <c r="F309" s="8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 s="8">
        <v>1672.23</v>
      </c>
    </row>
    <row r="310" spans="1:14" hidden="1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hidden="1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4">
        <v>45346</v>
      </c>
      <c r="C312" t="s">
        <v>1524</v>
      </c>
      <c r="D312" t="s">
        <v>2407</v>
      </c>
      <c r="E312" s="6">
        <v>3</v>
      </c>
      <c r="F312" s="8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 s="8">
        <v>397.43999999999988</v>
      </c>
    </row>
    <row r="313" spans="1:14" x14ac:dyDescent="0.35">
      <c r="A313" t="s">
        <v>325</v>
      </c>
      <c r="B313" s="4">
        <v>45794</v>
      </c>
      <c r="C313" t="s">
        <v>1525</v>
      </c>
      <c r="D313" t="s">
        <v>2409</v>
      </c>
      <c r="E313" s="6">
        <v>5</v>
      </c>
      <c r="F313" s="8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 s="8">
        <v>2446.85</v>
      </c>
    </row>
    <row r="314" spans="1:14" hidden="1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hidden="1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hidden="1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hidden="1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hidden="1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4">
        <v>45026</v>
      </c>
      <c r="C319" t="s">
        <v>1531</v>
      </c>
      <c r="D319" t="s">
        <v>2403</v>
      </c>
      <c r="E319" s="6">
        <v>2</v>
      </c>
      <c r="F319" s="8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 s="8">
        <v>279.89999999999998</v>
      </c>
    </row>
    <row r="320" spans="1:14" hidden="1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4">
        <v>45262</v>
      </c>
      <c r="C321" t="s">
        <v>1533</v>
      </c>
      <c r="D321" t="s">
        <v>2408</v>
      </c>
      <c r="E321" s="6">
        <v>2</v>
      </c>
      <c r="F321" s="8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 s="8">
        <v>1126.1199999999999</v>
      </c>
    </row>
    <row r="322" spans="1:14" hidden="1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hidden="1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hidden="1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hidden="1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4">
        <v>45456</v>
      </c>
      <c r="C326" t="s">
        <v>1538</v>
      </c>
      <c r="D326" t="s">
        <v>2405</v>
      </c>
      <c r="E326" s="6">
        <v>3</v>
      </c>
      <c r="F326" s="8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 s="8">
        <v>212.79</v>
      </c>
    </row>
    <row r="327" spans="1:14" x14ac:dyDescent="0.35">
      <c r="A327" t="s">
        <v>339</v>
      </c>
      <c r="B327" s="4">
        <v>45106</v>
      </c>
      <c r="C327" t="s">
        <v>1539</v>
      </c>
      <c r="D327" t="s">
        <v>2409</v>
      </c>
      <c r="E327" s="6">
        <v>3</v>
      </c>
      <c r="F327" s="8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 s="8">
        <v>1084.17</v>
      </c>
    </row>
    <row r="328" spans="1:14" hidden="1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hidden="1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hidden="1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4">
        <v>45651</v>
      </c>
      <c r="C331" t="s">
        <v>1543</v>
      </c>
      <c r="D331" t="s">
        <v>2406</v>
      </c>
      <c r="E331" s="6">
        <v>4</v>
      </c>
      <c r="F331" s="8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 s="8">
        <v>1132.6400000000001</v>
      </c>
    </row>
    <row r="332" spans="1:14" hidden="1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hidden="1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hidden="1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hidden="1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hidden="1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4">
        <v>45719</v>
      </c>
      <c r="C337" t="s">
        <v>1549</v>
      </c>
      <c r="D337" t="s">
        <v>2405</v>
      </c>
      <c r="E337" s="6">
        <v>3</v>
      </c>
      <c r="F337" s="8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 s="8">
        <v>617.58000000000004</v>
      </c>
    </row>
    <row r="338" spans="1:14" hidden="1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hidden="1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4">
        <v>45238</v>
      </c>
      <c r="C340" t="s">
        <v>1552</v>
      </c>
      <c r="D340" t="s">
        <v>2404</v>
      </c>
      <c r="E340" s="6">
        <v>5</v>
      </c>
      <c r="F340" s="8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 s="8">
        <v>1527.45</v>
      </c>
    </row>
    <row r="341" spans="1:14" hidden="1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4">
        <v>45039</v>
      </c>
      <c r="C342" t="s">
        <v>1554</v>
      </c>
      <c r="D342" t="s">
        <v>2408</v>
      </c>
      <c r="E342" s="6">
        <v>5</v>
      </c>
      <c r="F342" s="8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 s="8">
        <v>2606.25</v>
      </c>
    </row>
    <row r="343" spans="1:14" hidden="1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4">
        <v>45832</v>
      </c>
      <c r="C344" t="s">
        <v>1556</v>
      </c>
      <c r="D344" t="s">
        <v>2403</v>
      </c>
      <c r="E344" s="6">
        <v>5</v>
      </c>
      <c r="F344" s="8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 s="8">
        <v>2332.1</v>
      </c>
    </row>
    <row r="345" spans="1:14" hidden="1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hidden="1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hidden="1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4">
        <v>45632</v>
      </c>
      <c r="C348" t="s">
        <v>1560</v>
      </c>
      <c r="D348" t="s">
        <v>2405</v>
      </c>
      <c r="E348" s="6">
        <v>1</v>
      </c>
      <c r="F348" s="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 s="8">
        <v>655.09</v>
      </c>
    </row>
    <row r="349" spans="1:14" hidden="1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hidden="1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hidden="1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4">
        <v>45080</v>
      </c>
      <c r="C352" t="s">
        <v>1564</v>
      </c>
      <c r="D352" t="s">
        <v>2406</v>
      </c>
      <c r="E352" s="6">
        <v>2</v>
      </c>
      <c r="F352" s="8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 s="8">
        <v>108.82</v>
      </c>
    </row>
    <row r="353" spans="1:14" x14ac:dyDescent="0.35">
      <c r="A353" t="s">
        <v>365</v>
      </c>
      <c r="B353" s="4">
        <v>45703</v>
      </c>
      <c r="C353" t="s">
        <v>1565</v>
      </c>
      <c r="D353" t="s">
        <v>2408</v>
      </c>
      <c r="E353" s="6">
        <v>1</v>
      </c>
      <c r="F353" s="8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 s="8">
        <v>64.66</v>
      </c>
    </row>
    <row r="354" spans="1:14" hidden="1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hidden="1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4">
        <v>45118</v>
      </c>
      <c r="C356" t="s">
        <v>1568</v>
      </c>
      <c r="D356" t="s">
        <v>2404</v>
      </c>
      <c r="E356" s="6">
        <v>1</v>
      </c>
      <c r="F356" s="8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 s="8">
        <v>693.41</v>
      </c>
    </row>
    <row r="357" spans="1:14" hidden="1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hidden="1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hidden="1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hidden="1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hidden="1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4">
        <v>45449</v>
      </c>
      <c r="C362" t="s">
        <v>1574</v>
      </c>
      <c r="D362" t="s">
        <v>2404</v>
      </c>
      <c r="E362" s="6">
        <v>4</v>
      </c>
      <c r="F362" s="8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 s="8">
        <v>2358.2800000000002</v>
      </c>
    </row>
    <row r="363" spans="1:14" hidden="1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hidden="1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hidden="1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hidden="1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hidden="1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4">
        <v>44967</v>
      </c>
      <c r="C368" t="s">
        <v>1580</v>
      </c>
      <c r="D368" t="s">
        <v>2407</v>
      </c>
      <c r="E368" s="6">
        <v>3</v>
      </c>
      <c r="F368" s="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 s="8">
        <v>1806.72</v>
      </c>
    </row>
    <row r="369" spans="1:14" hidden="1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4">
        <v>45047</v>
      </c>
      <c r="C370" t="s">
        <v>1582</v>
      </c>
      <c r="D370" t="s">
        <v>2403</v>
      </c>
      <c r="E370" s="6">
        <v>3</v>
      </c>
      <c r="F370" s="8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 s="8">
        <v>813.06</v>
      </c>
    </row>
    <row r="371" spans="1:14" hidden="1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hidden="1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hidden="1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4">
        <v>45702</v>
      </c>
      <c r="C374" t="s">
        <v>1586</v>
      </c>
      <c r="D374" t="s">
        <v>2406</v>
      </c>
      <c r="E374" s="6">
        <v>3</v>
      </c>
      <c r="F374" s="8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 s="8">
        <v>1450.59</v>
      </c>
    </row>
    <row r="375" spans="1:14" hidden="1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hidden="1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hidden="1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hidden="1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hidden="1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hidden="1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4">
        <v>45556</v>
      </c>
      <c r="C381" t="s">
        <v>1593</v>
      </c>
      <c r="D381" t="s">
        <v>2404</v>
      </c>
      <c r="E381" s="6">
        <v>3</v>
      </c>
      <c r="F381" s="8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 s="8">
        <v>893.01</v>
      </c>
    </row>
    <row r="382" spans="1:14" hidden="1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hidden="1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hidden="1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hidden="1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hidden="1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hidden="1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4">
        <v>45044</v>
      </c>
      <c r="C388" t="s">
        <v>1600</v>
      </c>
      <c r="D388" t="s">
        <v>2405</v>
      </c>
      <c r="E388" s="6">
        <v>1</v>
      </c>
      <c r="F388" s="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 s="8">
        <v>93.02</v>
      </c>
    </row>
    <row r="389" spans="1:14" hidden="1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hidden="1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hidden="1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hidden="1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hidden="1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hidden="1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4">
        <v>45487</v>
      </c>
      <c r="C395" t="s">
        <v>1607</v>
      </c>
      <c r="D395" t="s">
        <v>2407</v>
      </c>
      <c r="E395" s="6">
        <v>1</v>
      </c>
      <c r="F395" s="8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 s="8">
        <v>75.010000000000005</v>
      </c>
    </row>
    <row r="396" spans="1:14" x14ac:dyDescent="0.35">
      <c r="A396" t="s">
        <v>408</v>
      </c>
      <c r="B396" s="4">
        <v>45112</v>
      </c>
      <c r="C396" t="s">
        <v>1608</v>
      </c>
      <c r="D396" t="s">
        <v>2409</v>
      </c>
      <c r="E396" s="6">
        <v>5</v>
      </c>
      <c r="F396" s="8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 s="8">
        <v>2647.75</v>
      </c>
    </row>
    <row r="397" spans="1:14" hidden="1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hidden="1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hidden="1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hidden="1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hidden="1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hidden="1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4">
        <v>45756</v>
      </c>
      <c r="C403" t="s">
        <v>1615</v>
      </c>
      <c r="D403" t="s">
        <v>2407</v>
      </c>
      <c r="E403" s="6">
        <v>1</v>
      </c>
      <c r="F403" s="8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 s="8">
        <v>538.67999999999995</v>
      </c>
    </row>
    <row r="404" spans="1:14" x14ac:dyDescent="0.35">
      <c r="A404" t="s">
        <v>416</v>
      </c>
      <c r="B404" s="4">
        <v>45025</v>
      </c>
      <c r="C404" t="s">
        <v>1616</v>
      </c>
      <c r="D404" t="s">
        <v>2407</v>
      </c>
      <c r="E404" s="6">
        <v>5</v>
      </c>
      <c r="F404" s="8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 s="8">
        <v>1686.9</v>
      </c>
    </row>
    <row r="405" spans="1:14" hidden="1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4">
        <v>44994</v>
      </c>
      <c r="C406" t="s">
        <v>1618</v>
      </c>
      <c r="D406" t="s">
        <v>2403</v>
      </c>
      <c r="E406" s="6">
        <v>2</v>
      </c>
      <c r="F406" s="8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 s="8">
        <v>198.2</v>
      </c>
    </row>
    <row r="407" spans="1:14" hidden="1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hidden="1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hidden="1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hidden="1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hidden="1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4">
        <v>45309</v>
      </c>
      <c r="C412" t="s">
        <v>1624</v>
      </c>
      <c r="D412" t="s">
        <v>2405</v>
      </c>
      <c r="E412" s="6">
        <v>2</v>
      </c>
      <c r="F412" s="8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 s="8">
        <v>1036.46</v>
      </c>
    </row>
    <row r="413" spans="1:14" x14ac:dyDescent="0.35">
      <c r="A413" t="s">
        <v>425</v>
      </c>
      <c r="B413" s="4">
        <v>45462</v>
      </c>
      <c r="C413" t="s">
        <v>1625</v>
      </c>
      <c r="D413" t="s">
        <v>2409</v>
      </c>
      <c r="E413" s="6">
        <v>2</v>
      </c>
      <c r="F413" s="8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 s="8">
        <v>79.02</v>
      </c>
    </row>
    <row r="414" spans="1:14" x14ac:dyDescent="0.35">
      <c r="A414" t="s">
        <v>426</v>
      </c>
      <c r="B414" s="4">
        <v>45758</v>
      </c>
      <c r="C414" t="s">
        <v>1626</v>
      </c>
      <c r="D414" t="s">
        <v>2405</v>
      </c>
      <c r="E414" s="6">
        <v>5</v>
      </c>
      <c r="F414" s="8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 s="8">
        <v>665.05</v>
      </c>
    </row>
    <row r="415" spans="1:14" hidden="1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hidden="1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hidden="1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hidden="1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4">
        <v>45223</v>
      </c>
      <c r="C419" t="s">
        <v>1631</v>
      </c>
      <c r="D419" t="s">
        <v>2408</v>
      </c>
      <c r="E419" s="6">
        <v>5</v>
      </c>
      <c r="F419" s="8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 s="8">
        <v>277.05</v>
      </c>
    </row>
    <row r="420" spans="1:14" x14ac:dyDescent="0.35">
      <c r="A420" t="s">
        <v>432</v>
      </c>
      <c r="B420" s="4">
        <v>44937</v>
      </c>
      <c r="C420" t="s">
        <v>1632</v>
      </c>
      <c r="D420" t="s">
        <v>2407</v>
      </c>
      <c r="E420" s="6">
        <v>1</v>
      </c>
      <c r="F420" s="8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 s="8">
        <v>310.93</v>
      </c>
    </row>
    <row r="421" spans="1:14" hidden="1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hidden="1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4">
        <v>45214</v>
      </c>
      <c r="C423" t="s">
        <v>1635</v>
      </c>
      <c r="D423" t="s">
        <v>2406</v>
      </c>
      <c r="E423" s="6">
        <v>2</v>
      </c>
      <c r="F423" s="8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 s="8">
        <v>576.41999999999996</v>
      </c>
    </row>
    <row r="424" spans="1:14" hidden="1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hidden="1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4">
        <v>45028</v>
      </c>
      <c r="C426" t="s">
        <v>1638</v>
      </c>
      <c r="D426" t="s">
        <v>2406</v>
      </c>
      <c r="E426" s="6">
        <v>5</v>
      </c>
      <c r="F426" s="8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 s="8">
        <v>114.7</v>
      </c>
    </row>
    <row r="427" spans="1:14" hidden="1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4">
        <v>45732</v>
      </c>
      <c r="C428" t="s">
        <v>1640</v>
      </c>
      <c r="D428" t="s">
        <v>2403</v>
      </c>
      <c r="E428" s="6">
        <v>5</v>
      </c>
      <c r="F428" s="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 s="8">
        <v>287.25</v>
      </c>
    </row>
    <row r="429" spans="1:14" hidden="1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hidden="1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hidden="1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hidden="1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hidden="1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4">
        <v>45173</v>
      </c>
      <c r="C434" t="s">
        <v>1646</v>
      </c>
      <c r="D434" t="s">
        <v>2405</v>
      </c>
      <c r="E434" s="6">
        <v>2</v>
      </c>
      <c r="F434" s="8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 s="8">
        <v>848.64</v>
      </c>
    </row>
    <row r="435" spans="1:14" hidden="1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4">
        <v>45221</v>
      </c>
      <c r="C436" t="s">
        <v>1648</v>
      </c>
      <c r="D436" t="s">
        <v>2407</v>
      </c>
      <c r="E436" s="6">
        <v>5</v>
      </c>
      <c r="F436" s="8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 s="8">
        <v>1638.4</v>
      </c>
    </row>
    <row r="437" spans="1:14" hidden="1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4">
        <v>44968</v>
      </c>
      <c r="C438" t="s">
        <v>1650</v>
      </c>
      <c r="D438" t="s">
        <v>2408</v>
      </c>
      <c r="E438" s="6">
        <v>4</v>
      </c>
      <c r="F438" s="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 s="8">
        <v>885.32</v>
      </c>
    </row>
    <row r="439" spans="1:14" hidden="1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hidden="1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hidden="1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hidden="1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hidden="1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hidden="1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4">
        <v>45426</v>
      </c>
      <c r="C445" t="s">
        <v>1657</v>
      </c>
      <c r="D445" t="s">
        <v>2406</v>
      </c>
      <c r="E445" s="6">
        <v>2</v>
      </c>
      <c r="F445" s="8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 s="8">
        <v>139.28</v>
      </c>
    </row>
    <row r="446" spans="1:14" hidden="1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hidden="1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hidden="1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4">
        <v>45389</v>
      </c>
      <c r="C449" t="s">
        <v>1661</v>
      </c>
      <c r="D449" t="s">
        <v>2407</v>
      </c>
      <c r="E449" s="6">
        <v>2</v>
      </c>
      <c r="F449" s="8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 s="8">
        <v>833.62</v>
      </c>
    </row>
    <row r="450" spans="1:14" hidden="1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4">
        <v>45530</v>
      </c>
      <c r="C451" t="s">
        <v>1663</v>
      </c>
      <c r="D451" t="s">
        <v>2405</v>
      </c>
      <c r="E451" s="6">
        <v>3</v>
      </c>
      <c r="F451" s="8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 s="8">
        <v>759.15000000000009</v>
      </c>
    </row>
    <row r="452" spans="1:14" hidden="1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hidden="1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hidden="1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hidden="1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hidden="1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hidden="1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hidden="1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hidden="1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hidden="1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4">
        <v>45497</v>
      </c>
      <c r="C461" t="s">
        <v>1673</v>
      </c>
      <c r="D461" t="s">
        <v>2409</v>
      </c>
      <c r="E461" s="6">
        <v>1</v>
      </c>
      <c r="F461" s="8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 s="8">
        <v>334.39</v>
      </c>
    </row>
    <row r="462" spans="1:14" hidden="1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hidden="1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4">
        <v>45747</v>
      </c>
      <c r="C464" t="s">
        <v>1676</v>
      </c>
      <c r="D464" t="s">
        <v>2404</v>
      </c>
      <c r="E464" s="6">
        <v>1</v>
      </c>
      <c r="F464" s="8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 s="8">
        <v>252.68</v>
      </c>
    </row>
    <row r="465" spans="1:14" hidden="1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hidden="1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4">
        <v>45348</v>
      </c>
      <c r="C467" t="s">
        <v>1679</v>
      </c>
      <c r="D467" t="s">
        <v>2407</v>
      </c>
      <c r="E467" s="6">
        <v>5</v>
      </c>
      <c r="F467" s="8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 s="8">
        <v>2567.4499999999998</v>
      </c>
    </row>
    <row r="468" spans="1:14" hidden="1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hidden="1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hidden="1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4">
        <v>45256</v>
      </c>
      <c r="C471" t="s">
        <v>1683</v>
      </c>
      <c r="D471" t="s">
        <v>2406</v>
      </c>
      <c r="E471" s="6">
        <v>5</v>
      </c>
      <c r="F471" s="8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 s="8">
        <v>3384.9</v>
      </c>
    </row>
    <row r="472" spans="1:14" hidden="1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hidden="1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hidden="1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4">
        <v>45713</v>
      </c>
      <c r="C475" t="s">
        <v>1687</v>
      </c>
      <c r="D475" t="s">
        <v>2406</v>
      </c>
      <c r="E475" s="6">
        <v>2</v>
      </c>
      <c r="F475" s="8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 s="8">
        <v>29.86</v>
      </c>
    </row>
    <row r="476" spans="1:14" hidden="1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hidden="1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hidden="1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hidden="1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hidden="1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4">
        <v>44975</v>
      </c>
      <c r="C481" t="s">
        <v>1693</v>
      </c>
      <c r="D481" t="s">
        <v>2403</v>
      </c>
      <c r="E481" s="6">
        <v>4</v>
      </c>
      <c r="F481" s="8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 s="8">
        <v>101.16</v>
      </c>
    </row>
    <row r="482" spans="1:14" hidden="1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hidden="1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4">
        <v>45718</v>
      </c>
      <c r="C484" t="s">
        <v>1696</v>
      </c>
      <c r="D484" t="s">
        <v>2403</v>
      </c>
      <c r="E484" s="6">
        <v>3</v>
      </c>
      <c r="F484" s="8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 s="8">
        <v>1144.23</v>
      </c>
    </row>
    <row r="485" spans="1:14" hidden="1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4">
        <v>45441</v>
      </c>
      <c r="C486" t="s">
        <v>1698</v>
      </c>
      <c r="D486" t="s">
        <v>2406</v>
      </c>
      <c r="E486" s="6">
        <v>4</v>
      </c>
      <c r="F486" s="8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 s="8">
        <v>60.04</v>
      </c>
    </row>
    <row r="487" spans="1:14" hidden="1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hidden="1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hidden="1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hidden="1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hidden="1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4">
        <v>45495</v>
      </c>
      <c r="C492" t="s">
        <v>1704</v>
      </c>
      <c r="D492" t="s">
        <v>2406</v>
      </c>
      <c r="E492" s="6">
        <v>5</v>
      </c>
      <c r="F492" s="8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 s="8">
        <v>2339.0500000000002</v>
      </c>
    </row>
    <row r="493" spans="1:14" hidden="1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hidden="1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hidden="1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hidden="1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hidden="1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hidden="1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4">
        <v>45589</v>
      </c>
      <c r="C499" t="s">
        <v>1711</v>
      </c>
      <c r="D499" t="s">
        <v>2407</v>
      </c>
      <c r="E499" s="6">
        <v>3</v>
      </c>
      <c r="F499" s="8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 s="8">
        <v>336.87</v>
      </c>
    </row>
    <row r="500" spans="1:14" hidden="1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hidden="1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hidden="1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hidden="1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hidden="1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hidden="1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hidden="1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4">
        <v>45088</v>
      </c>
      <c r="C507" t="s">
        <v>1719</v>
      </c>
      <c r="D507" t="s">
        <v>2407</v>
      </c>
      <c r="E507" s="6">
        <v>2</v>
      </c>
      <c r="F507" s="8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 s="8">
        <v>869.94</v>
      </c>
    </row>
    <row r="508" spans="1:14" hidden="1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hidden="1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4">
        <v>45791</v>
      </c>
      <c r="C510" t="s">
        <v>1722</v>
      </c>
      <c r="D510" t="s">
        <v>2404</v>
      </c>
      <c r="E510" s="6">
        <v>1</v>
      </c>
      <c r="F510" s="8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 s="8">
        <v>558.27</v>
      </c>
    </row>
    <row r="511" spans="1:14" hidden="1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hidden="1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hidden="1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hidden="1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4">
        <v>45697</v>
      </c>
      <c r="C515" t="s">
        <v>1727</v>
      </c>
      <c r="D515" t="s">
        <v>2405</v>
      </c>
      <c r="E515" s="6">
        <v>3</v>
      </c>
      <c r="F515" s="8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 s="8">
        <v>284.64</v>
      </c>
    </row>
    <row r="516" spans="1:14" hidden="1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hidden="1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4">
        <v>45389</v>
      </c>
      <c r="C518" t="s">
        <v>1730</v>
      </c>
      <c r="D518" t="s">
        <v>2403</v>
      </c>
      <c r="E518" s="6">
        <v>3</v>
      </c>
      <c r="F518" s="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 s="8">
        <v>500.97</v>
      </c>
    </row>
    <row r="519" spans="1:14" hidden="1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hidden="1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hidden="1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4">
        <v>44995</v>
      </c>
      <c r="C522" t="s">
        <v>1734</v>
      </c>
      <c r="D522" t="s">
        <v>2403</v>
      </c>
      <c r="E522" s="6">
        <v>3</v>
      </c>
      <c r="F522" s="8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 s="8">
        <v>1907.94</v>
      </c>
    </row>
    <row r="523" spans="1:14" x14ac:dyDescent="0.35">
      <c r="A523" t="s">
        <v>535</v>
      </c>
      <c r="B523" s="4">
        <v>45347</v>
      </c>
      <c r="C523" t="s">
        <v>1735</v>
      </c>
      <c r="D523" t="s">
        <v>2404</v>
      </c>
      <c r="E523" s="6">
        <v>1</v>
      </c>
      <c r="F523" s="8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 s="8">
        <v>528.05999999999995</v>
      </c>
    </row>
    <row r="524" spans="1:14" hidden="1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hidden="1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4">
        <v>45224</v>
      </c>
      <c r="C526" t="s">
        <v>1738</v>
      </c>
      <c r="D526" t="s">
        <v>2404</v>
      </c>
      <c r="E526" s="6">
        <v>1</v>
      </c>
      <c r="F526" s="8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 s="8">
        <v>153</v>
      </c>
    </row>
    <row r="527" spans="1:14" hidden="1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hidden="1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hidden="1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hidden="1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hidden="1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4">
        <v>45491</v>
      </c>
      <c r="C532" t="s">
        <v>1744</v>
      </c>
      <c r="D532" t="s">
        <v>2406</v>
      </c>
      <c r="E532" s="6">
        <v>4</v>
      </c>
      <c r="F532" s="8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 s="8">
        <v>357.64</v>
      </c>
    </row>
    <row r="533" spans="1:14" x14ac:dyDescent="0.35">
      <c r="A533" t="s">
        <v>545</v>
      </c>
      <c r="B533" s="4">
        <v>45475</v>
      </c>
      <c r="C533" t="s">
        <v>1745</v>
      </c>
      <c r="D533" t="s">
        <v>2409</v>
      </c>
      <c r="E533" s="6">
        <v>5</v>
      </c>
      <c r="F533" s="8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 s="8">
        <v>1600.05</v>
      </c>
    </row>
    <row r="534" spans="1:14" x14ac:dyDescent="0.35">
      <c r="A534" t="s">
        <v>546</v>
      </c>
      <c r="B534" s="4">
        <v>45780</v>
      </c>
      <c r="C534" t="s">
        <v>1746</v>
      </c>
      <c r="D534" t="s">
        <v>2408</v>
      </c>
      <c r="E534" s="6">
        <v>2</v>
      </c>
      <c r="F534" s="8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 s="8">
        <v>82</v>
      </c>
    </row>
    <row r="535" spans="1:14" hidden="1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hidden="1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hidden="1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4">
        <v>45452</v>
      </c>
      <c r="C538" t="s">
        <v>1750</v>
      </c>
      <c r="D538" t="s">
        <v>2406</v>
      </c>
      <c r="E538" s="6">
        <v>1</v>
      </c>
      <c r="F538" s="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 s="8">
        <v>616.1</v>
      </c>
    </row>
    <row r="539" spans="1:14" hidden="1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hidden="1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hidden="1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4">
        <v>45320</v>
      </c>
      <c r="C542" t="s">
        <v>1754</v>
      </c>
      <c r="D542" t="s">
        <v>2408</v>
      </c>
      <c r="E542" s="6">
        <v>5</v>
      </c>
      <c r="F542" s="8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 s="8">
        <v>3243.25</v>
      </c>
    </row>
    <row r="543" spans="1:14" x14ac:dyDescent="0.35">
      <c r="A543" t="s">
        <v>555</v>
      </c>
      <c r="B543" s="4">
        <v>45145</v>
      </c>
      <c r="C543" t="s">
        <v>1755</v>
      </c>
      <c r="D543" t="s">
        <v>2407</v>
      </c>
      <c r="E543" s="6">
        <v>5</v>
      </c>
      <c r="F543" s="8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 s="8">
        <v>2280.3000000000002</v>
      </c>
    </row>
    <row r="544" spans="1:14" hidden="1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hidden="1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hidden="1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4">
        <v>45279</v>
      </c>
      <c r="C547" t="s">
        <v>1759</v>
      </c>
      <c r="D547" t="s">
        <v>2403</v>
      </c>
      <c r="E547" s="6">
        <v>2</v>
      </c>
      <c r="F547" s="8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 s="8">
        <v>196.94</v>
      </c>
    </row>
    <row r="548" spans="1:14" hidden="1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hidden="1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hidden="1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hidden="1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hidden="1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hidden="1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hidden="1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hidden="1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hidden="1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4">
        <v>44933</v>
      </c>
      <c r="C557" t="s">
        <v>1769</v>
      </c>
      <c r="D557" t="s">
        <v>2405</v>
      </c>
      <c r="E557" s="6">
        <v>1</v>
      </c>
      <c r="F557" s="8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 s="8">
        <v>92.04</v>
      </c>
    </row>
    <row r="558" spans="1:14" hidden="1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hidden="1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hidden="1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hidden="1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4">
        <v>44957</v>
      </c>
      <c r="C562" t="s">
        <v>1774</v>
      </c>
      <c r="D562" t="s">
        <v>2403</v>
      </c>
      <c r="E562" s="6">
        <v>4</v>
      </c>
      <c r="F562" s="8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 s="8">
        <v>2355.4</v>
      </c>
    </row>
    <row r="563" spans="1:14" x14ac:dyDescent="0.35">
      <c r="A563" t="s">
        <v>575</v>
      </c>
      <c r="B563" s="4">
        <v>44957</v>
      </c>
      <c r="C563" t="s">
        <v>1775</v>
      </c>
      <c r="D563" t="s">
        <v>2407</v>
      </c>
      <c r="E563" s="6">
        <v>2</v>
      </c>
      <c r="F563" s="8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 s="8">
        <v>989.56</v>
      </c>
    </row>
    <row r="564" spans="1:14" hidden="1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hidden="1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hidden="1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4">
        <v>45060</v>
      </c>
      <c r="C567" t="s">
        <v>1779</v>
      </c>
      <c r="D567" t="s">
        <v>2405</v>
      </c>
      <c r="E567" s="6">
        <v>5</v>
      </c>
      <c r="F567" s="8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 s="8">
        <v>1539.9</v>
      </c>
    </row>
    <row r="568" spans="1:14" hidden="1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hidden="1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4">
        <v>44995</v>
      </c>
      <c r="C570" t="s">
        <v>1782</v>
      </c>
      <c r="D570" t="s">
        <v>2408</v>
      </c>
      <c r="E570" s="6">
        <v>2</v>
      </c>
      <c r="F570" s="8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 s="8">
        <v>687.98</v>
      </c>
    </row>
    <row r="571" spans="1:14" hidden="1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hidden="1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hidden="1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hidden="1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4">
        <v>44951</v>
      </c>
      <c r="C575" t="s">
        <v>1787</v>
      </c>
      <c r="D575" t="s">
        <v>2406</v>
      </c>
      <c r="E575" s="6">
        <v>5</v>
      </c>
      <c r="F575" s="8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 s="8">
        <v>2107.1</v>
      </c>
    </row>
    <row r="576" spans="1:14" hidden="1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hidden="1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4">
        <v>45441</v>
      </c>
      <c r="C578" t="s">
        <v>1790</v>
      </c>
      <c r="D578" t="s">
        <v>2408</v>
      </c>
      <c r="E578" s="6">
        <v>5</v>
      </c>
      <c r="F578" s="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 s="8">
        <v>395.4</v>
      </c>
    </row>
    <row r="579" spans="1:14" hidden="1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hidden="1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hidden="1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hidden="1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4">
        <v>45607</v>
      </c>
      <c r="C583" t="s">
        <v>1795</v>
      </c>
      <c r="D583" t="s">
        <v>2408</v>
      </c>
      <c r="E583" s="6">
        <v>1</v>
      </c>
      <c r="F583" s="8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 s="8">
        <v>627.34</v>
      </c>
    </row>
    <row r="584" spans="1:14" hidden="1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4">
        <v>45823</v>
      </c>
      <c r="C585" t="s">
        <v>1797</v>
      </c>
      <c r="D585" t="s">
        <v>2406</v>
      </c>
      <c r="E585" s="6">
        <v>3</v>
      </c>
      <c r="F585" s="8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 s="8">
        <v>463.11</v>
      </c>
    </row>
    <row r="586" spans="1:14" hidden="1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hidden="1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hidden="1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hidden="1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4">
        <v>45636</v>
      </c>
      <c r="C590" t="s">
        <v>1802</v>
      </c>
      <c r="D590" t="s">
        <v>2403</v>
      </c>
      <c r="E590" s="6">
        <v>4</v>
      </c>
      <c r="F590" s="8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 s="8">
        <v>2311.2800000000002</v>
      </c>
    </row>
    <row r="591" spans="1:14" hidden="1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4">
        <v>45179</v>
      </c>
      <c r="C592" t="s">
        <v>1804</v>
      </c>
      <c r="D592" t="s">
        <v>2407</v>
      </c>
      <c r="E592" s="6">
        <v>2</v>
      </c>
      <c r="F592" s="8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 s="8">
        <v>922.26</v>
      </c>
    </row>
    <row r="593" spans="1:14" hidden="1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4">
        <v>45405</v>
      </c>
      <c r="C594" t="s">
        <v>1806</v>
      </c>
      <c r="D594" t="s">
        <v>2404</v>
      </c>
      <c r="E594" s="6">
        <v>3</v>
      </c>
      <c r="F594" s="8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 s="8">
        <v>612.81000000000006</v>
      </c>
    </row>
    <row r="595" spans="1:14" hidden="1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4">
        <v>45343</v>
      </c>
      <c r="C596" t="s">
        <v>1808</v>
      </c>
      <c r="D596" t="s">
        <v>2404</v>
      </c>
      <c r="E596" s="6">
        <v>5</v>
      </c>
      <c r="F596" s="8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 s="8">
        <v>363.2</v>
      </c>
    </row>
    <row r="597" spans="1:14" hidden="1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hidden="1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hidden="1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4">
        <v>45408</v>
      </c>
      <c r="C600" t="s">
        <v>1812</v>
      </c>
      <c r="D600" t="s">
        <v>2409</v>
      </c>
      <c r="E600" s="6">
        <v>5</v>
      </c>
      <c r="F600" s="8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 s="8">
        <v>2476.75</v>
      </c>
    </row>
    <row r="601" spans="1:14" hidden="1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hidden="1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4">
        <v>45201</v>
      </c>
      <c r="C603" t="s">
        <v>1815</v>
      </c>
      <c r="D603" t="s">
        <v>2403</v>
      </c>
      <c r="E603" s="6">
        <v>5</v>
      </c>
      <c r="F603" s="8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 s="8">
        <v>124.1</v>
      </c>
    </row>
    <row r="604" spans="1:14" hidden="1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hidden="1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4">
        <v>45830</v>
      </c>
      <c r="C606" t="s">
        <v>1817</v>
      </c>
      <c r="D606" t="s">
        <v>2406</v>
      </c>
      <c r="E606" s="6">
        <v>3</v>
      </c>
      <c r="F606" s="8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 s="8">
        <v>97.859999999999985</v>
      </c>
    </row>
    <row r="607" spans="1:14" hidden="1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hidden="1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hidden="1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hidden="1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hidden="1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hidden="1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hidden="1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4">
        <v>45079</v>
      </c>
      <c r="C614" t="s">
        <v>1825</v>
      </c>
      <c r="D614" t="s">
        <v>2406</v>
      </c>
      <c r="E614" s="6">
        <v>3</v>
      </c>
      <c r="F614" s="8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 s="8">
        <v>1335.36</v>
      </c>
    </row>
    <row r="615" spans="1:14" hidden="1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4">
        <v>45359</v>
      </c>
      <c r="C616" t="s">
        <v>1827</v>
      </c>
      <c r="D616" t="s">
        <v>2404</v>
      </c>
      <c r="E616" s="6">
        <v>1</v>
      </c>
      <c r="F616" s="8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 s="8">
        <v>96.81</v>
      </c>
    </row>
    <row r="617" spans="1:14" hidden="1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hidden="1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4">
        <v>45330</v>
      </c>
      <c r="C619" t="s">
        <v>1830</v>
      </c>
      <c r="D619" t="s">
        <v>2405</v>
      </c>
      <c r="E619" s="6">
        <v>3</v>
      </c>
      <c r="F619" s="8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 s="8">
        <v>553.41</v>
      </c>
    </row>
    <row r="620" spans="1:14" x14ac:dyDescent="0.35">
      <c r="A620" t="s">
        <v>632</v>
      </c>
      <c r="B620" s="4">
        <v>45538</v>
      </c>
      <c r="C620" t="s">
        <v>1831</v>
      </c>
      <c r="D620" t="s">
        <v>2405</v>
      </c>
      <c r="E620" s="6">
        <v>1</v>
      </c>
      <c r="F620" s="8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 s="8">
        <v>411.34</v>
      </c>
    </row>
    <row r="621" spans="1:14" x14ac:dyDescent="0.35">
      <c r="A621" t="s">
        <v>633</v>
      </c>
      <c r="B621" s="4">
        <v>45489</v>
      </c>
      <c r="C621" t="s">
        <v>1832</v>
      </c>
      <c r="D621" t="s">
        <v>2408</v>
      </c>
      <c r="E621" s="6">
        <v>1</v>
      </c>
      <c r="F621" s="8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 s="8">
        <v>532.89</v>
      </c>
    </row>
    <row r="622" spans="1:14" hidden="1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hidden="1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4">
        <v>45598</v>
      </c>
      <c r="C624" t="s">
        <v>1835</v>
      </c>
      <c r="D624" t="s">
        <v>2409</v>
      </c>
      <c r="E624" s="6">
        <v>5</v>
      </c>
      <c r="F624" s="8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 s="8">
        <v>1181.9000000000001</v>
      </c>
    </row>
    <row r="625" spans="1:14" hidden="1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4">
        <v>45307</v>
      </c>
      <c r="C626" t="s">
        <v>1837</v>
      </c>
      <c r="D626" t="s">
        <v>2405</v>
      </c>
      <c r="E626" s="6">
        <v>5</v>
      </c>
      <c r="F626" s="8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 s="8">
        <v>1709.8</v>
      </c>
    </row>
    <row r="627" spans="1:14" hidden="1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hidden="1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hidden="1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hidden="1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4">
        <v>45114</v>
      </c>
      <c r="C631" t="s">
        <v>1842</v>
      </c>
      <c r="D631" t="s">
        <v>2404</v>
      </c>
      <c r="E631" s="6">
        <v>3</v>
      </c>
      <c r="F631" s="8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 s="8">
        <v>59.19</v>
      </c>
    </row>
    <row r="632" spans="1:14" x14ac:dyDescent="0.35">
      <c r="A632" t="s">
        <v>644</v>
      </c>
      <c r="B632" s="4">
        <v>45100</v>
      </c>
      <c r="C632" t="s">
        <v>1843</v>
      </c>
      <c r="D632" t="s">
        <v>2403</v>
      </c>
      <c r="E632" s="6">
        <v>5</v>
      </c>
      <c r="F632" s="8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 s="8">
        <v>1244.2</v>
      </c>
    </row>
    <row r="633" spans="1:14" hidden="1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hidden="1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hidden="1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hidden="1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4">
        <v>45273</v>
      </c>
      <c r="C637" t="s">
        <v>1848</v>
      </c>
      <c r="D637" t="s">
        <v>2406</v>
      </c>
      <c r="E637" s="6">
        <v>3</v>
      </c>
      <c r="F637" s="8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 s="8">
        <v>191.04</v>
      </c>
    </row>
    <row r="638" spans="1:14" hidden="1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hidden="1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hidden="1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4">
        <v>44946</v>
      </c>
      <c r="C641" t="s">
        <v>1852</v>
      </c>
      <c r="D641" t="s">
        <v>2406</v>
      </c>
      <c r="E641" s="6">
        <v>1</v>
      </c>
      <c r="F641" s="8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 s="8">
        <v>529.19000000000005</v>
      </c>
    </row>
    <row r="642" spans="1:14" hidden="1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hidden="1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hidden="1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hidden="1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hidden="1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hidden="1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hidden="1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hidden="1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hidden="1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hidden="1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hidden="1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4">
        <v>45608</v>
      </c>
      <c r="C653" t="s">
        <v>1864</v>
      </c>
      <c r="D653" t="s">
        <v>2406</v>
      </c>
      <c r="E653" s="6">
        <v>3</v>
      </c>
      <c r="F653" s="8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 s="8">
        <v>1939.02</v>
      </c>
    </row>
    <row r="654" spans="1:14" hidden="1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hidden="1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4">
        <v>45089</v>
      </c>
      <c r="C656" t="s">
        <v>1867</v>
      </c>
      <c r="D656" t="s">
        <v>2405</v>
      </c>
      <c r="E656" s="6">
        <v>3</v>
      </c>
      <c r="F656" s="8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 s="8">
        <v>1147.1099999999999</v>
      </c>
    </row>
    <row r="657" spans="1:14" hidden="1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hidden="1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hidden="1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hidden="1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hidden="1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hidden="1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hidden="1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4">
        <v>44954</v>
      </c>
      <c r="C664" t="s">
        <v>1875</v>
      </c>
      <c r="D664" t="s">
        <v>2408</v>
      </c>
      <c r="E664" s="6">
        <v>3</v>
      </c>
      <c r="F664" s="8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 s="8">
        <v>1316.67</v>
      </c>
    </row>
    <row r="665" spans="1:14" hidden="1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4">
        <v>45645</v>
      </c>
      <c r="C666" t="s">
        <v>1450</v>
      </c>
      <c r="D666" t="s">
        <v>2408</v>
      </c>
      <c r="E666" s="6">
        <v>4</v>
      </c>
      <c r="F666" s="8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 s="8">
        <v>779</v>
      </c>
    </row>
    <row r="667" spans="1:14" hidden="1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4">
        <v>45535</v>
      </c>
      <c r="C668" t="s">
        <v>1878</v>
      </c>
      <c r="D668" t="s">
        <v>2403</v>
      </c>
      <c r="E668" s="6">
        <v>4</v>
      </c>
      <c r="F668" s="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 s="8">
        <v>1308.48</v>
      </c>
    </row>
    <row r="669" spans="1:14" hidden="1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hidden="1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4">
        <v>44962</v>
      </c>
      <c r="C671" t="s">
        <v>1881</v>
      </c>
      <c r="D671" t="s">
        <v>2409</v>
      </c>
      <c r="E671" s="6">
        <v>1</v>
      </c>
      <c r="F671" s="8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 s="8">
        <v>257</v>
      </c>
    </row>
    <row r="672" spans="1:14" hidden="1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hidden="1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hidden="1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hidden="1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hidden="1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4">
        <v>45510</v>
      </c>
      <c r="C677" t="s">
        <v>1887</v>
      </c>
      <c r="D677" t="s">
        <v>2409</v>
      </c>
      <c r="E677" s="6">
        <v>3</v>
      </c>
      <c r="F677" s="8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 s="8">
        <v>1026.06</v>
      </c>
    </row>
    <row r="678" spans="1:14" hidden="1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hidden="1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hidden="1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hidden="1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4">
        <v>45165</v>
      </c>
      <c r="C682" t="s">
        <v>1892</v>
      </c>
      <c r="D682" t="s">
        <v>2403</v>
      </c>
      <c r="E682" s="6">
        <v>3</v>
      </c>
      <c r="F682" s="8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 s="8">
        <v>1390.17</v>
      </c>
    </row>
    <row r="683" spans="1:14" x14ac:dyDescent="0.35">
      <c r="A683" t="s">
        <v>695</v>
      </c>
      <c r="B683" s="4">
        <v>45321</v>
      </c>
      <c r="C683" t="s">
        <v>1893</v>
      </c>
      <c r="D683" t="s">
        <v>2405</v>
      </c>
      <c r="E683" s="6">
        <v>1</v>
      </c>
      <c r="F683" s="8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 s="8">
        <v>155.27000000000001</v>
      </c>
    </row>
    <row r="684" spans="1:14" hidden="1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hidden="1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4">
        <v>45557</v>
      </c>
      <c r="C686" t="s">
        <v>1896</v>
      </c>
      <c r="D686" t="s">
        <v>2407</v>
      </c>
      <c r="E686" s="6">
        <v>4</v>
      </c>
      <c r="F686" s="8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 s="8">
        <v>139.36000000000001</v>
      </c>
    </row>
    <row r="687" spans="1:14" hidden="1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hidden="1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hidden="1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hidden="1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4">
        <v>45167</v>
      </c>
      <c r="C691" t="s">
        <v>1901</v>
      </c>
      <c r="D691" t="s">
        <v>2405</v>
      </c>
      <c r="E691" s="6">
        <v>2</v>
      </c>
      <c r="F691" s="8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 s="8">
        <v>889.68</v>
      </c>
    </row>
    <row r="692" spans="1:14" x14ac:dyDescent="0.35">
      <c r="A692" t="s">
        <v>704</v>
      </c>
      <c r="B692" s="4">
        <v>45485</v>
      </c>
      <c r="C692" t="s">
        <v>1902</v>
      </c>
      <c r="D692" t="s">
        <v>2403</v>
      </c>
      <c r="E692" s="6">
        <v>1</v>
      </c>
      <c r="F692" s="8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 s="8">
        <v>24.48</v>
      </c>
    </row>
    <row r="693" spans="1:14" x14ac:dyDescent="0.35">
      <c r="A693" t="s">
        <v>705</v>
      </c>
      <c r="B693" s="4">
        <v>45620</v>
      </c>
      <c r="C693" t="s">
        <v>1903</v>
      </c>
      <c r="D693" t="s">
        <v>2408</v>
      </c>
      <c r="E693" s="6">
        <v>3</v>
      </c>
      <c r="F693" s="8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 s="8">
        <v>717.24</v>
      </c>
    </row>
    <row r="694" spans="1:14" hidden="1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4">
        <v>45728</v>
      </c>
      <c r="C695" t="s">
        <v>1905</v>
      </c>
      <c r="D695" t="s">
        <v>2403</v>
      </c>
      <c r="E695" s="6">
        <v>1</v>
      </c>
      <c r="F695" s="8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 s="8">
        <v>176.58</v>
      </c>
    </row>
    <row r="696" spans="1:14" hidden="1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hidden="1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hidden="1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hidden="1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hidden="1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4">
        <v>45243</v>
      </c>
      <c r="C701" t="s">
        <v>1911</v>
      </c>
      <c r="D701" t="s">
        <v>2408</v>
      </c>
      <c r="E701" s="6">
        <v>3</v>
      </c>
      <c r="F701" s="8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 s="8">
        <v>1842.45</v>
      </c>
    </row>
    <row r="702" spans="1:14" hidden="1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hidden="1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4">
        <v>45452</v>
      </c>
      <c r="C704" t="s">
        <v>1914</v>
      </c>
      <c r="D704" t="s">
        <v>2407</v>
      </c>
      <c r="E704" s="6">
        <v>3</v>
      </c>
      <c r="F704" s="8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 s="8">
        <v>1687.65</v>
      </c>
    </row>
    <row r="705" spans="1:14" hidden="1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hidden="1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hidden="1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hidden="1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hidden="1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hidden="1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hidden="1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4">
        <v>45495</v>
      </c>
      <c r="C712" t="s">
        <v>1922</v>
      </c>
      <c r="D712" t="s">
        <v>2408</v>
      </c>
      <c r="E712" s="6">
        <v>5</v>
      </c>
      <c r="F712" s="8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 s="8">
        <v>107.7</v>
      </c>
    </row>
    <row r="713" spans="1:14" hidden="1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hidden="1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hidden="1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hidden="1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hidden="1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hidden="1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hidden="1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hidden="1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hidden="1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hidden="1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4">
        <v>45369</v>
      </c>
      <c r="C723" t="s">
        <v>1932</v>
      </c>
      <c r="D723" t="s">
        <v>2409</v>
      </c>
      <c r="E723" s="6">
        <v>2</v>
      </c>
      <c r="F723" s="8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 s="8">
        <v>237.18</v>
      </c>
    </row>
    <row r="724" spans="1:14" hidden="1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hidden="1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hidden="1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4">
        <v>44997</v>
      </c>
      <c r="C727" t="s">
        <v>1936</v>
      </c>
      <c r="D727" t="s">
        <v>2406</v>
      </c>
      <c r="E727" s="6">
        <v>2</v>
      </c>
      <c r="F727" s="8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 s="8">
        <v>389.7</v>
      </c>
    </row>
    <row r="728" spans="1:14" hidden="1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hidden="1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hidden="1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hidden="1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hidden="1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4">
        <v>45450</v>
      </c>
      <c r="C733" t="s">
        <v>1942</v>
      </c>
      <c r="D733" t="s">
        <v>2407</v>
      </c>
      <c r="E733" s="6">
        <v>5</v>
      </c>
      <c r="F733" s="8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 s="8">
        <v>2922.3</v>
      </c>
    </row>
    <row r="734" spans="1:14" x14ac:dyDescent="0.35">
      <c r="A734" t="s">
        <v>746</v>
      </c>
      <c r="B734" s="4">
        <v>45723</v>
      </c>
      <c r="C734" t="s">
        <v>1943</v>
      </c>
      <c r="D734" t="s">
        <v>2408</v>
      </c>
      <c r="E734" s="6">
        <v>1</v>
      </c>
      <c r="F734" s="8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 s="8">
        <v>132.05000000000001</v>
      </c>
    </row>
    <row r="735" spans="1:14" hidden="1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hidden="1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4">
        <v>45471</v>
      </c>
      <c r="C737" t="s">
        <v>1946</v>
      </c>
      <c r="D737" t="s">
        <v>2403</v>
      </c>
      <c r="E737" s="6">
        <v>4</v>
      </c>
      <c r="F737" s="8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 s="8">
        <v>176.28</v>
      </c>
    </row>
    <row r="738" spans="1:14" hidden="1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hidden="1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hidden="1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hidden="1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4">
        <v>45493</v>
      </c>
      <c r="C742" t="s">
        <v>1951</v>
      </c>
      <c r="D742" t="s">
        <v>2409</v>
      </c>
      <c r="E742" s="6">
        <v>2</v>
      </c>
      <c r="F742" s="8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 s="8">
        <v>754.94</v>
      </c>
    </row>
    <row r="743" spans="1:14" x14ac:dyDescent="0.35">
      <c r="A743" t="s">
        <v>755</v>
      </c>
      <c r="B743" s="4">
        <v>45680</v>
      </c>
      <c r="C743" t="s">
        <v>1952</v>
      </c>
      <c r="D743" t="s">
        <v>2403</v>
      </c>
      <c r="E743" s="6">
        <v>5</v>
      </c>
      <c r="F743" s="8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 s="8">
        <v>1663.2</v>
      </c>
    </row>
    <row r="744" spans="1:14" hidden="1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hidden="1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hidden="1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hidden="1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hidden="1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hidden="1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hidden="1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hidden="1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hidden="1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hidden="1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hidden="1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hidden="1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hidden="1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4">
        <v>45090</v>
      </c>
      <c r="C757" t="s">
        <v>1966</v>
      </c>
      <c r="D757" t="s">
        <v>2409</v>
      </c>
      <c r="E757" s="6">
        <v>3</v>
      </c>
      <c r="F757" s="8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 s="8">
        <v>1010.13</v>
      </c>
    </row>
    <row r="758" spans="1:14" x14ac:dyDescent="0.35">
      <c r="A758" t="s">
        <v>770</v>
      </c>
      <c r="B758" s="4">
        <v>45470</v>
      </c>
      <c r="C758" t="s">
        <v>1967</v>
      </c>
      <c r="D758" t="s">
        <v>2404</v>
      </c>
      <c r="E758" s="6">
        <v>1</v>
      </c>
      <c r="F758" s="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 s="8">
        <v>283.69</v>
      </c>
    </row>
    <row r="759" spans="1:14" hidden="1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hidden="1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hidden="1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4">
        <v>45706</v>
      </c>
      <c r="C762" t="s">
        <v>1971</v>
      </c>
      <c r="D762" t="s">
        <v>2409</v>
      </c>
      <c r="E762" s="6">
        <v>1</v>
      </c>
      <c r="F762" s="8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 s="8">
        <v>39.56</v>
      </c>
    </row>
    <row r="763" spans="1:14" x14ac:dyDescent="0.35">
      <c r="A763" t="s">
        <v>775</v>
      </c>
      <c r="B763" s="4">
        <v>45079</v>
      </c>
      <c r="C763" t="s">
        <v>1972</v>
      </c>
      <c r="D763" t="s">
        <v>2409</v>
      </c>
      <c r="E763" s="6">
        <v>4</v>
      </c>
      <c r="F763" s="8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 s="8">
        <v>151.04</v>
      </c>
    </row>
    <row r="764" spans="1:14" hidden="1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hidden="1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hidden="1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hidden="1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hidden="1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4">
        <v>45765</v>
      </c>
      <c r="C769" t="s">
        <v>1978</v>
      </c>
      <c r="D769" t="s">
        <v>2405</v>
      </c>
      <c r="E769" s="6">
        <v>2</v>
      </c>
      <c r="F769" s="8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 s="8">
        <v>646.44000000000005</v>
      </c>
    </row>
    <row r="770" spans="1:14" hidden="1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4">
        <v>45113</v>
      </c>
      <c r="C771" t="s">
        <v>1980</v>
      </c>
      <c r="D771" t="s">
        <v>2407</v>
      </c>
      <c r="E771" s="6">
        <v>4</v>
      </c>
      <c r="F771" s="8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 s="8">
        <v>2714.2</v>
      </c>
    </row>
    <row r="772" spans="1:14" x14ac:dyDescent="0.35">
      <c r="A772" t="s">
        <v>784</v>
      </c>
      <c r="B772" s="4">
        <v>45333</v>
      </c>
      <c r="C772" t="s">
        <v>1981</v>
      </c>
      <c r="D772" t="s">
        <v>2409</v>
      </c>
      <c r="E772" s="6">
        <v>1</v>
      </c>
      <c r="F772" s="8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 s="8">
        <v>314.38</v>
      </c>
    </row>
    <row r="773" spans="1:14" hidden="1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4">
        <v>45501</v>
      </c>
      <c r="C774" t="s">
        <v>1983</v>
      </c>
      <c r="D774" t="s">
        <v>2403</v>
      </c>
      <c r="E774" s="6">
        <v>1</v>
      </c>
      <c r="F774" s="8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 s="8">
        <v>604.87</v>
      </c>
    </row>
    <row r="775" spans="1:14" x14ac:dyDescent="0.35">
      <c r="A775" t="s">
        <v>787</v>
      </c>
      <c r="B775" s="4">
        <v>45836</v>
      </c>
      <c r="C775" t="s">
        <v>1984</v>
      </c>
      <c r="D775" t="s">
        <v>2404</v>
      </c>
      <c r="E775" s="6">
        <v>2</v>
      </c>
      <c r="F775" s="8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 s="8">
        <v>1024.6600000000001</v>
      </c>
    </row>
    <row r="776" spans="1:14" hidden="1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4">
        <v>44989</v>
      </c>
      <c r="C777" t="s">
        <v>1986</v>
      </c>
      <c r="D777" t="s">
        <v>2404</v>
      </c>
      <c r="E777" s="6">
        <v>2</v>
      </c>
      <c r="F777" s="8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 s="8">
        <v>1250.44</v>
      </c>
    </row>
    <row r="778" spans="1:14" hidden="1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4">
        <v>45737</v>
      </c>
      <c r="C779" t="s">
        <v>1988</v>
      </c>
      <c r="D779" t="s">
        <v>2406</v>
      </c>
      <c r="E779" s="6">
        <v>5</v>
      </c>
      <c r="F779" s="8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 s="8">
        <v>322.45</v>
      </c>
    </row>
    <row r="780" spans="1:14" hidden="1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hidden="1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hidden="1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hidden="1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hidden="1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hidden="1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hidden="1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hidden="1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4">
        <v>45161</v>
      </c>
      <c r="C788" t="s">
        <v>1997</v>
      </c>
      <c r="D788" t="s">
        <v>2406</v>
      </c>
      <c r="E788" s="6">
        <v>5</v>
      </c>
      <c r="F788" s="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 s="8">
        <v>226.55</v>
      </c>
    </row>
    <row r="789" spans="1:14" x14ac:dyDescent="0.35">
      <c r="A789" t="s">
        <v>801</v>
      </c>
      <c r="B789" s="4">
        <v>45368</v>
      </c>
      <c r="C789" t="s">
        <v>1998</v>
      </c>
      <c r="D789" t="s">
        <v>2409</v>
      </c>
      <c r="E789" s="6">
        <v>4</v>
      </c>
      <c r="F789" s="8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 s="8">
        <v>887.84</v>
      </c>
    </row>
    <row r="790" spans="1:14" hidden="1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hidden="1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4">
        <v>45549</v>
      </c>
      <c r="C792" t="s">
        <v>2001</v>
      </c>
      <c r="D792" t="s">
        <v>2408</v>
      </c>
      <c r="E792" s="6">
        <v>4</v>
      </c>
      <c r="F792" s="8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 s="8">
        <v>1671.56</v>
      </c>
    </row>
    <row r="793" spans="1:14" x14ac:dyDescent="0.35">
      <c r="A793" t="s">
        <v>805</v>
      </c>
      <c r="B793" s="4">
        <v>45304</v>
      </c>
      <c r="C793" t="s">
        <v>2002</v>
      </c>
      <c r="D793" t="s">
        <v>2406</v>
      </c>
      <c r="E793" s="6">
        <v>4</v>
      </c>
      <c r="F793" s="8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 s="8">
        <v>1637.12</v>
      </c>
    </row>
    <row r="794" spans="1:14" hidden="1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4">
        <v>45397</v>
      </c>
      <c r="C795" t="s">
        <v>2004</v>
      </c>
      <c r="D795" t="s">
        <v>2406</v>
      </c>
      <c r="E795" s="6">
        <v>5</v>
      </c>
      <c r="F795" s="8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 s="8">
        <v>851.1</v>
      </c>
    </row>
    <row r="796" spans="1:14" hidden="1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hidden="1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hidden="1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4">
        <v>44984</v>
      </c>
      <c r="C799" t="s">
        <v>2008</v>
      </c>
      <c r="D799" t="s">
        <v>2408</v>
      </c>
      <c r="E799" s="6">
        <v>2</v>
      </c>
      <c r="F799" s="8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 s="8">
        <v>877.52</v>
      </c>
    </row>
    <row r="800" spans="1:14" hidden="1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hidden="1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hidden="1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hidden="1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hidden="1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hidden="1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hidden="1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hidden="1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hidden="1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hidden="1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4">
        <v>45335</v>
      </c>
      <c r="C810" t="s">
        <v>2018</v>
      </c>
      <c r="D810" t="s">
        <v>2409</v>
      </c>
      <c r="E810" s="6">
        <v>3</v>
      </c>
      <c r="F810" s="8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 s="8">
        <v>402.15</v>
      </c>
    </row>
    <row r="811" spans="1:14" hidden="1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4">
        <v>45077</v>
      </c>
      <c r="C812" t="s">
        <v>2020</v>
      </c>
      <c r="D812" t="s">
        <v>2405</v>
      </c>
      <c r="E812" s="6">
        <v>1</v>
      </c>
      <c r="F812" s="8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 s="8">
        <v>553.55999999999995</v>
      </c>
    </row>
    <row r="813" spans="1:14" hidden="1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hidden="1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hidden="1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hidden="1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hidden="1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hidden="1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hidden="1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hidden="1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hidden="1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hidden="1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hidden="1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hidden="1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hidden="1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hidden="1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hidden="1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hidden="1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hidden="1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hidden="1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hidden="1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hidden="1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4">
        <v>45278</v>
      </c>
      <c r="C833" t="s">
        <v>2041</v>
      </c>
      <c r="D833" t="s">
        <v>2407</v>
      </c>
      <c r="E833" s="6">
        <v>2</v>
      </c>
      <c r="F833" s="8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 s="8">
        <v>177.46</v>
      </c>
    </row>
    <row r="834" spans="1:14" hidden="1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hidden="1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4">
        <v>45393</v>
      </c>
      <c r="C836" t="s">
        <v>2044</v>
      </c>
      <c r="D836" t="s">
        <v>2407</v>
      </c>
      <c r="E836" s="6">
        <v>5</v>
      </c>
      <c r="F836" s="8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 s="8">
        <v>110.7</v>
      </c>
    </row>
    <row r="837" spans="1:14" hidden="1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hidden="1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4">
        <v>45822</v>
      </c>
      <c r="C839" t="s">
        <v>2047</v>
      </c>
      <c r="D839" t="s">
        <v>2406</v>
      </c>
      <c r="E839" s="6">
        <v>5</v>
      </c>
      <c r="F839" s="8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 s="8">
        <v>3277.75</v>
      </c>
    </row>
    <row r="840" spans="1:14" x14ac:dyDescent="0.35">
      <c r="A840" t="s">
        <v>852</v>
      </c>
      <c r="B840" s="4">
        <v>45393</v>
      </c>
      <c r="C840" t="s">
        <v>2048</v>
      </c>
      <c r="D840" t="s">
        <v>2409</v>
      </c>
      <c r="E840" s="6">
        <v>4</v>
      </c>
      <c r="F840" s="8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 s="8">
        <v>2308.3200000000002</v>
      </c>
    </row>
    <row r="841" spans="1:14" x14ac:dyDescent="0.35">
      <c r="A841" t="s">
        <v>853</v>
      </c>
      <c r="B841" s="4">
        <v>45162</v>
      </c>
      <c r="C841" t="s">
        <v>2049</v>
      </c>
      <c r="D841" t="s">
        <v>2406</v>
      </c>
      <c r="E841" s="6">
        <v>3</v>
      </c>
      <c r="F841" s="8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 s="8">
        <v>593.91</v>
      </c>
    </row>
    <row r="842" spans="1:14" hidden="1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4">
        <v>45554</v>
      </c>
      <c r="C843" t="s">
        <v>2051</v>
      </c>
      <c r="D843" t="s">
        <v>2407</v>
      </c>
      <c r="E843" s="6">
        <v>2</v>
      </c>
      <c r="F843" s="8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 s="8">
        <v>886.44</v>
      </c>
    </row>
    <row r="844" spans="1:14" hidden="1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hidden="1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hidden="1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hidden="1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4">
        <v>45477</v>
      </c>
      <c r="C848" t="s">
        <v>2056</v>
      </c>
      <c r="D848" t="s">
        <v>2409</v>
      </c>
      <c r="E848" s="6">
        <v>2</v>
      </c>
      <c r="F848" s="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 s="8">
        <v>719.72</v>
      </c>
    </row>
    <row r="849" spans="1:14" hidden="1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4">
        <v>44927</v>
      </c>
      <c r="C850" t="s">
        <v>2058</v>
      </c>
      <c r="D850" t="s">
        <v>2406</v>
      </c>
      <c r="E850" s="6">
        <v>2</v>
      </c>
      <c r="F850" s="8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 s="8">
        <v>1291.7</v>
      </c>
    </row>
    <row r="851" spans="1:14" hidden="1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hidden="1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hidden="1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hidden="1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hidden="1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hidden="1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hidden="1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4">
        <v>45446</v>
      </c>
      <c r="C858" t="s">
        <v>2066</v>
      </c>
      <c r="D858" t="s">
        <v>2404</v>
      </c>
      <c r="E858" s="6">
        <v>1</v>
      </c>
      <c r="F858" s="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 s="8">
        <v>586.62</v>
      </c>
    </row>
    <row r="859" spans="1:14" x14ac:dyDescent="0.35">
      <c r="A859" t="s">
        <v>871</v>
      </c>
      <c r="B859" s="4">
        <v>45361</v>
      </c>
      <c r="C859" t="s">
        <v>2067</v>
      </c>
      <c r="D859" t="s">
        <v>2404</v>
      </c>
      <c r="E859" s="6">
        <v>3</v>
      </c>
      <c r="F859" s="8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 s="8">
        <v>773.52</v>
      </c>
    </row>
    <row r="860" spans="1:14" x14ac:dyDescent="0.35">
      <c r="A860" t="s">
        <v>872</v>
      </c>
      <c r="B860" s="4">
        <v>45158</v>
      </c>
      <c r="C860" t="s">
        <v>2068</v>
      </c>
      <c r="D860" t="s">
        <v>2405</v>
      </c>
      <c r="E860" s="6">
        <v>5</v>
      </c>
      <c r="F860" s="8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 s="8">
        <v>2178.3000000000002</v>
      </c>
    </row>
    <row r="861" spans="1:14" hidden="1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hidden="1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hidden="1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hidden="1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hidden="1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hidden="1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hidden="1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hidden="1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hidden="1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4">
        <v>45472</v>
      </c>
      <c r="C870" t="s">
        <v>2078</v>
      </c>
      <c r="D870" t="s">
        <v>2403</v>
      </c>
      <c r="E870" s="6">
        <v>4</v>
      </c>
      <c r="F870" s="8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 s="8">
        <v>1265.28</v>
      </c>
    </row>
    <row r="871" spans="1:14" hidden="1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hidden="1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hidden="1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4">
        <v>45117</v>
      </c>
      <c r="C874" t="s">
        <v>2082</v>
      </c>
      <c r="D874" t="s">
        <v>2406</v>
      </c>
      <c r="E874" s="6">
        <v>4</v>
      </c>
      <c r="F874" s="8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 s="8">
        <v>2517.36</v>
      </c>
    </row>
    <row r="875" spans="1:14" hidden="1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hidden="1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hidden="1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hidden="1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hidden="1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hidden="1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4">
        <v>45755</v>
      </c>
      <c r="C881" t="s">
        <v>2089</v>
      </c>
      <c r="D881" t="s">
        <v>2404</v>
      </c>
      <c r="E881" s="6">
        <v>2</v>
      </c>
      <c r="F881" s="8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 s="8">
        <v>1095.3399999999999</v>
      </c>
    </row>
    <row r="882" spans="1:14" hidden="1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4">
        <v>44929</v>
      </c>
      <c r="C883" t="s">
        <v>2091</v>
      </c>
      <c r="D883" t="s">
        <v>2405</v>
      </c>
      <c r="E883" s="6">
        <v>2</v>
      </c>
      <c r="F883" s="8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 s="8">
        <v>897.7</v>
      </c>
    </row>
    <row r="884" spans="1:14" hidden="1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hidden="1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4">
        <v>45427</v>
      </c>
      <c r="C886" t="s">
        <v>2094</v>
      </c>
      <c r="D886" t="s">
        <v>2406</v>
      </c>
      <c r="E886" s="6">
        <v>1</v>
      </c>
      <c r="F886" s="8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 s="8">
        <v>595.54</v>
      </c>
    </row>
    <row r="887" spans="1:14" hidden="1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4">
        <v>45224</v>
      </c>
      <c r="C888" t="s">
        <v>2096</v>
      </c>
      <c r="D888" t="s">
        <v>2404</v>
      </c>
      <c r="E888" s="6">
        <v>1</v>
      </c>
      <c r="F888" s="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 s="8">
        <v>460.13</v>
      </c>
    </row>
    <row r="889" spans="1:14" x14ac:dyDescent="0.35">
      <c r="A889" t="s">
        <v>901</v>
      </c>
      <c r="B889" s="4">
        <v>45645</v>
      </c>
      <c r="C889" t="s">
        <v>2097</v>
      </c>
      <c r="D889" t="s">
        <v>2406</v>
      </c>
      <c r="E889" s="6">
        <v>3</v>
      </c>
      <c r="F889" s="8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 s="8">
        <v>514.98</v>
      </c>
    </row>
    <row r="890" spans="1:14" x14ac:dyDescent="0.35">
      <c r="A890" t="s">
        <v>902</v>
      </c>
      <c r="B890" s="4">
        <v>45496</v>
      </c>
      <c r="C890" t="s">
        <v>2098</v>
      </c>
      <c r="D890" t="s">
        <v>2408</v>
      </c>
      <c r="E890" s="6">
        <v>2</v>
      </c>
      <c r="F890" s="8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 s="8">
        <v>533.9</v>
      </c>
    </row>
    <row r="891" spans="1:14" hidden="1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4">
        <v>45149</v>
      </c>
      <c r="C892" t="s">
        <v>2100</v>
      </c>
      <c r="D892" t="s">
        <v>2408</v>
      </c>
      <c r="E892" s="6">
        <v>3</v>
      </c>
      <c r="F892" s="8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 s="8">
        <v>1318.59</v>
      </c>
    </row>
    <row r="893" spans="1:14" hidden="1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hidden="1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hidden="1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hidden="1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hidden="1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hidden="1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hidden="1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4">
        <v>45721</v>
      </c>
      <c r="C900" t="s">
        <v>2108</v>
      </c>
      <c r="D900" t="s">
        <v>2403</v>
      </c>
      <c r="E900" s="6">
        <v>3</v>
      </c>
      <c r="F900" s="8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 s="8">
        <v>475.11</v>
      </c>
    </row>
    <row r="901" spans="1:14" hidden="1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4">
        <v>45695</v>
      </c>
      <c r="C902" t="s">
        <v>2110</v>
      </c>
      <c r="D902" t="s">
        <v>2408</v>
      </c>
      <c r="E902" s="6">
        <v>5</v>
      </c>
      <c r="F902" s="8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 s="8">
        <v>369.15</v>
      </c>
    </row>
    <row r="903" spans="1:14" hidden="1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4">
        <v>45486</v>
      </c>
      <c r="C904" t="s">
        <v>2112</v>
      </c>
      <c r="D904" t="s">
        <v>2403</v>
      </c>
      <c r="E904" s="6">
        <v>4</v>
      </c>
      <c r="F904" s="8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 s="8">
        <v>721</v>
      </c>
    </row>
    <row r="905" spans="1:14" x14ac:dyDescent="0.35">
      <c r="A905" t="s">
        <v>917</v>
      </c>
      <c r="B905" s="4">
        <v>45063</v>
      </c>
      <c r="C905" t="s">
        <v>2113</v>
      </c>
      <c r="D905" t="s">
        <v>2403</v>
      </c>
      <c r="E905" s="6">
        <v>3</v>
      </c>
      <c r="F905" s="8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 s="8">
        <v>1420.47</v>
      </c>
    </row>
    <row r="906" spans="1:14" hidden="1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hidden="1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4">
        <v>45538</v>
      </c>
      <c r="C908" t="s">
        <v>2116</v>
      </c>
      <c r="D908" t="s">
        <v>2403</v>
      </c>
      <c r="E908" s="6">
        <v>1</v>
      </c>
      <c r="F908" s="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 s="8">
        <v>62.12</v>
      </c>
    </row>
    <row r="909" spans="1:14" hidden="1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hidden="1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hidden="1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hidden="1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hidden="1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hidden="1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hidden="1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hidden="1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hidden="1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4">
        <v>45464</v>
      </c>
      <c r="C918" t="s">
        <v>2126</v>
      </c>
      <c r="D918" t="s">
        <v>2407</v>
      </c>
      <c r="E918" s="6">
        <v>5</v>
      </c>
      <c r="F918" s="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 s="8">
        <v>2894.15</v>
      </c>
    </row>
    <row r="919" spans="1:14" hidden="1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4">
        <v>45832</v>
      </c>
      <c r="C920" t="s">
        <v>2128</v>
      </c>
      <c r="D920" t="s">
        <v>2408</v>
      </c>
      <c r="E920" s="6">
        <v>5</v>
      </c>
      <c r="F920" s="8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 s="8">
        <v>1841.25</v>
      </c>
    </row>
    <row r="921" spans="1:14" hidden="1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4">
        <v>45728</v>
      </c>
      <c r="C922" t="s">
        <v>2130</v>
      </c>
      <c r="D922" t="s">
        <v>2405</v>
      </c>
      <c r="E922" s="6">
        <v>2</v>
      </c>
      <c r="F922" s="8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 s="8">
        <v>856.18</v>
      </c>
    </row>
    <row r="923" spans="1:14" hidden="1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4">
        <v>45460</v>
      </c>
      <c r="C924" t="s">
        <v>2132</v>
      </c>
      <c r="D924" t="s">
        <v>2409</v>
      </c>
      <c r="E924" s="6">
        <v>2</v>
      </c>
      <c r="F924" s="8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 s="8">
        <v>1127.6400000000001</v>
      </c>
    </row>
    <row r="925" spans="1:14" hidden="1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hidden="1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hidden="1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hidden="1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hidden="1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hidden="1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4">
        <v>45581</v>
      </c>
      <c r="C931" t="s">
        <v>2139</v>
      </c>
      <c r="D931" t="s">
        <v>2405</v>
      </c>
      <c r="E931" s="6">
        <v>2</v>
      </c>
      <c r="F931" s="8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 s="8">
        <v>1072.5</v>
      </c>
    </row>
    <row r="932" spans="1:14" hidden="1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hidden="1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hidden="1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4">
        <v>44952</v>
      </c>
      <c r="C935" t="s">
        <v>2143</v>
      </c>
      <c r="D935" t="s">
        <v>2403</v>
      </c>
      <c r="E935" s="6">
        <v>2</v>
      </c>
      <c r="F935" s="8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 s="8">
        <v>788.32</v>
      </c>
    </row>
    <row r="936" spans="1:14" hidden="1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hidden="1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hidden="1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hidden="1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hidden="1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hidden="1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hidden="1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hidden="1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4">
        <v>45198</v>
      </c>
      <c r="C944" t="s">
        <v>2151</v>
      </c>
      <c r="D944" t="s">
        <v>2405</v>
      </c>
      <c r="E944" s="6">
        <v>1</v>
      </c>
      <c r="F944" s="8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 s="8">
        <v>479.76</v>
      </c>
    </row>
    <row r="945" spans="1:14" hidden="1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hidden="1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hidden="1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hidden="1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hidden="1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4">
        <v>45464</v>
      </c>
      <c r="C950" t="s">
        <v>1659</v>
      </c>
      <c r="D950" t="s">
        <v>2404</v>
      </c>
      <c r="E950" s="6">
        <v>2</v>
      </c>
      <c r="F950" s="8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 s="8">
        <v>1188.1400000000001</v>
      </c>
    </row>
    <row r="951" spans="1:14" x14ac:dyDescent="0.35">
      <c r="A951" t="s">
        <v>963</v>
      </c>
      <c r="B951" s="4">
        <v>45239</v>
      </c>
      <c r="C951" t="s">
        <v>2157</v>
      </c>
      <c r="D951" t="s">
        <v>2409</v>
      </c>
      <c r="E951" s="6">
        <v>5</v>
      </c>
      <c r="F951" s="8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 s="8">
        <v>551.9</v>
      </c>
    </row>
    <row r="952" spans="1:14" hidden="1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hidden="1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4">
        <v>45715</v>
      </c>
      <c r="C954" t="s">
        <v>2160</v>
      </c>
      <c r="D954" t="s">
        <v>2403</v>
      </c>
      <c r="E954" s="6">
        <v>3</v>
      </c>
      <c r="F954" s="8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 s="8">
        <v>1510.17</v>
      </c>
    </row>
    <row r="955" spans="1:14" hidden="1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hidden="1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hidden="1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hidden="1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hidden="1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hidden="1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hidden="1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hidden="1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4">
        <v>45607</v>
      </c>
      <c r="C963" t="s">
        <v>2168</v>
      </c>
      <c r="D963" t="s">
        <v>2404</v>
      </c>
      <c r="E963" s="6">
        <v>1</v>
      </c>
      <c r="F963" s="8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 s="8">
        <v>601.36</v>
      </c>
    </row>
    <row r="964" spans="1:14" hidden="1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hidden="1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hidden="1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hidden="1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hidden="1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hidden="1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hidden="1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hidden="1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hidden="1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hidden="1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hidden="1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hidden="1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4">
        <v>45196</v>
      </c>
      <c r="C976" t="s">
        <v>2181</v>
      </c>
      <c r="D976" t="s">
        <v>2409</v>
      </c>
      <c r="E976" s="6">
        <v>5</v>
      </c>
      <c r="F976" s="8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 s="8">
        <v>1333.9</v>
      </c>
    </row>
    <row r="977" spans="1:14" hidden="1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hidden="1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hidden="1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4">
        <v>45468</v>
      </c>
      <c r="C980" t="s">
        <v>2185</v>
      </c>
      <c r="D980" t="s">
        <v>2407</v>
      </c>
      <c r="E980" s="6">
        <v>4</v>
      </c>
      <c r="F980" s="8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 s="8">
        <v>429.96</v>
      </c>
    </row>
    <row r="981" spans="1:14" hidden="1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hidden="1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hidden="1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hidden="1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hidden="1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hidden="1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hidden="1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hidden="1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hidden="1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hidden="1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hidden="1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hidden="1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hidden="1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hidden="1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hidden="1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hidden="1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hidden="1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hidden="1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hidden="1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hidden="1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hidden="1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hidden="1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4">
        <v>45268</v>
      </c>
      <c r="C1003" t="s">
        <v>2208</v>
      </c>
      <c r="D1003" t="s">
        <v>2407</v>
      </c>
      <c r="E1003" s="6">
        <v>2</v>
      </c>
      <c r="F1003" s="8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 s="8">
        <v>507.36</v>
      </c>
    </row>
    <row r="1004" spans="1:14" hidden="1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hidden="1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hidden="1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4">
        <v>44987</v>
      </c>
      <c r="C1007" t="s">
        <v>2212</v>
      </c>
      <c r="D1007" t="s">
        <v>2407</v>
      </c>
      <c r="E1007" s="6">
        <v>3</v>
      </c>
      <c r="F1007" s="8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 s="8">
        <v>1178.55</v>
      </c>
    </row>
    <row r="1008" spans="1:14" hidden="1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hidden="1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hidden="1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hidden="1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hidden="1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4">
        <v>45629</v>
      </c>
      <c r="C1013" t="s">
        <v>2217</v>
      </c>
      <c r="D1013" t="s">
        <v>2404</v>
      </c>
      <c r="E1013" s="6">
        <v>2</v>
      </c>
      <c r="F1013" s="8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 s="8">
        <v>956.72</v>
      </c>
    </row>
    <row r="1014" spans="1:14" x14ac:dyDescent="0.35">
      <c r="A1014" t="s">
        <v>1026</v>
      </c>
      <c r="B1014" s="4">
        <v>45629</v>
      </c>
      <c r="C1014" t="s">
        <v>2218</v>
      </c>
      <c r="D1014" t="s">
        <v>2407</v>
      </c>
      <c r="E1014" s="6">
        <v>4</v>
      </c>
      <c r="F1014" s="8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 s="8">
        <v>120.2</v>
      </c>
    </row>
    <row r="1015" spans="1:14" hidden="1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hidden="1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hidden="1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hidden="1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hidden="1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4">
        <v>45115</v>
      </c>
      <c r="C1020" t="s">
        <v>2224</v>
      </c>
      <c r="D1020" t="s">
        <v>2408</v>
      </c>
      <c r="E1020" s="6">
        <v>3</v>
      </c>
      <c r="F1020" s="8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 s="8">
        <v>547.43999999999994</v>
      </c>
    </row>
    <row r="1021" spans="1:14" hidden="1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hidden="1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hidden="1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hidden="1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4">
        <v>45558</v>
      </c>
      <c r="C1025" t="s">
        <v>2229</v>
      </c>
      <c r="D1025" t="s">
        <v>2408</v>
      </c>
      <c r="E1025" s="6">
        <v>5</v>
      </c>
      <c r="F1025" s="8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 s="8">
        <v>1168.3499999999999</v>
      </c>
    </row>
    <row r="1026" spans="1:14" hidden="1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hidden="1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hidden="1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4">
        <v>45433</v>
      </c>
      <c r="C1029" t="s">
        <v>2233</v>
      </c>
      <c r="D1029" t="s">
        <v>2408</v>
      </c>
      <c r="E1029" s="6">
        <v>4</v>
      </c>
      <c r="F1029" s="8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 s="8">
        <v>2219.3200000000002</v>
      </c>
    </row>
    <row r="1030" spans="1:14" x14ac:dyDescent="0.35">
      <c r="A1030" t="s">
        <v>1042</v>
      </c>
      <c r="B1030" s="4">
        <v>44974</v>
      </c>
      <c r="C1030" t="s">
        <v>2234</v>
      </c>
      <c r="D1030" t="s">
        <v>2409</v>
      </c>
      <c r="E1030" s="6">
        <v>4</v>
      </c>
      <c r="F1030" s="8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 s="8">
        <v>1761.24</v>
      </c>
    </row>
    <row r="1031" spans="1:14" hidden="1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hidden="1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hidden="1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hidden="1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hidden="1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hidden="1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4">
        <v>45242</v>
      </c>
      <c r="C1037" t="s">
        <v>2241</v>
      </c>
      <c r="D1037" t="s">
        <v>2408</v>
      </c>
      <c r="E1037" s="6">
        <v>4</v>
      </c>
      <c r="F1037" s="8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 s="8">
        <v>2024.44</v>
      </c>
    </row>
    <row r="1038" spans="1:14" hidden="1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hidden="1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4">
        <v>45731</v>
      </c>
      <c r="C1040" t="s">
        <v>2244</v>
      </c>
      <c r="D1040" t="s">
        <v>2405</v>
      </c>
      <c r="E1040" s="6">
        <v>3</v>
      </c>
      <c r="F1040" s="8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 s="8">
        <v>1087.5899999999999</v>
      </c>
    </row>
    <row r="1041" spans="1:14" hidden="1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hidden="1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hidden="1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hidden="1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4">
        <v>45668</v>
      </c>
      <c r="C1045" t="s">
        <v>2249</v>
      </c>
      <c r="D1045" t="s">
        <v>2405</v>
      </c>
      <c r="E1045" s="6">
        <v>2</v>
      </c>
      <c r="F1045" s="8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 s="8">
        <v>359.92</v>
      </c>
    </row>
    <row r="1046" spans="1:14" hidden="1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4">
        <v>45555</v>
      </c>
      <c r="C1047" t="s">
        <v>2251</v>
      </c>
      <c r="D1047" t="s">
        <v>2408</v>
      </c>
      <c r="E1047" s="6">
        <v>5</v>
      </c>
      <c r="F1047" s="8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 s="8">
        <v>1582</v>
      </c>
    </row>
    <row r="1048" spans="1:14" hidden="1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hidden="1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4">
        <v>45544</v>
      </c>
      <c r="C1050" t="s">
        <v>2254</v>
      </c>
      <c r="D1050" t="s">
        <v>2403</v>
      </c>
      <c r="E1050" s="6">
        <v>4</v>
      </c>
      <c r="F1050" s="8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 s="8">
        <v>294.60000000000002</v>
      </c>
    </row>
    <row r="1051" spans="1:14" x14ac:dyDescent="0.35">
      <c r="A1051" t="s">
        <v>1063</v>
      </c>
      <c r="B1051" s="4">
        <v>45491</v>
      </c>
      <c r="C1051" t="s">
        <v>2255</v>
      </c>
      <c r="D1051" t="s">
        <v>2409</v>
      </c>
      <c r="E1051" s="6">
        <v>5</v>
      </c>
      <c r="F1051" s="8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 s="8">
        <v>1959.3</v>
      </c>
    </row>
    <row r="1052" spans="1:14" x14ac:dyDescent="0.35">
      <c r="A1052" t="s">
        <v>1064</v>
      </c>
      <c r="B1052" s="4">
        <v>45158</v>
      </c>
      <c r="C1052" t="s">
        <v>2256</v>
      </c>
      <c r="D1052" t="s">
        <v>2408</v>
      </c>
      <c r="E1052" s="6">
        <v>5</v>
      </c>
      <c r="F1052" s="8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 s="8">
        <v>348.5</v>
      </c>
    </row>
    <row r="1053" spans="1:14" hidden="1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hidden="1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hidden="1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hidden="1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hidden="1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hidden="1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hidden="1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hidden="1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hidden="1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hidden="1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hidden="1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4">
        <v>45161</v>
      </c>
      <c r="C1064" t="s">
        <v>2268</v>
      </c>
      <c r="D1064" t="s">
        <v>2406</v>
      </c>
      <c r="E1064" s="6">
        <v>5</v>
      </c>
      <c r="F1064" s="8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 s="8">
        <v>427.6</v>
      </c>
    </row>
    <row r="1065" spans="1:14" hidden="1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hidden="1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hidden="1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hidden="1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4">
        <v>45083</v>
      </c>
      <c r="C1069" t="s">
        <v>2273</v>
      </c>
      <c r="D1069" t="s">
        <v>2404</v>
      </c>
      <c r="E1069" s="6">
        <v>2</v>
      </c>
      <c r="F1069" s="8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 s="8">
        <v>632.4</v>
      </c>
    </row>
    <row r="1070" spans="1:14" hidden="1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4">
        <v>44982</v>
      </c>
      <c r="C1071" t="s">
        <v>2275</v>
      </c>
      <c r="D1071" t="s">
        <v>2403</v>
      </c>
      <c r="E1071" s="6">
        <v>1</v>
      </c>
      <c r="F1071" s="8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 s="8">
        <v>454.23</v>
      </c>
    </row>
    <row r="1072" spans="1:14" x14ac:dyDescent="0.35">
      <c r="A1072" t="s">
        <v>1084</v>
      </c>
      <c r="B1072" s="4">
        <v>45541</v>
      </c>
      <c r="C1072" t="s">
        <v>2276</v>
      </c>
      <c r="D1072" t="s">
        <v>2409</v>
      </c>
      <c r="E1072" s="6">
        <v>4</v>
      </c>
      <c r="F1072" s="8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 s="8">
        <v>1965.16</v>
      </c>
    </row>
    <row r="1073" spans="1:14" x14ac:dyDescent="0.35">
      <c r="A1073" t="s">
        <v>1085</v>
      </c>
      <c r="B1073" s="4">
        <v>45832</v>
      </c>
      <c r="C1073" t="s">
        <v>2277</v>
      </c>
      <c r="D1073" t="s">
        <v>2404</v>
      </c>
      <c r="E1073" s="6">
        <v>2</v>
      </c>
      <c r="F1073" s="8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 s="8">
        <v>510.28</v>
      </c>
    </row>
    <row r="1074" spans="1:14" hidden="1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4">
        <v>45576</v>
      </c>
      <c r="C1075" t="s">
        <v>2279</v>
      </c>
      <c r="D1075" t="s">
        <v>2405</v>
      </c>
      <c r="E1075" s="6">
        <v>4</v>
      </c>
      <c r="F1075" s="8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 s="8">
        <v>1448.24</v>
      </c>
    </row>
    <row r="1076" spans="1:14" x14ac:dyDescent="0.35">
      <c r="A1076" t="s">
        <v>1088</v>
      </c>
      <c r="B1076" s="4">
        <v>45422</v>
      </c>
      <c r="C1076" t="s">
        <v>2280</v>
      </c>
      <c r="D1076" t="s">
        <v>2404</v>
      </c>
      <c r="E1076" s="6">
        <v>1</v>
      </c>
      <c r="F1076" s="8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 s="8">
        <v>222.73</v>
      </c>
    </row>
    <row r="1077" spans="1:14" hidden="1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4">
        <v>45054</v>
      </c>
      <c r="C1078" t="s">
        <v>2282</v>
      </c>
      <c r="D1078" t="s">
        <v>2408</v>
      </c>
      <c r="E1078" s="6">
        <v>4</v>
      </c>
      <c r="F1078" s="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 s="8">
        <v>2746.44</v>
      </c>
    </row>
    <row r="1079" spans="1:14" hidden="1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hidden="1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4">
        <v>45463</v>
      </c>
      <c r="C1081" t="s">
        <v>2285</v>
      </c>
      <c r="D1081" t="s">
        <v>2404</v>
      </c>
      <c r="E1081" s="6">
        <v>5</v>
      </c>
      <c r="F1081" s="8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 s="8">
        <v>3170</v>
      </c>
    </row>
    <row r="1082" spans="1:14" x14ac:dyDescent="0.35">
      <c r="A1082" t="s">
        <v>1094</v>
      </c>
      <c r="B1082" s="4">
        <v>44946</v>
      </c>
      <c r="C1082" t="s">
        <v>2286</v>
      </c>
      <c r="D1082" t="s">
        <v>2408</v>
      </c>
      <c r="E1082" s="6">
        <v>5</v>
      </c>
      <c r="F1082" s="8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 s="8">
        <v>2323.6999999999998</v>
      </c>
    </row>
    <row r="1083" spans="1:14" hidden="1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hidden="1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hidden="1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hidden="1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hidden="1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hidden="1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hidden="1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hidden="1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4">
        <v>45731</v>
      </c>
      <c r="C1091" t="s">
        <v>2295</v>
      </c>
      <c r="D1091" t="s">
        <v>2405</v>
      </c>
      <c r="E1091" s="6">
        <v>2</v>
      </c>
      <c r="F1091" s="8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 s="8">
        <v>1199.48</v>
      </c>
    </row>
    <row r="1092" spans="1:14" x14ac:dyDescent="0.35">
      <c r="A1092" t="s">
        <v>1104</v>
      </c>
      <c r="B1092" s="4">
        <v>44982</v>
      </c>
      <c r="C1092" t="s">
        <v>2296</v>
      </c>
      <c r="D1092" t="s">
        <v>2403</v>
      </c>
      <c r="E1092" s="6">
        <v>2</v>
      </c>
      <c r="F1092" s="8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 s="8">
        <v>1300.5</v>
      </c>
    </row>
    <row r="1093" spans="1:14" x14ac:dyDescent="0.35">
      <c r="A1093" t="s">
        <v>1105</v>
      </c>
      <c r="B1093" s="4">
        <v>45573</v>
      </c>
      <c r="C1093" t="s">
        <v>2297</v>
      </c>
      <c r="D1093" t="s">
        <v>2408</v>
      </c>
      <c r="E1093" s="6">
        <v>3</v>
      </c>
      <c r="F1093" s="8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 s="8">
        <v>628.43999999999994</v>
      </c>
    </row>
    <row r="1094" spans="1:14" hidden="1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hidden="1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hidden="1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hidden="1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4">
        <v>45780</v>
      </c>
      <c r="C1098" t="s">
        <v>2302</v>
      </c>
      <c r="D1098" t="s">
        <v>2405</v>
      </c>
      <c r="E1098" s="6">
        <v>2</v>
      </c>
      <c r="F1098" s="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 s="8">
        <v>929.84</v>
      </c>
    </row>
    <row r="1099" spans="1:14" hidden="1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4">
        <v>45094</v>
      </c>
      <c r="C1100" t="s">
        <v>2304</v>
      </c>
      <c r="D1100" t="s">
        <v>2403</v>
      </c>
      <c r="E1100" s="6">
        <v>4</v>
      </c>
      <c r="F1100" s="8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 s="8">
        <v>1023.44</v>
      </c>
    </row>
    <row r="1101" spans="1:14" hidden="1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hidden="1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hidden="1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4">
        <v>45446</v>
      </c>
      <c r="C1104" t="s">
        <v>1228</v>
      </c>
      <c r="D1104" t="s">
        <v>2406</v>
      </c>
      <c r="E1104" s="6">
        <v>4</v>
      </c>
      <c r="F1104" s="8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 s="8">
        <v>1388.68</v>
      </c>
    </row>
    <row r="1105" spans="1:14" x14ac:dyDescent="0.35">
      <c r="A1105" t="s">
        <v>1117</v>
      </c>
      <c r="B1105" s="4">
        <v>45040</v>
      </c>
      <c r="C1105" t="s">
        <v>2308</v>
      </c>
      <c r="D1105" t="s">
        <v>2408</v>
      </c>
      <c r="E1105" s="6">
        <v>4</v>
      </c>
      <c r="F1105" s="8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 s="8">
        <v>1105.28</v>
      </c>
    </row>
    <row r="1106" spans="1:14" x14ac:dyDescent="0.35">
      <c r="A1106" t="s">
        <v>1118</v>
      </c>
      <c r="B1106" s="4">
        <v>45498</v>
      </c>
      <c r="C1106" t="s">
        <v>2309</v>
      </c>
      <c r="D1106" t="s">
        <v>2405</v>
      </c>
      <c r="E1106" s="6">
        <v>4</v>
      </c>
      <c r="F1106" s="8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 s="8">
        <v>1259.04</v>
      </c>
    </row>
    <row r="1107" spans="1:14" hidden="1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hidden="1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hidden="1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hidden="1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hidden="1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hidden="1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hidden="1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hidden="1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4">
        <v>45004</v>
      </c>
      <c r="C1115" t="s">
        <v>2318</v>
      </c>
      <c r="D1115" t="s">
        <v>2409</v>
      </c>
      <c r="E1115" s="6">
        <v>4</v>
      </c>
      <c r="F1115" s="8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 s="8">
        <v>839.96</v>
      </c>
    </row>
    <row r="1116" spans="1:14" x14ac:dyDescent="0.35">
      <c r="A1116" t="s">
        <v>1128</v>
      </c>
      <c r="B1116" s="4">
        <v>45001</v>
      </c>
      <c r="C1116" t="s">
        <v>2319</v>
      </c>
      <c r="D1116" t="s">
        <v>2405</v>
      </c>
      <c r="E1116" s="6">
        <v>3</v>
      </c>
      <c r="F1116" s="8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 s="8">
        <v>1979.64</v>
      </c>
    </row>
    <row r="1117" spans="1:14" x14ac:dyDescent="0.35">
      <c r="A1117" t="s">
        <v>1129</v>
      </c>
      <c r="B1117" s="4">
        <v>45828</v>
      </c>
      <c r="C1117" t="s">
        <v>2320</v>
      </c>
      <c r="D1117" t="s">
        <v>2408</v>
      </c>
      <c r="E1117" s="6">
        <v>2</v>
      </c>
      <c r="F1117" s="8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 s="8">
        <v>672.64</v>
      </c>
    </row>
    <row r="1118" spans="1:14" hidden="1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hidden="1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4">
        <v>45436</v>
      </c>
      <c r="C1120" t="s">
        <v>2323</v>
      </c>
      <c r="D1120" t="s">
        <v>2404</v>
      </c>
      <c r="E1120" s="6">
        <v>3</v>
      </c>
      <c r="F1120" s="8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 s="8">
        <v>754.43999999999994</v>
      </c>
    </row>
    <row r="1121" spans="1:14" hidden="1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4">
        <v>45787</v>
      </c>
      <c r="C1122" t="s">
        <v>2325</v>
      </c>
      <c r="D1122" t="s">
        <v>2405</v>
      </c>
      <c r="E1122" s="6">
        <v>1</v>
      </c>
      <c r="F1122" s="8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 s="8">
        <v>195.86</v>
      </c>
    </row>
    <row r="1123" spans="1:14" hidden="1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4">
        <v>45084</v>
      </c>
      <c r="C1124" t="s">
        <v>1480</v>
      </c>
      <c r="D1124" t="s">
        <v>2403</v>
      </c>
      <c r="E1124" s="6">
        <v>5</v>
      </c>
      <c r="F1124" s="8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 s="8">
        <v>3390.95</v>
      </c>
    </row>
    <row r="1125" spans="1:14" hidden="1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4">
        <v>45055</v>
      </c>
      <c r="C1126" t="s">
        <v>2328</v>
      </c>
      <c r="D1126" t="s">
        <v>2406</v>
      </c>
      <c r="E1126" s="6">
        <v>4</v>
      </c>
      <c r="F1126" s="8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 s="8">
        <v>2307.48</v>
      </c>
    </row>
    <row r="1127" spans="1:14" hidden="1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hidden="1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hidden="1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hidden="1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hidden="1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hidden="1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hidden="1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hidden="1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hidden="1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hidden="1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hidden="1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hidden="1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hidden="1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4">
        <v>45278</v>
      </c>
      <c r="C1140" t="s">
        <v>2342</v>
      </c>
      <c r="D1140" t="s">
        <v>2409</v>
      </c>
      <c r="E1140" s="6">
        <v>4</v>
      </c>
      <c r="F1140" s="8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 s="8">
        <v>1177.6400000000001</v>
      </c>
    </row>
    <row r="1141" spans="1:14" hidden="1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4">
        <v>45467</v>
      </c>
      <c r="C1142" t="s">
        <v>2343</v>
      </c>
      <c r="D1142" t="s">
        <v>2407</v>
      </c>
      <c r="E1142" s="6">
        <v>2</v>
      </c>
      <c r="F1142" s="8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 s="8">
        <v>1105.6600000000001</v>
      </c>
    </row>
    <row r="1143" spans="1:14" x14ac:dyDescent="0.35">
      <c r="A1143" t="s">
        <v>1155</v>
      </c>
      <c r="B1143" s="4">
        <v>45704</v>
      </c>
      <c r="C1143" t="s">
        <v>2344</v>
      </c>
      <c r="D1143" t="s">
        <v>2406</v>
      </c>
      <c r="E1143" s="6">
        <v>3</v>
      </c>
      <c r="F1143" s="8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 s="8">
        <v>1495.98</v>
      </c>
    </row>
    <row r="1144" spans="1:14" x14ac:dyDescent="0.35">
      <c r="A1144" t="s">
        <v>1156</v>
      </c>
      <c r="B1144" s="4">
        <v>45527</v>
      </c>
      <c r="C1144" t="s">
        <v>2345</v>
      </c>
      <c r="D1144" t="s">
        <v>2404</v>
      </c>
      <c r="E1144" s="6">
        <v>4</v>
      </c>
      <c r="F1144" s="8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 s="8">
        <v>2780.4</v>
      </c>
    </row>
    <row r="1145" spans="1:14" x14ac:dyDescent="0.35">
      <c r="A1145" t="s">
        <v>1157</v>
      </c>
      <c r="B1145" s="4">
        <v>45019</v>
      </c>
      <c r="C1145" t="s">
        <v>2346</v>
      </c>
      <c r="D1145" t="s">
        <v>2406</v>
      </c>
      <c r="E1145" s="6">
        <v>1</v>
      </c>
      <c r="F1145" s="8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 s="8">
        <v>381.61</v>
      </c>
    </row>
    <row r="1146" spans="1:14" x14ac:dyDescent="0.35">
      <c r="A1146" t="s">
        <v>1158</v>
      </c>
      <c r="B1146" s="4">
        <v>44973</v>
      </c>
      <c r="C1146" t="s">
        <v>2347</v>
      </c>
      <c r="D1146" t="s">
        <v>2409</v>
      </c>
      <c r="E1146" s="6">
        <v>5</v>
      </c>
      <c r="F1146" s="8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 s="8">
        <v>2539.6999999999998</v>
      </c>
    </row>
    <row r="1147" spans="1:14" hidden="1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hidden="1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hidden="1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hidden="1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hidden="1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hidden="1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4">
        <v>44955</v>
      </c>
      <c r="C1153" t="s">
        <v>2354</v>
      </c>
      <c r="D1153" t="s">
        <v>2406</v>
      </c>
      <c r="E1153" s="6">
        <v>2</v>
      </c>
      <c r="F1153" s="8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 s="8">
        <v>1216.08</v>
      </c>
    </row>
    <row r="1154" spans="1:14" x14ac:dyDescent="0.35">
      <c r="A1154" t="s">
        <v>1166</v>
      </c>
      <c r="B1154" s="4">
        <v>45239</v>
      </c>
      <c r="C1154" t="s">
        <v>2355</v>
      </c>
      <c r="D1154" t="s">
        <v>2405</v>
      </c>
      <c r="E1154" s="6">
        <v>2</v>
      </c>
      <c r="F1154" s="8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 s="8">
        <v>688.36</v>
      </c>
    </row>
    <row r="1155" spans="1:14" x14ac:dyDescent="0.35">
      <c r="A1155" t="s">
        <v>1167</v>
      </c>
      <c r="B1155" s="4">
        <v>45642</v>
      </c>
      <c r="C1155" t="s">
        <v>2356</v>
      </c>
      <c r="D1155" t="s">
        <v>2403</v>
      </c>
      <c r="E1155" s="6">
        <v>4</v>
      </c>
      <c r="F1155" s="8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 s="8">
        <v>2786.84</v>
      </c>
    </row>
    <row r="1156" spans="1:14" hidden="1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hidden="1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4">
        <v>45126</v>
      </c>
      <c r="C1158" t="s">
        <v>2359</v>
      </c>
      <c r="D1158" t="s">
        <v>2408</v>
      </c>
      <c r="E1158" s="6">
        <v>4</v>
      </c>
      <c r="F1158" s="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 s="8">
        <v>2763.12</v>
      </c>
    </row>
    <row r="1159" spans="1:14" hidden="1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hidden="1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4">
        <v>45345</v>
      </c>
      <c r="C1161" t="s">
        <v>2362</v>
      </c>
      <c r="D1161" t="s">
        <v>2409</v>
      </c>
      <c r="E1161" s="6">
        <v>4</v>
      </c>
      <c r="F1161" s="8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 s="8">
        <v>1866.8</v>
      </c>
    </row>
    <row r="1162" spans="1:14" hidden="1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hidden="1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hidden="1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hidden="1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hidden="1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4">
        <v>45121</v>
      </c>
      <c r="C1167" t="s">
        <v>2368</v>
      </c>
      <c r="D1167" t="s">
        <v>2406</v>
      </c>
      <c r="E1167" s="6">
        <v>3</v>
      </c>
      <c r="F1167" s="8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 s="8">
        <v>671.37</v>
      </c>
    </row>
    <row r="1168" spans="1:14" hidden="1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hidden="1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hidden="1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hidden="1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hidden="1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hidden="1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4">
        <v>45692</v>
      </c>
      <c r="C1174" t="s">
        <v>2375</v>
      </c>
      <c r="D1174" t="s">
        <v>2409</v>
      </c>
      <c r="E1174" s="6">
        <v>3</v>
      </c>
      <c r="F1174" s="8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 s="8">
        <v>395.88</v>
      </c>
    </row>
    <row r="1175" spans="1:14" hidden="1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hidden="1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hidden="1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hidden="1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hidden="1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hidden="1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hidden="1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hidden="1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hidden="1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hidden="1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hidden="1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4">
        <v>45196</v>
      </c>
      <c r="C1186" t="s">
        <v>2387</v>
      </c>
      <c r="D1186" t="s">
        <v>2408</v>
      </c>
      <c r="E1186" s="6">
        <v>1</v>
      </c>
      <c r="F1186" s="8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 s="8">
        <v>204.08</v>
      </c>
    </row>
    <row r="1187" spans="1:14" hidden="1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hidden="1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hidden="1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hidden="1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4">
        <v>45521</v>
      </c>
      <c r="C1191" t="s">
        <v>2392</v>
      </c>
      <c r="D1191" t="s">
        <v>2405</v>
      </c>
      <c r="E1191" s="6">
        <v>5</v>
      </c>
      <c r="F1191" s="8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 s="8">
        <v>1946.1</v>
      </c>
    </row>
    <row r="1192" spans="1:14" hidden="1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hidden="1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4">
        <v>45350</v>
      </c>
      <c r="C1194" t="s">
        <v>2395</v>
      </c>
      <c r="D1194" t="s">
        <v>2406</v>
      </c>
      <c r="E1194" s="6">
        <v>3</v>
      </c>
      <c r="F1194" s="8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 s="8">
        <v>1298.55</v>
      </c>
    </row>
    <row r="1195" spans="1:14" hidden="1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hidden="1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hidden="1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4">
        <v>45355</v>
      </c>
      <c r="C1198" t="s">
        <v>2399</v>
      </c>
      <c r="D1198" t="s">
        <v>2403</v>
      </c>
      <c r="E1198" s="6">
        <v>2</v>
      </c>
      <c r="F1198" s="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 s="8">
        <v>1325.06</v>
      </c>
    </row>
    <row r="1199" spans="1:14" hidden="1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hidden="1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hidden="1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A1:N1201" xr:uid="{00000000-0001-0000-0000-000000000000}">
    <filterColumn colId="11">
      <filters blank="1"/>
    </filterColumn>
  </autoFilter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2025-06-21T13:19:12Z</dcterms:created>
  <dcterms:modified xsi:type="dcterms:W3CDTF">2026-07-08T11:27:32Z</dcterms:modified>
</cp:coreProperties>
</file>