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les\"/>
    </mc:Choice>
  </mc:AlternateContent>
  <xr:revisionPtr revIDLastSave="0" documentId="13_ncr:1_{B54AC78B-8A3A-4027-9256-9CE75D9681EB}" xr6:coauthVersionLast="47" xr6:coauthVersionMax="47" xr10:uidLastSave="{00000000-0000-0000-0000-000000000000}"/>
  <bookViews>
    <workbookView xWindow="-108" yWindow="-108" windowWidth="23256" windowHeight="12456" xr2:uid="{1F2DF829-7A85-4D11-AB6D-FB323B7DF9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<sst xmlns="http://schemas.openxmlformats.org/spreadsheetml/2006/main" count="688" uniqueCount="669">
  <si>
    <t>deepthi.naik@robosoftin.com</t>
  </si>
  <si>
    <t>ramya.dc@robosoftin.com</t>
  </si>
  <si>
    <t>sanchita@robosoftin.com</t>
  </si>
  <si>
    <t>laxmi.shetty@robosoftin.com</t>
  </si>
  <si>
    <t>reddemma.n@happiestminds.com</t>
  </si>
  <si>
    <t>nitin.kumar4@happiestminds.com</t>
  </si>
  <si>
    <t>shrishti.p.shukla@happiestminds.com</t>
  </si>
  <si>
    <t>sankhu.yuvaraj@happiestminds.com</t>
  </si>
  <si>
    <t>Kiran.Upade@Xoriant.Com</t>
  </si>
  <si>
    <t>mahendra.vemuru@xoriant.com</t>
  </si>
  <si>
    <t>sivakumar.ch@xoriant.com</t>
  </si>
  <si>
    <t>hitesh.wadhwa@xoriant.com</t>
  </si>
  <si>
    <t>Milind.Joshi@Xoriant.Com</t>
  </si>
  <si>
    <t>sapna.prakash@xoriant.com</t>
  </si>
  <si>
    <t>ramesh.kintada@xoriant.com</t>
  </si>
  <si>
    <t>Narendra.kunware@xoriant.com</t>
  </si>
  <si>
    <t>Amitanshu.nayak@xoriant.com</t>
  </si>
  <si>
    <t>venkateshp@hcltech.com</t>
  </si>
  <si>
    <t>ranjithkumar.vr@hcltech.com</t>
  </si>
  <si>
    <t>nirmalsanjay.m@hcltech.com</t>
  </si>
  <si>
    <t>Taniya.gupta@hcltech.com</t>
  </si>
  <si>
    <t>sanchita.mitra@hcltech.com</t>
  </si>
  <si>
    <t>prasanna.masil@hcltech.com</t>
  </si>
  <si>
    <t>methran.r@hcltech.com</t>
  </si>
  <si>
    <t>abhishek.chatterjee@hcltech.com</t>
  </si>
  <si>
    <t>jitender.golani@hcltech.com</t>
  </si>
  <si>
    <t>hitisha_muddasani@hcltech.com</t>
  </si>
  <si>
    <t>etika.srivastava@hcl.com</t>
  </si>
  <si>
    <t>Varsha.a@kpit.com</t>
  </si>
  <si>
    <t>shasidhar0402@gmail.com</t>
  </si>
  <si>
    <t>nandan.patil@kpit.com</t>
  </si>
  <si>
    <t>prachi.mirashe@kpit.com</t>
  </si>
  <si>
    <t>abheesh.jain@kpit.com</t>
  </si>
  <si>
    <t>harish.s3@kpit.com</t>
  </si>
  <si>
    <t>Rahul.markalay@kpit.com</t>
  </si>
  <si>
    <t>komal.raina@kpit.com</t>
  </si>
  <si>
    <t>martin.honnayakar@kpit.com</t>
  </si>
  <si>
    <t>mahima.isaacs@kpit.com</t>
  </si>
  <si>
    <t>akritiv@kpit.com</t>
  </si>
  <si>
    <t>sanjana.jannu@kpit.com</t>
  </si>
  <si>
    <t>prasadk25@kpit.com</t>
  </si>
  <si>
    <t>Vivek.raveendran@kpit.com</t>
  </si>
  <si>
    <t>ram.bisht@stl.tech</t>
  </si>
  <si>
    <t>deepika.shankar@stltech.in</t>
  </si>
  <si>
    <t>Madan.Reddy@stl.tech</t>
  </si>
  <si>
    <t>aziz.rahman@slkgroup.com</t>
  </si>
  <si>
    <t>shiwangi.singh@slkgroup.com</t>
  </si>
  <si>
    <t>ravi.kumar3@zensar.com</t>
  </si>
  <si>
    <t>sandeep.poojari@zensar.com</t>
  </si>
  <si>
    <t>gavin.desouza@zensar.com</t>
  </si>
  <si>
    <t>jeross.damalerio@quest-global.com</t>
  </si>
  <si>
    <t>namrata.bharti@quest-global.com</t>
  </si>
  <si>
    <t>Pradeep.j@quest-global.com</t>
  </si>
  <si>
    <t>Aishwrya.Kashyap@Quest-Global.com</t>
  </si>
  <si>
    <t>sandhya.rani@quest-global.com</t>
  </si>
  <si>
    <t>yogakeerthana.g@quest-global.com</t>
  </si>
  <si>
    <t>Sunil.Chandran@quest-global.com</t>
  </si>
  <si>
    <t>sumit.parashar@oracle.com</t>
  </si>
  <si>
    <t>shashidhar.paragonda@oracle.com</t>
  </si>
  <si>
    <t>Unnikrishnan.pillai@dxc.com</t>
  </si>
  <si>
    <t>p.mohanty@dxc.com</t>
  </si>
  <si>
    <t>gayithri@qti.qualcomm.com</t>
  </si>
  <si>
    <t>nandrame@qti.qualcomm.com</t>
  </si>
  <si>
    <t>sridivya.kodavati@qualitestgroup.com</t>
  </si>
  <si>
    <t>srajpali@cisco.com</t>
  </si>
  <si>
    <t>nidhverm@cisco.com</t>
  </si>
  <si>
    <t>murralisundar.v@cgi.com</t>
  </si>
  <si>
    <t>venkata.sm@cgi.com</t>
  </si>
  <si>
    <t>pri.sharma@cgi.com</t>
  </si>
  <si>
    <t>Sarma.garimella@cgi.com</t>
  </si>
  <si>
    <t>sindhuja.g@cgi.com</t>
  </si>
  <si>
    <t>premvasudevan.nair@cgi.com</t>
  </si>
  <si>
    <t>shamma.parveen@cgi.com</t>
  </si>
  <si>
    <t>asha.vankadari@cgi.com</t>
  </si>
  <si>
    <t>shubha.gopalswamy@cgi.com</t>
  </si>
  <si>
    <t>shivashankar.nallapothula@cgi.com</t>
  </si>
  <si>
    <t>virendra.kedia@sap.com</t>
  </si>
  <si>
    <t>anirudh.kumar@birlasoft.com</t>
  </si>
  <si>
    <t>poonam.goyal@birlasoft.com</t>
  </si>
  <si>
    <t>shipra.gautam@birlasoft.com</t>
  </si>
  <si>
    <t>naveen.anumula@birlasoft.com</t>
  </si>
  <si>
    <t>bhagwatd@birlasoft.com</t>
  </si>
  <si>
    <t>Shubham.verma@birlasoft.com</t>
  </si>
  <si>
    <t>abhishek1.arora@birlasoft.com</t>
  </si>
  <si>
    <t>abhishek3.shukla@birlasoft.com</t>
  </si>
  <si>
    <t>sanket.shitole@birlasoft.com</t>
  </si>
  <si>
    <t>vikash.gupta@birlasoft.com</t>
  </si>
  <si>
    <t>prannoy1.kaushik@birlasoft.com</t>
  </si>
  <si>
    <t>Rajesh.Rajan@concentrix.com</t>
  </si>
  <si>
    <t>bintang.astiana@concentrix.com</t>
  </si>
  <si>
    <t>priyanka.sharma@concentrix.com</t>
  </si>
  <si>
    <t>kalpana.k1@concentrix.com</t>
  </si>
  <si>
    <t>sakshi.bhardwaj2@concentrix.com</t>
  </si>
  <si>
    <t>bhatia.akash@concentrix.com</t>
  </si>
  <si>
    <t>arbaz.hussain@concentrix.com</t>
  </si>
  <si>
    <t>aniruddha.g@gehealthcare.com</t>
  </si>
  <si>
    <t>Sreekumar.Jamadas@in.ey.com</t>
  </si>
  <si>
    <t>Rishabha.Jain@genpact.com</t>
  </si>
  <si>
    <t>fareen.qureshi@genpact.com</t>
  </si>
  <si>
    <t>pritam.debnath1@genpact.com</t>
  </si>
  <si>
    <t>ritika.singh1@genpact.com</t>
  </si>
  <si>
    <t>Kirti.Pahuja@genpact.com</t>
  </si>
  <si>
    <t>Kalpana.singh@genpact.com</t>
  </si>
  <si>
    <t>pradeep.pradeep2@genpact.com</t>
  </si>
  <si>
    <t>diksha.verma1@genpact.com</t>
  </si>
  <si>
    <t>geeta.geeta2@genpact.com</t>
  </si>
  <si>
    <t>Vartika.Malhotra@genpact.com</t>
  </si>
  <si>
    <t>Kheyali.m@tescra.com</t>
  </si>
  <si>
    <t>Shubham.gurjar@ascendion.com</t>
  </si>
  <si>
    <t xml:space="preserve"> </t>
  </si>
  <si>
    <t>khushboo.singh@ascendion.com</t>
  </si>
  <si>
    <t>krupali.saija@ascendion.com</t>
  </si>
  <si>
    <t>srujan.mathangi@ascendion.com</t>
  </si>
  <si>
    <t>mohammed.farooqi@ascendion.com</t>
  </si>
  <si>
    <t>rashmi.mishra@ascendion.com</t>
  </si>
  <si>
    <t>kumari.neha@ascendion.com</t>
  </si>
  <si>
    <t>kavita.bisht@ascendion.com</t>
  </si>
  <si>
    <t>ragini.bhattacharya@ascendion.com</t>
  </si>
  <si>
    <t>amrita.bagchi@tcs.com</t>
  </si>
  <si>
    <t>suchita_patil@persistent.com</t>
  </si>
  <si>
    <t>prajakta_bhadke@persistent.com</t>
  </si>
  <si>
    <t>ashfaq_ali@persistent.com</t>
  </si>
  <si>
    <t>swati_nag@persistent.com</t>
  </si>
  <si>
    <t>sravan.raju@sonata-software.com</t>
  </si>
  <si>
    <t>souparnika.yu@sonata-software.com</t>
  </si>
  <si>
    <t>Rinkle.Baral@Sonata-Software.com</t>
  </si>
  <si>
    <t>kirtan.brahmbhatt@collabera.com</t>
  </si>
  <si>
    <t>sanjay.vaghela@collabera.com</t>
  </si>
  <si>
    <t>foram.patel@collabera.com</t>
  </si>
  <si>
    <t>kalpesh.solanki@collabera.com</t>
  </si>
  <si>
    <t>akshat.bhalla@collabera.com</t>
  </si>
  <si>
    <t>ayesha.runda@collabera.com</t>
  </si>
  <si>
    <t>neharani@virtusa.com</t>
  </si>
  <si>
    <t>kameswarareddy.yennapoosa@capco.com</t>
  </si>
  <si>
    <t>MohdQayed.Noori@TechMahindra.com</t>
  </si>
  <si>
    <t>pp001012561@techmahindra.com</t>
  </si>
  <si>
    <t>vaishnav.uk@techmahindra.com</t>
  </si>
  <si>
    <t>arthi.b@techmahindra.com</t>
  </si>
  <si>
    <t>Aditya.Shaji@techmahindra.com</t>
  </si>
  <si>
    <t>karan.pawar@techmahindra.com</t>
  </si>
  <si>
    <t>shubham.pathak@krazybee.com</t>
  </si>
  <si>
    <t>suresh.n@krazybee.com</t>
  </si>
  <si>
    <t>nalina.k@kreditbee.in</t>
  </si>
  <si>
    <t>nishit.pattanayak@lge.com</t>
  </si>
  <si>
    <t>rajith.sekar@lgepartner.com</t>
  </si>
  <si>
    <t>Siddhartha.singh@lge.com</t>
  </si>
  <si>
    <t>chittaranjan.sahoo@lge.com</t>
  </si>
  <si>
    <t>vijayalaxmi.halkarni@lgepartner.com</t>
  </si>
  <si>
    <t>aritra.basu@quantiphi.com</t>
  </si>
  <si>
    <t>mohak.moondra@quantiphi.com</t>
  </si>
  <si>
    <t>Syedkhaja.mohiddin@quesscorp.com</t>
  </si>
  <si>
    <t>rhythem.namdev@quesscorp.com</t>
  </si>
  <si>
    <t>snehal.raut@qmail.quesscorp.com</t>
  </si>
  <si>
    <t>swathi.gopal@quesscorp.com</t>
  </si>
  <si>
    <t>venkatesh.nakirekanti@quesscorp.com</t>
  </si>
  <si>
    <t>nagalaxmi.k@qmail.quesscorp.com</t>
  </si>
  <si>
    <t>kavita.aparanji@qmail.quesscorp.com</t>
  </si>
  <si>
    <t>priyanka.gangavarapu@qmail.quesscorp.com</t>
  </si>
  <si>
    <t>sakshi.narotra@cvent.com</t>
  </si>
  <si>
    <t>priyamvada.r@doodleblue.com</t>
  </si>
  <si>
    <t>sril@virtusa.com</t>
  </si>
  <si>
    <t>r.a.raghuwanshi@accenture.com</t>
  </si>
  <si>
    <t>richika.sudhanshu@soais.com</t>
  </si>
  <si>
    <t>satyabrata.dalai@socgen.com</t>
  </si>
  <si>
    <t>shweta.pandey@mastek.com</t>
  </si>
  <si>
    <t>priyanka.gaur@mastek.com</t>
  </si>
  <si>
    <t>Megha.kamble@mastek.com</t>
  </si>
  <si>
    <t>anusha@skygate.co.in</t>
  </si>
  <si>
    <t>abhishekkumarS@hexaware.com</t>
  </si>
  <si>
    <t>gokulg4@hexaware.com</t>
  </si>
  <si>
    <t>geethat@hexaware.com</t>
  </si>
  <si>
    <t>chiragp1@hexaware.com</t>
  </si>
  <si>
    <t>vishalr7@hexaware.com</t>
  </si>
  <si>
    <t>viditg@hexaware.com</t>
  </si>
  <si>
    <t>kavyah@hexaware.com</t>
  </si>
  <si>
    <t>harshilp@hexaware.com</t>
  </si>
  <si>
    <t>ViralP@hexaware.com</t>
  </si>
  <si>
    <t>chintans@hexaware.com</t>
  </si>
  <si>
    <t>darshank@hexaware.com</t>
  </si>
  <si>
    <t>sandipf@hexaware.com</t>
  </si>
  <si>
    <t>meets1@hexaware.com</t>
  </si>
  <si>
    <t>shrikrishna.surwade@mphasis.com</t>
  </si>
  <si>
    <t>Manju.Dharmalingam@sapiens.com</t>
  </si>
  <si>
    <t>jabeena.m.h@ibm.com</t>
  </si>
  <si>
    <t>deepak.dixit@nttdata.com</t>
  </si>
  <si>
    <t>dattatray.kate@nttdata.com</t>
  </si>
  <si>
    <t>prashant.Jha@nttdata.com</t>
  </si>
  <si>
    <t>yekata.shriwas@synechron.com</t>
  </si>
  <si>
    <t>Priyadarshini.d@synechron.com</t>
  </si>
  <si>
    <t>ankita.pathak@synecrhon.com</t>
  </si>
  <si>
    <t>shankar.patil@synechron.com</t>
  </si>
  <si>
    <t>Sachin.Kumar2@synechron.com</t>
  </si>
  <si>
    <t>taiyaba.ansari@synechron.com</t>
  </si>
  <si>
    <t>Pallavi.Kale@synechron.com</t>
  </si>
  <si>
    <t>Siddharth.shastri1@synechron.com</t>
  </si>
  <si>
    <t>suresh.kumar@accolitedigital.com</t>
  </si>
  <si>
    <t>supreet.kaur1@accolitedigital.com</t>
  </si>
  <si>
    <t>vaishali.manikantan@accolitedigital.com</t>
  </si>
  <si>
    <t>Suryakumari.radhakrishnan@accolitedigital.com</t>
  </si>
  <si>
    <t>krishna.gupta@accolitedigital.com</t>
  </si>
  <si>
    <t>shibananda.mishra@recro.io</t>
  </si>
  <si>
    <t>vishal.tayade@yash.com</t>
  </si>
  <si>
    <t>purvi.soni@yash.com</t>
  </si>
  <si>
    <t>dubey.deepak@yash.com</t>
  </si>
  <si>
    <t>avi.sandekar@yash.com</t>
  </si>
  <si>
    <t>Rahul.gharegaonkar@yash.com</t>
  </si>
  <si>
    <t>monika.sharma@yash.com</t>
  </si>
  <si>
    <t>navotama.jain@impetus.com</t>
  </si>
  <si>
    <t>yash.r.gupta@impetus.com</t>
  </si>
  <si>
    <t>kunal.arora@impetus.com</t>
  </si>
  <si>
    <t>sonali.mangore@impetus.com</t>
  </si>
  <si>
    <t>pushkar.rawat@impetus.com</t>
  </si>
  <si>
    <t>suraj.s.kumar@impetus.com</t>
  </si>
  <si>
    <t>vaibhavi.kulakarni@impetus.com</t>
  </si>
  <si>
    <t>sakshi.s.jain@impetus.com</t>
  </si>
  <si>
    <t>meenakshi.singh@impetus.com</t>
  </si>
  <si>
    <t>jyoti.shyamlal@annalect.com</t>
  </si>
  <si>
    <t>aravinth.murugan@annalect.com</t>
  </si>
  <si>
    <t>rajkumar.subbanaidu@annalect.com</t>
  </si>
  <si>
    <t>Madhuri@quantzig.com</t>
  </si>
  <si>
    <t>Tejas.rn@thesmartq.com</t>
  </si>
  <si>
    <t>archana.ashok@murf.ai</t>
  </si>
  <si>
    <t>ramneet.singh@murf.ai</t>
  </si>
  <si>
    <t>medha.vasdev@murf.ai</t>
  </si>
  <si>
    <t>Mgupta1532@joriehp.com</t>
  </si>
  <si>
    <t>harya1434@jorie.com</t>
  </si>
  <si>
    <t>tkumar@joriehp.com</t>
  </si>
  <si>
    <t>stuteja@joriehp.com</t>
  </si>
  <si>
    <t>priyanka.panda@capco.com</t>
  </si>
  <si>
    <t>ravishankar.dey@capco.com</t>
  </si>
  <si>
    <t>priyanka.patnaik@capco.com</t>
  </si>
  <si>
    <t>vinod.menon@capco.com</t>
  </si>
  <si>
    <t>s.chandana@capco.com</t>
  </si>
  <si>
    <t>raghul.r@chargebee.com</t>
  </si>
  <si>
    <t>sonal.gupta@globallogic.com</t>
  </si>
  <si>
    <t>nipun.jaggi2@globallogic.com</t>
  </si>
  <si>
    <t>subhasmita.nayak@globallogic.com</t>
  </si>
  <si>
    <t>rajashree.parida@globallogic.com</t>
  </si>
  <si>
    <t>adarsh.nair@talent500.co</t>
  </si>
  <si>
    <t>aanchal.kaura@talent500.co</t>
  </si>
  <si>
    <t>vaishak.bhaskaran@talent500.co</t>
  </si>
  <si>
    <t>mohit.agarwal@talent500.co</t>
  </si>
  <si>
    <t>madhusudhan.c@epsilon.com</t>
  </si>
  <si>
    <t>lokesh.b@epsilon.com</t>
  </si>
  <si>
    <t>dasari.shwetha@epsilon.com</t>
  </si>
  <si>
    <t>sheethu.das@ust.com</t>
  </si>
  <si>
    <t>swathi.karumudi@ust.com</t>
  </si>
  <si>
    <t>selva.pandi@ust.com</t>
  </si>
  <si>
    <t>anirudh.krishnamoorthy@ust.com</t>
  </si>
  <si>
    <t>Praveen.Mathew@ust.com</t>
  </si>
  <si>
    <t>sampath.pothuraju.ext@siemens.com</t>
  </si>
  <si>
    <t>neha.saluja@infogain.com</t>
  </si>
  <si>
    <t>nitika.sinha@infogain.com</t>
  </si>
  <si>
    <t>Dipali@infogain.com</t>
  </si>
  <si>
    <t>sharad.saxena@infogain.com</t>
  </si>
  <si>
    <t>sourav.kumar@infogain.com</t>
  </si>
  <si>
    <t>laxman.sharma@infogain.com</t>
  </si>
  <si>
    <t>anusha.shetty@mindteck.com</t>
  </si>
  <si>
    <t>bharath.v@mresult.com</t>
  </si>
  <si>
    <t>ananya.hebbar@mresult.com</t>
  </si>
  <si>
    <t>prathiksha.chowta@mresult.com</t>
  </si>
  <si>
    <t>Susmi.sunder@mresult.com</t>
  </si>
  <si>
    <t>rohan.biswal@mresult.com</t>
  </si>
  <si>
    <t>rakshith.nl@mresult.com</t>
  </si>
  <si>
    <t>soumi.das@stltech.in</t>
  </si>
  <si>
    <t>-deepika.shankar@stltech.in</t>
  </si>
  <si>
    <t>shruti.soni@stl.tech</t>
  </si>
  <si>
    <t>samiksha.vaidya@stltech.in</t>
  </si>
  <si>
    <t>rupesh.sawant@stl.tech</t>
  </si>
  <si>
    <t>simran.manyariya@programming.com</t>
  </si>
  <si>
    <t>nihal.khan@programming.com</t>
  </si>
  <si>
    <t>shivani.chaudhary@programming.com</t>
  </si>
  <si>
    <t>manpreet.kaur@programming.com</t>
  </si>
  <si>
    <t>santhanalakshmi.mani@programming.com</t>
  </si>
  <si>
    <t>abdul.sabur@programming.com</t>
  </si>
  <si>
    <t>nikita.singh@programming.com</t>
  </si>
  <si>
    <t>-Kunal.sachdeva@programming.com</t>
  </si>
  <si>
    <t>sahil.sharma@programming.com</t>
  </si>
  <si>
    <t>swarnasree.maji@programming.com</t>
  </si>
  <si>
    <t>shweta.gupta@programming.com</t>
  </si>
  <si>
    <t>amrita.sarkar@kochcc.com</t>
  </si>
  <si>
    <t>_abbas@hcl-software.com</t>
  </si>
  <si>
    <t>vikash-g@hcl-software.com</t>
  </si>
  <si>
    <t>trinir.kunda@hcl.software</t>
  </si>
  <si>
    <t>moushumi.phukan@hcl-software.com</t>
  </si>
  <si>
    <t>nikhil.tyagi@acuitykp.com</t>
  </si>
  <si>
    <t>pinky.aggarwal@acuitykp.com</t>
  </si>
  <si>
    <t>abhinav.trivedi@acuitykp.com</t>
  </si>
  <si>
    <t>kanishka.singh@acuitykp.com</t>
  </si>
  <si>
    <t>shipra.shukla@acuitykp.com</t>
  </si>
  <si>
    <t>subin.kuriakose@acuitykp.com</t>
  </si>
  <si>
    <t>jay.singh@acuitykp.com</t>
  </si>
  <si>
    <t>pallav.pushpraj@acuitykp.com</t>
  </si>
  <si>
    <t>nihal.upadhyay@acuitykp.com</t>
  </si>
  <si>
    <t>diksha.garg@acuitykp.com</t>
  </si>
  <si>
    <t>archita.rai@acuitykp.com</t>
  </si>
  <si>
    <t>karthick.kannan@giva.co</t>
  </si>
  <si>
    <t>sirish@giva.co</t>
  </si>
  <si>
    <t>jasbeer@giva.co</t>
  </si>
  <si>
    <t>priyanshi@giva.co</t>
  </si>
  <si>
    <t>khushali@giva.co</t>
  </si>
  <si>
    <t>lishika@giva.co</t>
  </si>
  <si>
    <t>balasundaram.v@nokia.com</t>
  </si>
  <si>
    <t>janet.jose@publicissapient.com</t>
  </si>
  <si>
    <t>anchal.sharma@publicissapient.com</t>
  </si>
  <si>
    <t>santoshkv@titan.co.in</t>
  </si>
  <si>
    <t>bhupesh.khurana@exlservice.com</t>
  </si>
  <si>
    <t>udita.srivastava@publicissapient.com</t>
  </si>
  <si>
    <t>vaibhav.ambike@publicissapient.com</t>
  </si>
  <si>
    <t>shikha.g.gupta@pwc.com</t>
  </si>
  <si>
    <t>anuj.rana@pwc.com</t>
  </si>
  <si>
    <t>sonal.sharma@publicissapient.com</t>
  </si>
  <si>
    <t>anujj.suri@publicissapient.com</t>
  </si>
  <si>
    <t>sonam.madaan@publicissapient.com</t>
  </si>
  <si>
    <t>ramya.n@publicissapient.com</t>
  </si>
  <si>
    <t>mohit.singh2@publicissapient.com</t>
  </si>
  <si>
    <t>akshay.horo@cashfree.com</t>
  </si>
  <si>
    <t>prashant.shetty@cashfree.com</t>
  </si>
  <si>
    <t>seema.nayak@cashfree.com</t>
  </si>
  <si>
    <t>vinayak.p@cashfree.com</t>
  </si>
  <si>
    <t>ayushi@quizizz.com</t>
  </si>
  <si>
    <t>arjav@quizizz.com</t>
  </si>
  <si>
    <t>nandini.sharma@exlservice.com</t>
  </si>
  <si>
    <t>katyayani.kshatr@tigeranalytics.com</t>
  </si>
  <si>
    <t>vignesh.dhandapa@tigeranalytics.com</t>
  </si>
  <si>
    <t>jasmine.ara@tigeranalytics.com</t>
  </si>
  <si>
    <t>harish.gururajan@tigeranalytics.com</t>
  </si>
  <si>
    <t>tanmai.naik@refyne.co.in</t>
  </si>
  <si>
    <t>rahul.singh@refyne.co.in</t>
  </si>
  <si>
    <t>sumit.vadodaria@refyne.co.in</t>
  </si>
  <si>
    <t>asma.mubeena@q2.com</t>
  </si>
  <si>
    <t>Sowndarya.rj@q2ebanking.com</t>
  </si>
  <si>
    <t>deepa.sinha@q2.com</t>
  </si>
  <si>
    <t>amita.nandi.majumdar@ibm.com</t>
  </si>
  <si>
    <t>satish.kumar12@ibm.com</t>
  </si>
  <si>
    <t>sadiha.nikhat@globalfoundries.com</t>
  </si>
  <si>
    <t>geetanjali.singh@gf.com</t>
  </si>
  <si>
    <t>chandrashekhar.c@gf.com</t>
  </si>
  <si>
    <t>shubham.shelke@zensar.com</t>
  </si>
  <si>
    <t>vaibhavkumar.singh@zensar.com</t>
  </si>
  <si>
    <t>-marpita@sigmoidanalytics.com</t>
  </si>
  <si>
    <t>ranjeet.k@sigmoidanalytics.com</t>
  </si>
  <si>
    <t>sana.b@sigmoidanalytics.com</t>
  </si>
  <si>
    <t>amit.patidar@sigmoidanalytics.com</t>
  </si>
  <si>
    <t>rashmi.p@sigmoidanalytics.com</t>
  </si>
  <si>
    <t>manikandan.ramamoorthi@cognizant.com</t>
  </si>
  <si>
    <t>yasmina.ghoneimy@capgemini.com</t>
  </si>
  <si>
    <t>rekha.malayattil@capgemini.com</t>
  </si>
  <si>
    <t>bankupalli.siva-sai-ramakrishna@capgemini.com</t>
  </si>
  <si>
    <t>parul@consultbae.com</t>
  </si>
  <si>
    <t>ayushipandey@consultbae.com</t>
  </si>
  <si>
    <t>tarak@consultbae.com</t>
  </si>
  <si>
    <t>rashi@consultbae.com</t>
  </si>
  <si>
    <t>malashree.k2@cmegroup.com</t>
  </si>
  <si>
    <t>neha.ruhela@nagarro.com</t>
  </si>
  <si>
    <t>kmonika@virtusa.com</t>
  </si>
  <si>
    <t>spriyadharsini@virtusa.com</t>
  </si>
  <si>
    <t>dineshraghu@virtusa.com</t>
  </si>
  <si>
    <t>sruthiramu@virtusa.com</t>
  </si>
  <si>
    <t>manojvenugopal@virtusa.com</t>
  </si>
  <si>
    <t>Mounisreem@virtusa.com</t>
  </si>
  <si>
    <t>mohankumarv@virtusa.com</t>
  </si>
  <si>
    <t>prasanna.kumar@gramener.com</t>
  </si>
  <si>
    <t>soumikadevara@panzertechnologies.com</t>
  </si>
  <si>
    <t>rishithareddy@panzertechnologies.com</t>
  </si>
  <si>
    <t>shikha.tiwari@cignex.com</t>
  </si>
  <si>
    <t>snehal.patil@cigres.com</t>
  </si>
  <si>
    <t>shivali.joshi@cigres.com</t>
  </si>
  <si>
    <t>alpana.vashisth@cigres.com</t>
  </si>
  <si>
    <t>d.pooja@domniclewis.com</t>
  </si>
  <si>
    <t>lopa.p@domniclewis.com</t>
  </si>
  <si>
    <t>sapna.r@domniclewis.com</t>
  </si>
  <si>
    <t>aksha.jindal@moodys.com</t>
  </si>
  <si>
    <t>twinkle.kashyap@moodys.com</t>
  </si>
  <si>
    <t>shaun.paul@salt.pe</t>
  </si>
  <si>
    <t>nikita@macrohire.in</t>
  </si>
  <si>
    <t>Shalini@macrohire.in</t>
  </si>
  <si>
    <t>deepanshu.sharma@acuitykp.com</t>
  </si>
  <si>
    <t>swathi.s@okta.com</t>
  </si>
  <si>
    <t>laxman.natarajan@okta.com</t>
  </si>
  <si>
    <t>kumar.rishikesh@bcg.com</t>
  </si>
  <si>
    <t>karthikp@method-hub.com</t>
  </si>
  <si>
    <t>Nagaraja.p@method-hub.com</t>
  </si>
  <si>
    <t>kranthi.kumar@method-hub.com</t>
  </si>
  <si>
    <t>sandeep.mandadi@method-hub.com</t>
  </si>
  <si>
    <t>Manikandan.SM@Method-hub.com</t>
  </si>
  <si>
    <t>mohith.lm@lseg.com</t>
  </si>
  <si>
    <t>satish.s2@lseg.com</t>
  </si>
  <si>
    <t>anadi.banerjee@awign.com</t>
  </si>
  <si>
    <t>devanshi.patel@awign.com</t>
  </si>
  <si>
    <t>sowmya.r@awign.com</t>
  </si>
  <si>
    <t>manpreetka@emids.com</t>
  </si>
  <si>
    <t>badisetty.kiranmai@emids.com</t>
  </si>
  <si>
    <t>sumanth.godha@emids.com</t>
  </si>
  <si>
    <t>tripti.saxena@emids.com</t>
  </si>
  <si>
    <t>pradeep.kumar@emids.com</t>
  </si>
  <si>
    <t>ravi.ghosh@emids.com</t>
  </si>
  <si>
    <t>arpitha.r@emids.com</t>
  </si>
  <si>
    <t>disha.kelshikar@saisonomni.com</t>
  </si>
  <si>
    <t>parag.singhal@saisonomni.com</t>
  </si>
  <si>
    <t>nisha.bhatt@tigihr.com</t>
  </si>
  <si>
    <t>tanvi.koshti@tigihr.com</t>
  </si>
  <si>
    <t>kartik.bhandari@goavega.com</t>
  </si>
  <si>
    <t>meghana.cm@goavega.com</t>
  </si>
  <si>
    <t>rinu.raj@goavega.com</t>
  </si>
  <si>
    <t>shelly.kamran@fractal.ai</t>
  </si>
  <si>
    <t>Vaseem.mohammad@nextiva.com</t>
  </si>
  <si>
    <t>Rishinath.Arunavel@HTCInc.com</t>
  </si>
  <si>
    <t>vipin.kumar@htcinc.com</t>
  </si>
  <si>
    <t>ajithsamkumar.n@htcinc.com</t>
  </si>
  <si>
    <t>pramoth.nanmaran@htcinc.com</t>
  </si>
  <si>
    <t>sonam.kumar@htcinc.com</t>
  </si>
  <si>
    <t>jeeva.mk@flatworldsolutions.com</t>
  </si>
  <si>
    <t>pavani.p@flatworldsolutions.com</t>
  </si>
  <si>
    <t>sabarinath.k@flatworldsolutions.com</t>
  </si>
  <si>
    <t>sheela.d@flatworldsolutions.com</t>
  </si>
  <si>
    <t>arunprasadkm@nousinfo.com</t>
  </si>
  <si>
    <t>Nous Infosystems</t>
  </si>
  <si>
    <t>sreejaijs@nousinfo.com</t>
  </si>
  <si>
    <t>durgaprasad@nousinfo.com</t>
  </si>
  <si>
    <t>anshuman.goyal@cohesity.com</t>
  </si>
  <si>
    <t>Cohesity</t>
  </si>
  <si>
    <t>shweta.kumar@cohesity.com</t>
  </si>
  <si>
    <t>reshmi.amruth@vaisesika.in</t>
  </si>
  <si>
    <t>Vaisesika</t>
  </si>
  <si>
    <t>aiswarya.chandran@vaisesika.in</t>
  </si>
  <si>
    <t>sushil.kumar@vaisesika.in</t>
  </si>
  <si>
    <t>soumyadipta.maity@itcinfotech.com</t>
  </si>
  <si>
    <t>ITC Infotech</t>
  </si>
  <si>
    <t>aishah.wahuj@itcinfotech.com</t>
  </si>
  <si>
    <t>Atish.Hulle@Bridgenext.com</t>
  </si>
  <si>
    <t>Bridgenext</t>
  </si>
  <si>
    <t>Suyash.singh@Bridgenext.com</t>
  </si>
  <si>
    <t>sayali.malame@bridgenext.com</t>
  </si>
  <si>
    <t>himanshu.p@acldigital.com</t>
  </si>
  <si>
    <t>ACL Digital</t>
  </si>
  <si>
    <t>karthick.v@acldigital.com</t>
  </si>
  <si>
    <t>Nitish.k@acldigital.com</t>
  </si>
  <si>
    <t>harshita.p@acldigital.com</t>
  </si>
  <si>
    <t>sharmila.b@acldigital.com</t>
  </si>
  <si>
    <t>saisruthi.t@acldigital.com</t>
  </si>
  <si>
    <t>sneha.s@acldigital.com</t>
  </si>
  <si>
    <t>vidhi.vikrant@acldigital.com</t>
  </si>
  <si>
    <t>srikrishna.a@acldigital.com</t>
  </si>
  <si>
    <t>chiranjeevi.k@acldigital.com</t>
  </si>
  <si>
    <t>charan.raj@andortech.com</t>
  </si>
  <si>
    <t>Andor Tech</t>
  </si>
  <si>
    <t>preethi.p@andortech.com</t>
  </si>
  <si>
    <t>miskin.shravani@andortech.com</t>
  </si>
  <si>
    <t>harish.k@andortech.com</t>
  </si>
  <si>
    <t>ramya.mc@andortech.com</t>
  </si>
  <si>
    <t>Arun.kumar@andortech.com</t>
  </si>
  <si>
    <t>shivangee.sengar@perfios.com</t>
  </si>
  <si>
    <t>Perfios</t>
  </si>
  <si>
    <t>himadri.sen@perfios.com</t>
  </si>
  <si>
    <t>ext-shreya.tyagi@perfios.com</t>
  </si>
  <si>
    <t>savitha.v@perfios.com</t>
  </si>
  <si>
    <t>Santosh.p@perfios.com</t>
  </si>
  <si>
    <t>deepa@talentgigs.in</t>
  </si>
  <si>
    <t>Talentgigs</t>
  </si>
  <si>
    <t>amir@coffeebeans.io</t>
  </si>
  <si>
    <t>CoffeeBeans</t>
  </si>
  <si>
    <t>chirag.bali@acko.tech</t>
  </si>
  <si>
    <t>Acko</t>
  </si>
  <si>
    <t>mobin.varghese@acko.tech</t>
  </si>
  <si>
    <t>bhavinijagawat@acko.com</t>
  </si>
  <si>
    <t>nitu.nair@acko.tech</t>
  </si>
  <si>
    <t>gayethri.g@Valtech.com</t>
  </si>
  <si>
    <t>Valtech</t>
  </si>
  <si>
    <t>bapi.chakraborty@valtech.com</t>
  </si>
  <si>
    <t>harshad.patravali@blueyonder.com</t>
  </si>
  <si>
    <t>Blue Yonder</t>
  </si>
  <si>
    <t>pavani.kolli@blueyonder.com</t>
  </si>
  <si>
    <t>nidhi.chauhan@obrimo.com</t>
  </si>
  <si>
    <t>Obrimo Technologies</t>
  </si>
  <si>
    <t>jasmeet.kaur@obrimo.com</t>
  </si>
  <si>
    <t>shivani.tiwari@obrimo.com</t>
  </si>
  <si>
    <t>anamika.tiwari@obrimo.com</t>
  </si>
  <si>
    <t>dhruv.sethi@miqdigital.com</t>
  </si>
  <si>
    <t>MiQ</t>
  </si>
  <si>
    <t>nitin.vinayak@miqdigital.com</t>
  </si>
  <si>
    <t>faraz.khan@miqdigital.com</t>
  </si>
  <si>
    <t>yeshwanthkumardr@zscaler.com</t>
  </si>
  <si>
    <t>Zscaler</t>
  </si>
  <si>
    <t>srinjay.dutta@hyqoo.com</t>
  </si>
  <si>
    <t>Hyqoo</t>
  </si>
  <si>
    <t>robby.verdian@gojek.com</t>
  </si>
  <si>
    <t>GoTo Group</t>
  </si>
  <si>
    <t>shivangi.parashar@gojek.com</t>
  </si>
  <si>
    <t>sudeep.br@sapiens.com</t>
  </si>
  <si>
    <t>Sapiens</t>
  </si>
  <si>
    <t>Sahana.1@sapiens.com</t>
  </si>
  <si>
    <t>Akhil.kumar@sapiens.com</t>
  </si>
  <si>
    <t>Jithin.Kumar@ust.com</t>
  </si>
  <si>
    <t>UST</t>
  </si>
  <si>
    <t>diksha.yadav@delphic.in</t>
  </si>
  <si>
    <t>Delphic (South Asia)</t>
  </si>
  <si>
    <t>shweta.jha01@nagarro.com</t>
  </si>
  <si>
    <t>Nagarro</t>
  </si>
  <si>
    <t>ankita.kumari01@nagarro.com</t>
  </si>
  <si>
    <t>sonali@ridik.net</t>
  </si>
  <si>
    <t>RiDiK (a Subsidiary of CLPS. Nasdaq: CLPS)</t>
  </si>
  <si>
    <t>pp@ridik.net</t>
  </si>
  <si>
    <t>Lekha.singh@resmed.co.in.This</t>
  </si>
  <si>
    <t>ResMed</t>
  </si>
  <si>
    <t>harika.k@randstad.in</t>
  </si>
  <si>
    <t>Randstad India</t>
  </si>
  <si>
    <t>lalitha.b@randstad.in</t>
  </si>
  <si>
    <t>vudi.bharat@randstad.in</t>
  </si>
  <si>
    <t>yavanika.n@randstad.in</t>
  </si>
  <si>
    <t>bonnya.kar@randstad.in</t>
  </si>
  <si>
    <t>soheli.s@randstad.in</t>
  </si>
  <si>
    <t>anisha.rana@randstad.in</t>
  </si>
  <si>
    <t>chandra.singh@ubique-systems.com</t>
  </si>
  <si>
    <t>Ubique Systems</t>
  </si>
  <si>
    <t>ahana.ghosh@ubique-systems.com</t>
  </si>
  <si>
    <t>satyam.gupta@ubique-systems.com</t>
  </si>
  <si>
    <t>garima.rawat@ubique-systems.com</t>
  </si>
  <si>
    <t>sneha.banik@ubique-systems.com</t>
  </si>
  <si>
    <t>pujan.e@ubique-systems.com</t>
  </si>
  <si>
    <t>ria.das@ubique-systems.com</t>
  </si>
  <si>
    <t>somreeta.deb@kochcc.com</t>
  </si>
  <si>
    <t>Koch</t>
  </si>
  <si>
    <t>swathi.m@mystifly.com</t>
  </si>
  <si>
    <t xml:space="preserve">mystifly.com </t>
  </si>
  <si>
    <t>Shivangi@mindtelglobal.com</t>
  </si>
  <si>
    <t>Mindtel Global</t>
  </si>
  <si>
    <t>nomaan@mindtelglobal.com</t>
  </si>
  <si>
    <t>saman@mindtelglobal.com</t>
  </si>
  <si>
    <t>Bhavya@mindtelglobal.com</t>
  </si>
  <si>
    <t>faizan@mindtelglobal.com</t>
  </si>
  <si>
    <t>Mukund@mindtelglobal.com</t>
  </si>
  <si>
    <t>indu@mindtelglobal.com</t>
  </si>
  <si>
    <t>ragupta@enphaseenergy.com</t>
  </si>
  <si>
    <t>Enphase Energy</t>
  </si>
  <si>
    <t>usarwarish@gmail.com</t>
  </si>
  <si>
    <t>Juniper Networks</t>
  </si>
  <si>
    <t>skambar@juniper.net</t>
  </si>
  <si>
    <t>navjotk@juniper.net</t>
  </si>
  <si>
    <t>nehlata.pandey@recro.io</t>
  </si>
  <si>
    <t>Recro</t>
  </si>
  <si>
    <t>trisha.solanki@recro.io</t>
  </si>
  <si>
    <t>nilesh.chandra@recro.io</t>
  </si>
  <si>
    <t>komal.saini@emerson.com</t>
  </si>
  <si>
    <t>Emerson</t>
  </si>
  <si>
    <t>khamilah.abdkadir@emerson.com</t>
  </si>
  <si>
    <t>gsidhwani@newrelic.com</t>
  </si>
  <si>
    <t>New Relic</t>
  </si>
  <si>
    <t>Sjanardhan@newrelic.com</t>
  </si>
  <si>
    <t>rinisha.bhaskar@oracle.com</t>
  </si>
  <si>
    <t>Oracle</t>
  </si>
  <si>
    <t>raghava.j@oracle.com</t>
  </si>
  <si>
    <t>priyanka.z.sharma@oracle.com</t>
  </si>
  <si>
    <t>abhinav.burra@oracle.com</t>
  </si>
  <si>
    <t>anil.maruvada@oracle.com</t>
  </si>
  <si>
    <t>chirag.khandelwal@oracle.com</t>
  </si>
  <si>
    <t>nidhi@acenet.io</t>
  </si>
  <si>
    <t>AceNet</t>
  </si>
  <si>
    <t>Swati@acenet.io</t>
  </si>
  <si>
    <t>ila@acenet.io</t>
  </si>
  <si>
    <t>Dinesh.Gautam@synopsys.com</t>
  </si>
  <si>
    <t>debraj@synopsys.com</t>
  </si>
  <si>
    <t>kmihir@synopsys.com</t>
  </si>
  <si>
    <t>rsilva@synopsys.com</t>
  </si>
  <si>
    <t>kedark@synopsys.com</t>
  </si>
  <si>
    <t>Justin.Lin@synopsys.com</t>
  </si>
  <si>
    <t>shubham.sarkar@synopsys.com</t>
  </si>
  <si>
    <t>sourabh.sourabh@synopsys.com</t>
  </si>
  <si>
    <t>jyotshna@synopsys.com</t>
  </si>
  <si>
    <t>mohanish.salunkhe@siemens.com</t>
  </si>
  <si>
    <t>saurabh.soman@aptiv.com</t>
  </si>
  <si>
    <t>vasudeva.guptha@aptiv.com</t>
  </si>
  <si>
    <t>Nithin.Jadhav@kaplan.com</t>
  </si>
  <si>
    <t>ayushyee.sareen@spglobal.com</t>
  </si>
  <si>
    <t>S&amp;P Global</t>
  </si>
  <si>
    <t>sharmila.m@aptita.com</t>
  </si>
  <si>
    <t>Aptita</t>
  </si>
  <si>
    <t>vaibhavi.d@aptita.com</t>
  </si>
  <si>
    <t>hetal.p@aptita.com</t>
  </si>
  <si>
    <t>pankti.shah@aptita.com</t>
  </si>
  <si>
    <t>Pooja.yadav@aptita.com</t>
  </si>
  <si>
    <t>riddhi.g@aptita.com</t>
  </si>
  <si>
    <t>shreya.gupta@aptita.com</t>
  </si>
  <si>
    <t>ritu.mistry@aptita.com</t>
  </si>
  <si>
    <t>sony.pathak@aptita.com</t>
  </si>
  <si>
    <t>radhika.bhonsle@aptita.com</t>
  </si>
  <si>
    <t>swetha.venugopal@coindcx.com</t>
  </si>
  <si>
    <t>Coin DCX</t>
  </si>
  <si>
    <t>simranjeet.srivastava@turing.com</t>
  </si>
  <si>
    <t>Turing</t>
  </si>
  <si>
    <t>dheeraj.pahuja@leadsquared.com</t>
  </si>
  <si>
    <t>LeadSquared</t>
  </si>
  <si>
    <t>aashutosh.darekar@leadsquared.com</t>
  </si>
  <si>
    <t>shailesh.maurya@leadsquared.com</t>
  </si>
  <si>
    <t>ejaiswal@opentext.com</t>
  </si>
  <si>
    <t>OpenText</t>
  </si>
  <si>
    <t>shukla@natwest.com</t>
  </si>
  <si>
    <t>NatWest Group</t>
  </si>
  <si>
    <t>abhishek.agarwal@natwest.com</t>
  </si>
  <si>
    <t>himanshu.bansal@natwest.com</t>
  </si>
  <si>
    <t>rajashree.ranganath@mrisoftware.com</t>
  </si>
  <si>
    <t>prakruti.sharma@mrisoftware.com</t>
  </si>
  <si>
    <t>anitha.kamath@mrisoftware.com</t>
  </si>
  <si>
    <t>Megha.murthy@mrisoftware.com</t>
  </si>
  <si>
    <t>pratik.thakare@circles.asia</t>
  </si>
  <si>
    <t>Circles</t>
  </si>
  <si>
    <t>dilshan.sanjeewa@circles.co</t>
  </si>
  <si>
    <t>Aditya.Goyal@circles.co</t>
  </si>
  <si>
    <t>aakanksha.koshta1@ge.com</t>
  </si>
  <si>
    <t>GE Vernova</t>
  </si>
  <si>
    <t>Jaishna.sahajwani@ge.com</t>
  </si>
  <si>
    <t>Sreeramchandra.Arveti@ge.com</t>
  </si>
  <si>
    <t>prithvikumar.jujjuri@ge.com</t>
  </si>
  <si>
    <t>bhavna.rai@dentsu.com</t>
  </si>
  <si>
    <t>dentsu</t>
  </si>
  <si>
    <t>Nikita.bhatt@dentsu.com</t>
  </si>
  <si>
    <t>sheryll.dsilva@dentsu.com</t>
  </si>
  <si>
    <t>shweta.deswal@dentsu.com</t>
  </si>
  <si>
    <t>reshma.kumar1@dentsu.com</t>
  </si>
  <si>
    <t>pradeep@acceldata.io</t>
  </si>
  <si>
    <t>Acceldata</t>
  </si>
  <si>
    <t>aruna.khandelwal@quesscorp.com</t>
  </si>
  <si>
    <t>deepthi.bethi@quesscorp.com</t>
  </si>
  <si>
    <t>siva.dandu@quesscorp.com</t>
  </si>
  <si>
    <t>rashwinder.kaur@qmail.quesscorp.com</t>
  </si>
  <si>
    <t>sahil.kazi@qmail.quesscorp.com</t>
  </si>
  <si>
    <t>Snehal.raut@qmail.quesscorp.com</t>
  </si>
  <si>
    <t>bhavani.karuppaiah@qmail.quesscorp.com</t>
  </si>
  <si>
    <t>Namrata.acharya@quesscorp.com</t>
  </si>
  <si>
    <t>Mallikarjuna.N@quesscorp.com</t>
  </si>
  <si>
    <t>kiranrajr@kpmg.com</t>
  </si>
  <si>
    <t>harunkumar@kpmg.com</t>
  </si>
  <si>
    <t>shipra.singh@axaxl.com</t>
  </si>
  <si>
    <t>shivani.desai1@mphasis.com</t>
  </si>
  <si>
    <t>bhavya.periyadan@mphasis.com</t>
  </si>
  <si>
    <t>Tanya.coutinho@mphasis.com</t>
  </si>
  <si>
    <t>Shrikrishna.surwade@Mphasis.com</t>
  </si>
  <si>
    <t>vikas.anand@mphasis.com</t>
  </si>
  <si>
    <t>Shital.joshi@mphasis.com</t>
  </si>
  <si>
    <t>Deepak.kumar4@mphasis.com</t>
  </si>
  <si>
    <t>suman.roy@mphasis.com</t>
  </si>
  <si>
    <t>swaraj.mohapatra1@ibm.com</t>
  </si>
  <si>
    <t>Abitha.siraj@ibm.com</t>
  </si>
  <si>
    <t>jay.dasadia@ibm.com</t>
  </si>
  <si>
    <t>Nila.jayakumar@ibm.com</t>
  </si>
  <si>
    <t>Nupur.rajput1@ibm.com</t>
  </si>
  <si>
    <t>Kritika.Chauhan@ibm.com</t>
  </si>
  <si>
    <t>anuradha.t@cognizant.com</t>
  </si>
  <si>
    <t>melwyn.kirath@ibm.com</t>
  </si>
  <si>
    <t>ayan.sengupta2@cognizant.com</t>
  </si>
  <si>
    <t>Anand.S3@cognizant.com</t>
  </si>
  <si>
    <t>piyush.bose@cognizant.com</t>
  </si>
  <si>
    <t>kavitav@tejasnetworks.com</t>
  </si>
  <si>
    <t>smerar@tejasnetworks.com</t>
  </si>
  <si>
    <t>krishnan@tejasnetworks.com</t>
  </si>
  <si>
    <t>bidishas@tejasnetworks.com</t>
  </si>
  <si>
    <t>nikithapk@tejasnetworks.com</t>
  </si>
  <si>
    <t>santhoshima.g@Netapp.com</t>
  </si>
  <si>
    <t>vinushree.shivalingaiah@concentrix.com</t>
  </si>
  <si>
    <t>divya.soundarraji@accenture.com</t>
  </si>
  <si>
    <t>neha.vashisht@accenture.com</t>
  </si>
  <si>
    <t>Vaishali.Yadav1@genpact.com</t>
  </si>
  <si>
    <t>lavanya.gr@iqvia.com</t>
  </si>
  <si>
    <t>Marium.Ansari@iqvia.com</t>
  </si>
  <si>
    <t>kusum.kushwaha@iqvia.com</t>
  </si>
  <si>
    <t>rakesh.r@iqvia.com</t>
  </si>
  <si>
    <t>arushi.rawat@iqvia.com</t>
  </si>
  <si>
    <t>poornima.ravichandran@iqvia.com</t>
  </si>
  <si>
    <t>priyanka.dubey@iqvia.com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</si>
</sst>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wathi.m@mystifly.com" TargetMode="External"/><Relationship Id="rId13" Type="http://schemas.openxmlformats.org/officeDocument/2006/relationships/hyperlink" Target="mailto:jay.singh@acuitykp.com" TargetMode="External"/><Relationship Id="rId3" Type="http://schemas.openxmlformats.org/officeDocument/2006/relationships/hyperlink" Target="mailto:chittaranjan.sahoo@lge.com" TargetMode="External"/><Relationship Id="rId7" Type="http://schemas.openxmlformats.org/officeDocument/2006/relationships/hyperlink" Target="mailto:gayethri.g@Valtech.com" TargetMode="External"/><Relationship Id="rId12" Type="http://schemas.openxmlformats.org/officeDocument/2006/relationships/hyperlink" Target="mailto:ayushyee.sareen@spglobal.com" TargetMode="External"/><Relationship Id="rId2" Type="http://schemas.openxmlformats.org/officeDocument/2006/relationships/hyperlink" Target="mailto:karan.pawar@techmahindra.com" TargetMode="External"/><Relationship Id="rId1" Type="http://schemas.openxmlformats.org/officeDocument/2006/relationships/hyperlink" Target="mailto:reddemma.n@happiestminds.com" TargetMode="External"/><Relationship Id="rId6" Type="http://schemas.openxmlformats.org/officeDocument/2006/relationships/hyperlink" Target="mailto:sourav.kumar@infogain.com" TargetMode="External"/><Relationship Id="rId11" Type="http://schemas.openxmlformats.org/officeDocument/2006/relationships/hyperlink" Target="mailto:pavani.kolli@blueyonder.com" TargetMode="External"/><Relationship Id="rId5" Type="http://schemas.openxmlformats.org/officeDocument/2006/relationships/hyperlink" Target="mailto:adarsh.nair@talent500.co" TargetMode="External"/><Relationship Id="rId10" Type="http://schemas.openxmlformats.org/officeDocument/2006/relationships/hyperlink" Target="mailto:Dinesh.Gautam@synopsys.com" TargetMode="External"/><Relationship Id="rId4" Type="http://schemas.openxmlformats.org/officeDocument/2006/relationships/hyperlink" Target="mailto:geethat@hexaware.com" TargetMode="External"/><Relationship Id="rId9" Type="http://schemas.openxmlformats.org/officeDocument/2006/relationships/hyperlink" Target="mailto:chandra.singh@ubique-systems.com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F0CEA-C523-4D7C-96D8-D6F744396EEF}">
  <dimension ref="A1:J329"/>
  <sheetViews>
    <sheetView tabSelected="1" topLeftCell="A301" workbookViewId="0">
      <selection activeCell="A329" sqref="A329"/>
    </sheetView>
  </sheetViews>
  <sheetFormatPr defaultRowHeight="14.4" x14ac:dyDescent="0.3"/>
  <cols>
    <col min="1" max="1" width="40.77734375" customWidth="1"/>
    <col min="2" max="2" width="30.77734375" customWidth="1"/>
    <col min="9" max="9" width="40.77734375" customWidth="1"/>
    <col min="10" max="10" width="30.77734375" customWidth="1"/>
  </cols>
  <sheetData>
    <row r="1" spans="1:9" x14ac:dyDescent="0.3">
      <c r="A1" t="s">
        <v>0</v>
      </c>
      <c r="I1" t="s">
        <v>5</v>
      </c>
    </row>
    <row r="2" spans="1:9" x14ac:dyDescent="0.3">
      <c r="A2" t="s">
        <v>1</v>
      </c>
      <c r="I2" t="s">
        <v>7</v>
      </c>
    </row>
    <row r="3" spans="1:9" x14ac:dyDescent="0.3">
      <c r="A3" t="s">
        <v>2</v>
      </c>
      <c r="I3" t="s">
        <v>8</v>
      </c>
    </row>
    <row r="4" spans="1:9" x14ac:dyDescent="0.3">
      <c r="A4" t="s">
        <v>3</v>
      </c>
      <c r="I4" t="s">
        <v>9</v>
      </c>
    </row>
    <row r="5" spans="1:9" x14ac:dyDescent="0.3">
      <c r="A5" s="1" t="s">
        <v>4</v>
      </c>
      <c r="I5" t="s">
        <v>10</v>
      </c>
    </row>
    <row r="6" spans="1:9" x14ac:dyDescent="0.3">
      <c r="A6" t="s">
        <v>6</v>
      </c>
      <c r="I6" t="s">
        <v>11</v>
      </c>
    </row>
    <row r="7" spans="1:9" x14ac:dyDescent="0.3">
      <c r="A7" t="s">
        <v>13</v>
      </c>
      <c r="I7" t="s">
        <v>12</v>
      </c>
    </row>
    <row r="8" spans="1:9" x14ac:dyDescent="0.3">
      <c r="A8" t="s">
        <v>20</v>
      </c>
      <c r="I8" t="s">
        <v>14</v>
      </c>
    </row>
    <row r="9" spans="1:9" x14ac:dyDescent="0.3">
      <c r="A9" t="s">
        <v>21</v>
      </c>
      <c r="I9" t="s">
        <v>15</v>
      </c>
    </row>
    <row r="10" spans="1:9" x14ac:dyDescent="0.3">
      <c r="A10" t="s">
        <v>22</v>
      </c>
      <c r="I10" t="s">
        <v>16</v>
      </c>
    </row>
    <row r="11" spans="1:9" x14ac:dyDescent="0.3">
      <c r="A11" t="s">
        <v>26</v>
      </c>
      <c r="I11" t="s">
        <v>17</v>
      </c>
    </row>
    <row r="12" spans="1:9" x14ac:dyDescent="0.3">
      <c r="A12" t="s">
        <v>27</v>
      </c>
      <c r="I12" t="s">
        <v>18</v>
      </c>
    </row>
    <row r="13" spans="1:9" x14ac:dyDescent="0.3">
      <c r="A13" t="s">
        <v>28</v>
      </c>
      <c r="I13" t="s">
        <v>19</v>
      </c>
    </row>
    <row r="14" spans="1:9" x14ac:dyDescent="0.3">
      <c r="A14" t="s">
        <v>31</v>
      </c>
      <c r="I14" t="s">
        <v>23</v>
      </c>
    </row>
    <row r="15" spans="1:9" x14ac:dyDescent="0.3">
      <c r="A15" t="s">
        <v>35</v>
      </c>
      <c r="I15" t="s">
        <v>24</v>
      </c>
    </row>
    <row r="16" spans="1:9" x14ac:dyDescent="0.3">
      <c r="A16" t="s">
        <v>37</v>
      </c>
      <c r="I16" t="s">
        <v>25</v>
      </c>
    </row>
    <row r="17" spans="1:9" x14ac:dyDescent="0.3">
      <c r="A17" t="s">
        <v>38</v>
      </c>
      <c r="I17" t="s">
        <v>29</v>
      </c>
    </row>
    <row r="18" spans="1:9" x14ac:dyDescent="0.3">
      <c r="A18" t="s">
        <v>39</v>
      </c>
      <c r="I18" t="s">
        <v>30</v>
      </c>
    </row>
    <row r="19" spans="1:9" x14ac:dyDescent="0.3">
      <c r="A19" t="s">
        <v>43</v>
      </c>
      <c r="I19" t="s">
        <v>32</v>
      </c>
    </row>
    <row r="20" spans="1:9" x14ac:dyDescent="0.3">
      <c r="A20" t="s">
        <v>46</v>
      </c>
      <c r="I20" t="s">
        <v>33</v>
      </c>
    </row>
    <row r="21" spans="1:9" x14ac:dyDescent="0.3">
      <c r="A21" t="s">
        <v>50</v>
      </c>
      <c r="I21" t="s">
        <v>34</v>
      </c>
    </row>
    <row r="22" spans="1:9" x14ac:dyDescent="0.3">
      <c r="A22" t="s">
        <v>51</v>
      </c>
      <c r="I22" t="s">
        <v>36</v>
      </c>
    </row>
    <row r="23" spans="1:9" x14ac:dyDescent="0.3">
      <c r="A23" t="s">
        <v>54</v>
      </c>
      <c r="I23" t="s">
        <v>40</v>
      </c>
    </row>
    <row r="24" spans="1:9" x14ac:dyDescent="0.3">
      <c r="A24" t="s">
        <v>55</v>
      </c>
      <c r="I24" t="s">
        <v>41</v>
      </c>
    </row>
    <row r="25" spans="1:9" x14ac:dyDescent="0.3">
      <c r="A25" t="s">
        <v>61</v>
      </c>
      <c r="I25" t="s">
        <v>42</v>
      </c>
    </row>
    <row r="26" spans="1:9" x14ac:dyDescent="0.3">
      <c r="A26" t="s">
        <v>62</v>
      </c>
      <c r="I26" t="s">
        <v>44</v>
      </c>
    </row>
    <row r="27" spans="1:9" x14ac:dyDescent="0.3">
      <c r="A27" t="s">
        <v>63</v>
      </c>
      <c r="I27" t="s">
        <v>45</v>
      </c>
    </row>
    <row r="28" spans="1:9" x14ac:dyDescent="0.3">
      <c r="A28" t="s">
        <v>64</v>
      </c>
      <c r="I28" t="s">
        <v>47</v>
      </c>
    </row>
    <row r="29" spans="1:9" x14ac:dyDescent="0.3">
      <c r="A29" t="s">
        <v>65</v>
      </c>
      <c r="I29" t="s">
        <v>48</v>
      </c>
    </row>
    <row r="30" spans="1:9" x14ac:dyDescent="0.3">
      <c r="A30" t="s">
        <v>68</v>
      </c>
      <c r="I30" t="s">
        <v>49</v>
      </c>
    </row>
    <row r="31" spans="1:9" x14ac:dyDescent="0.3">
      <c r="A31" t="s">
        <v>70</v>
      </c>
      <c r="I31" t="s">
        <v>48</v>
      </c>
    </row>
    <row r="32" spans="1:9" x14ac:dyDescent="0.3">
      <c r="A32" t="s">
        <v>72</v>
      </c>
      <c r="I32" t="s">
        <v>52</v>
      </c>
    </row>
    <row r="33" spans="1:9" x14ac:dyDescent="0.3">
      <c r="A33" t="s">
        <v>73</v>
      </c>
      <c r="I33" t="s">
        <v>53</v>
      </c>
    </row>
    <row r="34" spans="1:9" x14ac:dyDescent="0.3">
      <c r="A34" t="s">
        <v>74</v>
      </c>
      <c r="I34" t="s">
        <v>56</v>
      </c>
    </row>
    <row r="35" spans="1:9" x14ac:dyDescent="0.3">
      <c r="A35" t="s">
        <v>78</v>
      </c>
      <c r="I35" t="s">
        <v>57</v>
      </c>
    </row>
    <row r="36" spans="1:9" x14ac:dyDescent="0.3">
      <c r="A36" t="s">
        <v>79</v>
      </c>
      <c r="I36" t="s">
        <v>58</v>
      </c>
    </row>
    <row r="37" spans="1:9" x14ac:dyDescent="0.3">
      <c r="A37" t="s">
        <v>89</v>
      </c>
      <c r="I37" t="s">
        <v>59</v>
      </c>
    </row>
    <row r="38" spans="1:9" x14ac:dyDescent="0.3">
      <c r="A38" t="s">
        <v>90</v>
      </c>
      <c r="I38" t="s">
        <v>60</v>
      </c>
    </row>
    <row r="39" spans="1:9" x14ac:dyDescent="0.3">
      <c r="A39" t="s">
        <v>91</v>
      </c>
      <c r="I39" t="s">
        <v>66</v>
      </c>
    </row>
    <row r="40" spans="1:9" x14ac:dyDescent="0.3">
      <c r="A40" t="s">
        <v>92</v>
      </c>
      <c r="I40" t="s">
        <v>67</v>
      </c>
    </row>
    <row r="41" spans="1:9" x14ac:dyDescent="0.3">
      <c r="A41" t="s">
        <v>97</v>
      </c>
      <c r="I41" t="s">
        <v>69</v>
      </c>
    </row>
    <row r="42" spans="1:9" x14ac:dyDescent="0.3">
      <c r="A42" t="s">
        <v>98</v>
      </c>
      <c r="I42" t="s">
        <v>71</v>
      </c>
    </row>
    <row r="43" spans="1:9" x14ac:dyDescent="0.3">
      <c r="A43" t="s">
        <v>100</v>
      </c>
      <c r="I43" t="s">
        <v>75</v>
      </c>
    </row>
    <row r="44" spans="1:9" x14ac:dyDescent="0.3">
      <c r="A44" t="s">
        <v>101</v>
      </c>
      <c r="I44" t="s">
        <v>76</v>
      </c>
    </row>
    <row r="45" spans="1:9" x14ac:dyDescent="0.3">
      <c r="A45" t="s">
        <v>102</v>
      </c>
      <c r="I45" t="s">
        <v>77</v>
      </c>
    </row>
    <row r="46" spans="1:9" x14ac:dyDescent="0.3">
      <c r="A46" t="s">
        <v>104</v>
      </c>
      <c r="I46" t="s">
        <v>80</v>
      </c>
    </row>
    <row r="47" spans="1:9" x14ac:dyDescent="0.3">
      <c r="A47" t="s">
        <v>105</v>
      </c>
      <c r="I47" t="s">
        <v>81</v>
      </c>
    </row>
    <row r="48" spans="1:9" x14ac:dyDescent="0.3">
      <c r="A48" t="s">
        <v>106</v>
      </c>
      <c r="I48" t="s">
        <v>82</v>
      </c>
    </row>
    <row r="49" spans="1:10" x14ac:dyDescent="0.3">
      <c r="A49" t="s">
        <v>107</v>
      </c>
      <c r="I49" t="s">
        <v>83</v>
      </c>
    </row>
    <row r="50" spans="1:10" x14ac:dyDescent="0.3">
      <c r="A50" t="s">
        <v>110</v>
      </c>
      <c r="I50" t="s">
        <v>84</v>
      </c>
    </row>
    <row r="51" spans="1:10" x14ac:dyDescent="0.3">
      <c r="A51" t="s">
        <v>111</v>
      </c>
      <c r="I51" t="s">
        <v>85</v>
      </c>
    </row>
    <row r="52" spans="1:10" x14ac:dyDescent="0.3">
      <c r="A52" t="s">
        <v>114</v>
      </c>
      <c r="I52" t="s">
        <v>86</v>
      </c>
    </row>
    <row r="53" spans="1:10" x14ac:dyDescent="0.3">
      <c r="A53" t="s">
        <v>115</v>
      </c>
      <c r="I53" t="s">
        <v>87</v>
      </c>
    </row>
    <row r="54" spans="1:10" x14ac:dyDescent="0.3">
      <c r="A54" t="s">
        <v>116</v>
      </c>
      <c r="I54" t="s">
        <v>88</v>
      </c>
    </row>
    <row r="55" spans="1:10" x14ac:dyDescent="0.3">
      <c r="A55" t="s">
        <v>117</v>
      </c>
      <c r="I55" t="s">
        <v>93</v>
      </c>
    </row>
    <row r="56" spans="1:10" x14ac:dyDescent="0.3">
      <c r="A56" t="s">
        <v>118</v>
      </c>
      <c r="I56" t="s">
        <v>94</v>
      </c>
    </row>
    <row r="57" spans="1:10" x14ac:dyDescent="0.3">
      <c r="A57" t="s">
        <v>119</v>
      </c>
      <c r="I57" t="s">
        <v>95</v>
      </c>
    </row>
    <row r="58" spans="1:10" x14ac:dyDescent="0.3">
      <c r="A58" t="s">
        <v>120</v>
      </c>
      <c r="I58" t="s">
        <v>96</v>
      </c>
    </row>
    <row r="59" spans="1:10" x14ac:dyDescent="0.3">
      <c r="A59" t="s">
        <v>122</v>
      </c>
      <c r="I59" t="s">
        <v>99</v>
      </c>
    </row>
    <row r="60" spans="1:10" x14ac:dyDescent="0.3">
      <c r="A60" t="s">
        <v>124</v>
      </c>
      <c r="I60" t="s">
        <v>103</v>
      </c>
    </row>
    <row r="61" spans="1:10" x14ac:dyDescent="0.3">
      <c r="A61" t="s">
        <v>125</v>
      </c>
      <c r="I61" t="s">
        <v>108</v>
      </c>
      <c r="J61" t="s">
        <v>109</v>
      </c>
    </row>
    <row r="62" spans="1:10" x14ac:dyDescent="0.3">
      <c r="A62" t="s">
        <v>128</v>
      </c>
      <c r="I62" t="s">
        <v>112</v>
      </c>
    </row>
    <row r="63" spans="1:10" x14ac:dyDescent="0.3">
      <c r="A63" t="s">
        <v>131</v>
      </c>
      <c r="I63" t="s">
        <v>113</v>
      </c>
    </row>
    <row r="64" spans="1:10" x14ac:dyDescent="0.3">
      <c r="A64" t="s">
        <v>132</v>
      </c>
      <c r="I64" t="s">
        <v>121</v>
      </c>
    </row>
    <row r="65" spans="1:9" x14ac:dyDescent="0.3">
      <c r="A65" t="s">
        <v>135</v>
      </c>
      <c r="I65" t="s">
        <v>123</v>
      </c>
    </row>
    <row r="66" spans="1:9" x14ac:dyDescent="0.3">
      <c r="A66" t="s">
        <v>137</v>
      </c>
      <c r="I66" t="s">
        <v>126</v>
      </c>
    </row>
    <row r="67" spans="1:9" x14ac:dyDescent="0.3">
      <c r="A67" t="s">
        <v>142</v>
      </c>
      <c r="I67" t="s">
        <v>127</v>
      </c>
    </row>
    <row r="68" spans="1:9" x14ac:dyDescent="0.3">
      <c r="A68" t="s">
        <v>147</v>
      </c>
      <c r="I68" t="s">
        <v>129</v>
      </c>
    </row>
    <row r="69" spans="1:9" x14ac:dyDescent="0.3">
      <c r="A69" t="s">
        <v>151</v>
      </c>
      <c r="I69" t="s">
        <v>130</v>
      </c>
    </row>
    <row r="70" spans="1:9" x14ac:dyDescent="0.3">
      <c r="A70" t="s">
        <v>152</v>
      </c>
      <c r="I70" t="s">
        <v>133</v>
      </c>
    </row>
    <row r="71" spans="1:9" x14ac:dyDescent="0.3">
      <c r="A71" t="s">
        <v>153</v>
      </c>
      <c r="I71" s="1" t="s">
        <v>139</v>
      </c>
    </row>
    <row r="72" spans="1:9" x14ac:dyDescent="0.3">
      <c r="A72" t="s">
        <v>155</v>
      </c>
      <c r="I72" t="s">
        <v>134</v>
      </c>
    </row>
    <row r="73" spans="1:9" x14ac:dyDescent="0.3">
      <c r="A73" t="s">
        <v>156</v>
      </c>
      <c r="I73" t="s">
        <v>136</v>
      </c>
    </row>
    <row r="74" spans="1:9" x14ac:dyDescent="0.3">
      <c r="A74" t="s">
        <v>157</v>
      </c>
      <c r="I74" t="s">
        <v>138</v>
      </c>
    </row>
    <row r="75" spans="1:9" x14ac:dyDescent="0.3">
      <c r="A75" t="s">
        <v>158</v>
      </c>
      <c r="I75" t="s">
        <v>140</v>
      </c>
    </row>
    <row r="76" spans="1:9" x14ac:dyDescent="0.3">
      <c r="A76" t="s">
        <v>159</v>
      </c>
      <c r="I76" t="s">
        <v>141</v>
      </c>
    </row>
    <row r="77" spans="1:9" x14ac:dyDescent="0.3">
      <c r="A77" t="s">
        <v>160</v>
      </c>
      <c r="I77" t="s">
        <v>143</v>
      </c>
    </row>
    <row r="78" spans="1:9" x14ac:dyDescent="0.3">
      <c r="A78" t="s">
        <v>162</v>
      </c>
      <c r="I78" t="s">
        <v>143</v>
      </c>
    </row>
    <row r="79" spans="1:9" x14ac:dyDescent="0.3">
      <c r="A79" t="s">
        <v>164</v>
      </c>
      <c r="I79" t="s">
        <v>144</v>
      </c>
    </row>
    <row r="80" spans="1:9" x14ac:dyDescent="0.3">
      <c r="A80" t="s">
        <v>165</v>
      </c>
      <c r="I80" t="s">
        <v>145</v>
      </c>
    </row>
    <row r="81" spans="1:9" x14ac:dyDescent="0.3">
      <c r="A81" t="s">
        <v>166</v>
      </c>
      <c r="I81" s="1" t="s">
        <v>146</v>
      </c>
    </row>
    <row r="82" spans="1:9" x14ac:dyDescent="0.3">
      <c r="A82" t="s">
        <v>167</v>
      </c>
      <c r="I82" t="s">
        <v>95</v>
      </c>
    </row>
    <row r="83" spans="1:9" x14ac:dyDescent="0.3">
      <c r="A83" s="1" t="s">
        <v>170</v>
      </c>
      <c r="I83" t="s">
        <v>148</v>
      </c>
    </row>
    <row r="84" spans="1:9" x14ac:dyDescent="0.3">
      <c r="A84" t="s">
        <v>173</v>
      </c>
      <c r="I84" t="s">
        <v>149</v>
      </c>
    </row>
    <row r="85" spans="1:9" x14ac:dyDescent="0.3">
      <c r="A85" t="s">
        <v>174</v>
      </c>
      <c r="I85" t="s">
        <v>150</v>
      </c>
    </row>
    <row r="86" spans="1:9" x14ac:dyDescent="0.3">
      <c r="A86" t="s">
        <v>183</v>
      </c>
      <c r="B86" t="s">
        <v>109</v>
      </c>
      <c r="I86" t="s">
        <v>154</v>
      </c>
    </row>
    <row r="87" spans="1:9" x14ac:dyDescent="0.3">
      <c r="A87" t="s">
        <v>187</v>
      </c>
      <c r="I87" t="s">
        <v>161</v>
      </c>
    </row>
    <row r="88" spans="1:9" x14ac:dyDescent="0.3">
      <c r="A88" t="s">
        <v>188</v>
      </c>
      <c r="I88" t="s">
        <v>163</v>
      </c>
    </row>
    <row r="89" spans="1:9" x14ac:dyDescent="0.3">
      <c r="A89" t="s">
        <v>189</v>
      </c>
      <c r="I89" t="s">
        <v>168</v>
      </c>
    </row>
    <row r="90" spans="1:9" x14ac:dyDescent="0.3">
      <c r="A90" t="s">
        <v>192</v>
      </c>
      <c r="I90" t="s">
        <v>169</v>
      </c>
    </row>
    <row r="91" spans="1:9" x14ac:dyDescent="0.3">
      <c r="A91" t="s">
        <v>193</v>
      </c>
      <c r="I91" t="s">
        <v>171</v>
      </c>
    </row>
    <row r="92" spans="1:9" x14ac:dyDescent="0.3">
      <c r="A92" t="s">
        <v>196</v>
      </c>
      <c r="I92" t="s">
        <v>172</v>
      </c>
    </row>
    <row r="93" spans="1:9" x14ac:dyDescent="0.3">
      <c r="A93" t="s">
        <v>197</v>
      </c>
      <c r="I93" t="s">
        <v>175</v>
      </c>
    </row>
    <row r="94" spans="1:9" x14ac:dyDescent="0.3">
      <c r="A94" t="s">
        <v>198</v>
      </c>
      <c r="I94" t="s">
        <v>176</v>
      </c>
    </row>
    <row r="95" spans="1:9" x14ac:dyDescent="0.3">
      <c r="A95" t="s">
        <v>202</v>
      </c>
      <c r="I95" t="s">
        <v>177</v>
      </c>
    </row>
    <row r="96" spans="1:9" x14ac:dyDescent="0.3">
      <c r="A96" t="s">
        <v>204</v>
      </c>
      <c r="I96" t="s">
        <v>178</v>
      </c>
    </row>
    <row r="97" spans="1:9" x14ac:dyDescent="0.3">
      <c r="A97" t="s">
        <v>206</v>
      </c>
      <c r="I97" t="s">
        <v>179</v>
      </c>
    </row>
    <row r="98" spans="1:9" x14ac:dyDescent="0.3">
      <c r="A98" t="s">
        <v>207</v>
      </c>
      <c r="I98" t="s">
        <v>180</v>
      </c>
    </row>
    <row r="99" spans="1:9" x14ac:dyDescent="0.3">
      <c r="A99" t="s">
        <v>210</v>
      </c>
      <c r="I99" t="s">
        <v>181</v>
      </c>
    </row>
    <row r="100" spans="1:9" x14ac:dyDescent="0.3">
      <c r="A100" t="s">
        <v>213</v>
      </c>
      <c r="I100" t="s">
        <v>182</v>
      </c>
    </row>
    <row r="101" spans="1:9" x14ac:dyDescent="0.3">
      <c r="A101" t="s">
        <v>214</v>
      </c>
      <c r="I101" t="s">
        <v>184</v>
      </c>
    </row>
    <row r="102" spans="1:9" x14ac:dyDescent="0.3">
      <c r="A102" t="s">
        <v>215</v>
      </c>
      <c r="I102" t="s">
        <v>185</v>
      </c>
    </row>
    <row r="103" spans="1:9" x14ac:dyDescent="0.3">
      <c r="A103" t="s">
        <v>216</v>
      </c>
      <c r="I103" t="s">
        <v>186</v>
      </c>
    </row>
    <row r="104" spans="1:9" x14ac:dyDescent="0.3">
      <c r="A104" t="s">
        <v>219</v>
      </c>
      <c r="I104" t="s">
        <v>190</v>
      </c>
    </row>
    <row r="105" spans="1:9" x14ac:dyDescent="0.3">
      <c r="A105" t="s">
        <v>221</v>
      </c>
      <c r="I105" t="s">
        <v>191</v>
      </c>
    </row>
    <row r="106" spans="1:9" x14ac:dyDescent="0.3">
      <c r="A106" t="s">
        <v>223</v>
      </c>
      <c r="I106" t="s">
        <v>194</v>
      </c>
    </row>
    <row r="107" spans="1:9" x14ac:dyDescent="0.3">
      <c r="A107" t="s">
        <v>224</v>
      </c>
      <c r="I107" t="s">
        <v>195</v>
      </c>
    </row>
    <row r="108" spans="1:9" x14ac:dyDescent="0.3">
      <c r="A108" t="s">
        <v>227</v>
      </c>
      <c r="I108" t="s">
        <v>199</v>
      </c>
    </row>
    <row r="109" spans="1:9" x14ac:dyDescent="0.3">
      <c r="A109" t="s">
        <v>228</v>
      </c>
      <c r="I109" t="s">
        <v>200</v>
      </c>
    </row>
    <row r="110" spans="1:9" x14ac:dyDescent="0.3">
      <c r="A110" t="s">
        <v>230</v>
      </c>
      <c r="I110" t="s">
        <v>201</v>
      </c>
    </row>
    <row r="111" spans="1:9" x14ac:dyDescent="0.3">
      <c r="A111" t="s">
        <v>232</v>
      </c>
      <c r="I111" t="s">
        <v>203</v>
      </c>
    </row>
    <row r="112" spans="1:9" x14ac:dyDescent="0.3">
      <c r="A112" t="s">
        <v>234</v>
      </c>
      <c r="I112" t="s">
        <v>205</v>
      </c>
    </row>
    <row r="113" spans="1:9" x14ac:dyDescent="0.3">
      <c r="A113" t="s">
        <v>236</v>
      </c>
      <c r="I113" t="s">
        <v>208</v>
      </c>
    </row>
    <row r="114" spans="1:9" x14ac:dyDescent="0.3">
      <c r="A114" t="s">
        <v>237</v>
      </c>
      <c r="I114" t="s">
        <v>209</v>
      </c>
    </row>
    <row r="115" spans="1:9" x14ac:dyDescent="0.3">
      <c r="A115" t="s">
        <v>239</v>
      </c>
      <c r="I115" t="s">
        <v>211</v>
      </c>
    </row>
    <row r="116" spans="1:9" x14ac:dyDescent="0.3">
      <c r="A116" t="s">
        <v>244</v>
      </c>
      <c r="I116" t="s">
        <v>212</v>
      </c>
    </row>
    <row r="117" spans="1:9" x14ac:dyDescent="0.3">
      <c r="A117" t="s">
        <v>245</v>
      </c>
      <c r="I117" t="s">
        <v>217</v>
      </c>
    </row>
    <row r="118" spans="1:9" x14ac:dyDescent="0.3">
      <c r="A118" t="s">
        <v>246</v>
      </c>
      <c r="I118" t="s">
        <v>218</v>
      </c>
    </row>
    <row r="119" spans="1:9" x14ac:dyDescent="0.3">
      <c r="A119" t="s">
        <v>247</v>
      </c>
      <c r="I119" t="s">
        <v>220</v>
      </c>
    </row>
    <row r="120" spans="1:9" x14ac:dyDescent="0.3">
      <c r="A120" t="s">
        <v>251</v>
      </c>
      <c r="I120" t="s">
        <v>60</v>
      </c>
    </row>
    <row r="121" spans="1:9" x14ac:dyDescent="0.3">
      <c r="A121" t="s">
        <v>252</v>
      </c>
      <c r="I121" t="s">
        <v>222</v>
      </c>
    </row>
    <row r="122" spans="1:9" x14ac:dyDescent="0.3">
      <c r="A122" t="s">
        <v>253</v>
      </c>
      <c r="I122" t="s">
        <v>225</v>
      </c>
    </row>
    <row r="123" spans="1:9" x14ac:dyDescent="0.3">
      <c r="A123" t="s">
        <v>257</v>
      </c>
      <c r="I123" t="s">
        <v>226</v>
      </c>
    </row>
    <row r="124" spans="1:9" x14ac:dyDescent="0.3">
      <c r="A124" t="s">
        <v>259</v>
      </c>
      <c r="I124" t="s">
        <v>229</v>
      </c>
    </row>
    <row r="125" spans="1:9" x14ac:dyDescent="0.3">
      <c r="A125" t="s">
        <v>260</v>
      </c>
      <c r="I125" t="s">
        <v>231</v>
      </c>
    </row>
    <row r="126" spans="1:9" x14ac:dyDescent="0.3">
      <c r="A126" t="s">
        <v>261</v>
      </c>
      <c r="I126" t="s">
        <v>233</v>
      </c>
    </row>
    <row r="127" spans="1:9" x14ac:dyDescent="0.3">
      <c r="A127" t="s">
        <v>264</v>
      </c>
      <c r="I127" t="s">
        <v>235</v>
      </c>
    </row>
    <row r="128" spans="1:9" x14ac:dyDescent="0.3">
      <c r="A128" t="s">
        <v>265</v>
      </c>
      <c r="I128" s="1" t="s">
        <v>238</v>
      </c>
    </row>
    <row r="129" spans="1:9" x14ac:dyDescent="0.3">
      <c r="A129" t="s">
        <v>266</v>
      </c>
      <c r="I129" t="s">
        <v>240</v>
      </c>
    </row>
    <row r="130" spans="1:9" x14ac:dyDescent="0.3">
      <c r="A130" t="s">
        <v>267</v>
      </c>
      <c r="I130" t="s">
        <v>241</v>
      </c>
    </row>
    <row r="131" spans="1:9" x14ac:dyDescent="0.3">
      <c r="A131" t="s">
        <v>268</v>
      </c>
      <c r="I131" t="s">
        <v>242</v>
      </c>
    </row>
    <row r="132" spans="1:9" x14ac:dyDescent="0.3">
      <c r="A132" t="s">
        <v>269</v>
      </c>
      <c r="I132" t="s">
        <v>243</v>
      </c>
    </row>
    <row r="133" spans="1:9" x14ac:dyDescent="0.3">
      <c r="A133" t="s">
        <v>271</v>
      </c>
      <c r="I133" t="s">
        <v>248</v>
      </c>
    </row>
    <row r="134" spans="1:9" x14ac:dyDescent="0.3">
      <c r="A134" t="s">
        <v>272</v>
      </c>
      <c r="I134" t="s">
        <v>249</v>
      </c>
    </row>
    <row r="135" spans="1:9" x14ac:dyDescent="0.3">
      <c r="A135" t="s">
        <v>273</v>
      </c>
      <c r="I135" t="s">
        <v>250</v>
      </c>
    </row>
    <row r="136" spans="1:9" x14ac:dyDescent="0.3">
      <c r="A136" t="s">
        <v>275</v>
      </c>
      <c r="I136" t="s">
        <v>254</v>
      </c>
    </row>
    <row r="137" spans="1:9" x14ac:dyDescent="0.3">
      <c r="A137" t="s">
        <v>278</v>
      </c>
      <c r="I137" s="1" t="s">
        <v>255</v>
      </c>
    </row>
    <row r="138" spans="1:9" x14ac:dyDescent="0.3">
      <c r="A138" t="s">
        <v>279</v>
      </c>
      <c r="I138" t="s">
        <v>256</v>
      </c>
    </row>
    <row r="139" spans="1:9" x14ac:dyDescent="0.3">
      <c r="A139" t="s">
        <v>280</v>
      </c>
      <c r="I139" t="s">
        <v>256</v>
      </c>
    </row>
    <row r="140" spans="1:9" x14ac:dyDescent="0.3">
      <c r="A140" t="s">
        <v>284</v>
      </c>
      <c r="I140" t="s">
        <v>258</v>
      </c>
    </row>
    <row r="141" spans="1:9" x14ac:dyDescent="0.3">
      <c r="A141" t="s">
        <v>286</v>
      </c>
      <c r="I141" t="s">
        <v>262</v>
      </c>
    </row>
    <row r="142" spans="1:9" x14ac:dyDescent="0.3">
      <c r="A142" t="s">
        <v>288</v>
      </c>
      <c r="I142" t="s">
        <v>263</v>
      </c>
    </row>
    <row r="143" spans="1:9" x14ac:dyDescent="0.3">
      <c r="A143" t="s">
        <v>289</v>
      </c>
      <c r="I143" t="s">
        <v>270</v>
      </c>
    </row>
    <row r="144" spans="1:9" x14ac:dyDescent="0.3">
      <c r="A144" t="s">
        <v>294</v>
      </c>
      <c r="I144" t="s">
        <v>274</v>
      </c>
    </row>
    <row r="145" spans="1:9" x14ac:dyDescent="0.3">
      <c r="A145" t="s">
        <v>295</v>
      </c>
      <c r="I145" t="s">
        <v>276</v>
      </c>
    </row>
    <row r="146" spans="1:9" x14ac:dyDescent="0.3">
      <c r="A146" t="s">
        <v>299</v>
      </c>
      <c r="I146" t="s">
        <v>277</v>
      </c>
    </row>
    <row r="147" spans="1:9" x14ac:dyDescent="0.3">
      <c r="A147" t="s">
        <v>300</v>
      </c>
      <c r="I147" t="s">
        <v>281</v>
      </c>
    </row>
    <row r="148" spans="1:9" x14ac:dyDescent="0.3">
      <c r="A148" t="s">
        <v>301</v>
      </c>
      <c r="I148" t="s">
        <v>282</v>
      </c>
    </row>
    <row r="149" spans="1:9" x14ac:dyDescent="0.3">
      <c r="A149" t="s">
        <v>304</v>
      </c>
      <c r="I149" t="s">
        <v>283</v>
      </c>
    </row>
    <row r="150" spans="1:9" x14ac:dyDescent="0.3">
      <c r="A150" t="s">
        <v>307</v>
      </c>
      <c r="I150" t="s">
        <v>285</v>
      </c>
    </row>
    <row r="151" spans="1:9" x14ac:dyDescent="0.3">
      <c r="A151" t="s">
        <v>309</v>
      </c>
      <c r="I151" t="s">
        <v>287</v>
      </c>
    </row>
    <row r="152" spans="1:9" x14ac:dyDescent="0.3">
      <c r="A152" t="s">
        <v>311</v>
      </c>
      <c r="I152" t="s">
        <v>290</v>
      </c>
    </row>
    <row r="153" spans="1:9" x14ac:dyDescent="0.3">
      <c r="A153" t="s">
        <v>313</v>
      </c>
      <c r="I153" t="s">
        <v>291</v>
      </c>
    </row>
    <row r="154" spans="1:9" x14ac:dyDescent="0.3">
      <c r="A154" t="s">
        <v>314</v>
      </c>
      <c r="I154" t="s">
        <v>292</v>
      </c>
    </row>
    <row r="155" spans="1:9" x14ac:dyDescent="0.3">
      <c r="A155" t="s">
        <v>318</v>
      </c>
      <c r="I155" t="s">
        <v>293</v>
      </c>
    </row>
    <row r="156" spans="1:9" x14ac:dyDescent="0.3">
      <c r="A156" t="s">
        <v>320</v>
      </c>
      <c r="I156" t="s">
        <v>296</v>
      </c>
    </row>
    <row r="157" spans="1:9" x14ac:dyDescent="0.3">
      <c r="A157" t="s">
        <v>322</v>
      </c>
      <c r="I157" t="s">
        <v>298</v>
      </c>
    </row>
    <row r="158" spans="1:9" x14ac:dyDescent="0.3">
      <c r="A158" t="s">
        <v>323</v>
      </c>
      <c r="I158" t="s">
        <v>297</v>
      </c>
    </row>
    <row r="159" spans="1:9" x14ac:dyDescent="0.3">
      <c r="A159" t="s">
        <v>325</v>
      </c>
      <c r="I159" t="s">
        <v>302</v>
      </c>
    </row>
    <row r="160" spans="1:9" x14ac:dyDescent="0.3">
      <c r="A160" t="s">
        <v>330</v>
      </c>
      <c r="I160" t="s">
        <v>303</v>
      </c>
    </row>
    <row r="161" spans="1:9" x14ac:dyDescent="0.3">
      <c r="A161" t="s">
        <v>331</v>
      </c>
      <c r="I161" t="s">
        <v>305</v>
      </c>
    </row>
    <row r="162" spans="1:9" x14ac:dyDescent="0.3">
      <c r="A162" t="s">
        <v>332</v>
      </c>
      <c r="I162" t="s">
        <v>306</v>
      </c>
    </row>
    <row r="163" spans="1:9" x14ac:dyDescent="0.3">
      <c r="A163" t="s">
        <v>333</v>
      </c>
      <c r="I163" t="s">
        <v>308</v>
      </c>
    </row>
    <row r="164" spans="1:9" x14ac:dyDescent="0.3">
      <c r="A164" t="s">
        <v>335</v>
      </c>
      <c r="I164" t="s">
        <v>310</v>
      </c>
    </row>
    <row r="165" spans="1:9" x14ac:dyDescent="0.3">
      <c r="A165" t="s">
        <v>336</v>
      </c>
      <c r="I165" t="s">
        <v>312</v>
      </c>
    </row>
    <row r="166" spans="1:9" x14ac:dyDescent="0.3">
      <c r="A166" t="s">
        <v>340</v>
      </c>
      <c r="I166" t="s">
        <v>315</v>
      </c>
    </row>
    <row r="167" spans="1:9" x14ac:dyDescent="0.3">
      <c r="A167" t="s">
        <v>342</v>
      </c>
      <c r="I167" t="s">
        <v>315</v>
      </c>
    </row>
    <row r="168" spans="1:9" x14ac:dyDescent="0.3">
      <c r="A168" t="s">
        <v>344</v>
      </c>
      <c r="I168" t="s">
        <v>316</v>
      </c>
    </row>
    <row r="169" spans="1:9" x14ac:dyDescent="0.3">
      <c r="A169" t="s">
        <v>346</v>
      </c>
      <c r="I169" t="s">
        <v>317</v>
      </c>
    </row>
    <row r="170" spans="1:9" x14ac:dyDescent="0.3">
      <c r="A170" t="s">
        <v>347</v>
      </c>
      <c r="I170" t="s">
        <v>319</v>
      </c>
    </row>
    <row r="171" spans="1:9" x14ac:dyDescent="0.3">
      <c r="A171" t="s">
        <v>349</v>
      </c>
      <c r="I171" t="s">
        <v>321</v>
      </c>
    </row>
    <row r="172" spans="1:9" x14ac:dyDescent="0.3">
      <c r="A172" t="s">
        <v>350</v>
      </c>
      <c r="I172" t="s">
        <v>324</v>
      </c>
    </row>
    <row r="173" spans="1:9" x14ac:dyDescent="0.3">
      <c r="A173" t="s">
        <v>352</v>
      </c>
      <c r="I173" t="s">
        <v>326</v>
      </c>
    </row>
    <row r="174" spans="1:9" x14ac:dyDescent="0.3">
      <c r="A174" t="s">
        <v>353</v>
      </c>
      <c r="I174" t="s">
        <v>327</v>
      </c>
    </row>
    <row r="175" spans="1:9" x14ac:dyDescent="0.3">
      <c r="A175" t="s">
        <v>354</v>
      </c>
      <c r="I175" t="s">
        <v>328</v>
      </c>
    </row>
    <row r="176" spans="1:9" x14ac:dyDescent="0.3">
      <c r="A176" t="s">
        <v>355</v>
      </c>
      <c r="I176" t="s">
        <v>329</v>
      </c>
    </row>
    <row r="177" spans="1:9" x14ac:dyDescent="0.3">
      <c r="A177" t="s">
        <v>356</v>
      </c>
      <c r="I177" t="s">
        <v>334</v>
      </c>
    </row>
    <row r="178" spans="1:9" x14ac:dyDescent="0.3">
      <c r="A178" t="s">
        <v>358</v>
      </c>
      <c r="I178" t="s">
        <v>337</v>
      </c>
    </row>
    <row r="179" spans="1:9" x14ac:dyDescent="0.3">
      <c r="A179" t="s">
        <v>360</v>
      </c>
      <c r="I179" t="s">
        <v>338</v>
      </c>
    </row>
    <row r="180" spans="1:9" x14ac:dyDescent="0.3">
      <c r="A180" t="s">
        <v>363</v>
      </c>
      <c r="I180" t="s">
        <v>339</v>
      </c>
    </row>
    <row r="181" spans="1:9" x14ac:dyDescent="0.3">
      <c r="A181" t="s">
        <v>364</v>
      </c>
      <c r="I181" t="s">
        <v>341</v>
      </c>
    </row>
    <row r="182" spans="1:9" x14ac:dyDescent="0.3">
      <c r="A182" t="s">
        <v>365</v>
      </c>
      <c r="I182" t="s">
        <v>343</v>
      </c>
    </row>
    <row r="183" spans="1:9" x14ac:dyDescent="0.3">
      <c r="A183" t="s">
        <v>366</v>
      </c>
      <c r="I183" t="s">
        <v>345</v>
      </c>
    </row>
    <row r="184" spans="1:9" x14ac:dyDescent="0.3">
      <c r="A184" t="s">
        <v>367</v>
      </c>
      <c r="I184" t="s">
        <v>348</v>
      </c>
    </row>
    <row r="185" spans="1:9" x14ac:dyDescent="0.3">
      <c r="A185" t="s">
        <v>368</v>
      </c>
      <c r="I185" t="s">
        <v>351</v>
      </c>
    </row>
    <row r="186" spans="1:9" x14ac:dyDescent="0.3">
      <c r="A186" t="s">
        <v>369</v>
      </c>
      <c r="I186" t="s">
        <v>357</v>
      </c>
    </row>
    <row r="187" spans="1:9" x14ac:dyDescent="0.3">
      <c r="A187" t="s">
        <v>370</v>
      </c>
      <c r="I187" t="s">
        <v>359</v>
      </c>
    </row>
    <row r="188" spans="1:9" x14ac:dyDescent="0.3">
      <c r="A188" t="s">
        <v>371</v>
      </c>
      <c r="I188" t="s">
        <v>361</v>
      </c>
    </row>
    <row r="189" spans="1:9" x14ac:dyDescent="0.3">
      <c r="A189" t="s">
        <v>372</v>
      </c>
      <c r="I189" t="s">
        <v>362</v>
      </c>
    </row>
    <row r="190" spans="1:9" x14ac:dyDescent="0.3">
      <c r="A190" t="s">
        <v>373</v>
      </c>
      <c r="I190" t="s">
        <v>374</v>
      </c>
    </row>
    <row r="191" spans="1:9" x14ac:dyDescent="0.3">
      <c r="A191" t="s">
        <v>375</v>
      </c>
      <c r="I191" t="s">
        <v>285</v>
      </c>
    </row>
    <row r="192" spans="1:9" x14ac:dyDescent="0.3">
      <c r="A192" t="s">
        <v>376</v>
      </c>
      <c r="I192" t="s">
        <v>290</v>
      </c>
    </row>
    <row r="193" spans="1:9" x14ac:dyDescent="0.3">
      <c r="A193" t="s">
        <v>286</v>
      </c>
      <c r="I193" t="s">
        <v>377</v>
      </c>
    </row>
    <row r="194" spans="1:9" x14ac:dyDescent="0.3">
      <c r="A194" t="s">
        <v>288</v>
      </c>
      <c r="I194" t="s">
        <v>292</v>
      </c>
    </row>
    <row r="195" spans="1:9" x14ac:dyDescent="0.3">
      <c r="A195" t="s">
        <v>289</v>
      </c>
      <c r="I195" s="1" t="s">
        <v>291</v>
      </c>
    </row>
    <row r="196" spans="1:9" x14ac:dyDescent="0.3">
      <c r="A196" t="s">
        <v>378</v>
      </c>
      <c r="I196" t="s">
        <v>379</v>
      </c>
    </row>
    <row r="197" spans="1:9" x14ac:dyDescent="0.3">
      <c r="A197" t="s">
        <v>389</v>
      </c>
      <c r="I197" t="s">
        <v>380</v>
      </c>
    </row>
    <row r="198" spans="1:9" x14ac:dyDescent="0.3">
      <c r="A198" t="s">
        <v>390</v>
      </c>
      <c r="I198" t="s">
        <v>381</v>
      </c>
    </row>
    <row r="199" spans="1:9" x14ac:dyDescent="0.3">
      <c r="A199" t="s">
        <v>391</v>
      </c>
      <c r="I199" t="s">
        <v>382</v>
      </c>
    </row>
    <row r="200" spans="1:9" x14ac:dyDescent="0.3">
      <c r="A200" t="s">
        <v>392</v>
      </c>
      <c r="I200" t="s">
        <v>383</v>
      </c>
    </row>
    <row r="201" spans="1:9" x14ac:dyDescent="0.3">
      <c r="A201" t="s">
        <v>394</v>
      </c>
      <c r="I201" t="s">
        <v>384</v>
      </c>
    </row>
    <row r="202" spans="1:9" x14ac:dyDescent="0.3">
      <c r="A202" t="s">
        <v>397</v>
      </c>
      <c r="I202" t="s">
        <v>385</v>
      </c>
    </row>
    <row r="203" spans="1:9" x14ac:dyDescent="0.3">
      <c r="A203" t="s">
        <v>378</v>
      </c>
      <c r="I203" t="s">
        <v>386</v>
      </c>
    </row>
    <row r="204" spans="1:9" x14ac:dyDescent="0.3">
      <c r="A204" t="s">
        <v>398</v>
      </c>
      <c r="I204" t="s">
        <v>387</v>
      </c>
    </row>
    <row r="205" spans="1:9" x14ac:dyDescent="0.3">
      <c r="A205" t="s">
        <v>400</v>
      </c>
      <c r="I205" t="s">
        <v>388</v>
      </c>
    </row>
    <row r="206" spans="1:9" x14ac:dyDescent="0.3">
      <c r="A206" t="s">
        <v>401</v>
      </c>
      <c r="I206" t="s">
        <v>393</v>
      </c>
    </row>
    <row r="207" spans="1:9" x14ac:dyDescent="0.3">
      <c r="A207" t="s">
        <v>403</v>
      </c>
      <c r="I207" t="s">
        <v>395</v>
      </c>
    </row>
    <row r="208" spans="1:9" x14ac:dyDescent="0.3">
      <c r="A208" t="s">
        <v>404</v>
      </c>
      <c r="I208" t="s">
        <v>396</v>
      </c>
    </row>
    <row r="209" spans="1:10" x14ac:dyDescent="0.3">
      <c r="A209" t="s">
        <v>405</v>
      </c>
      <c r="I209" t="s">
        <v>379</v>
      </c>
    </row>
    <row r="210" spans="1:10" x14ac:dyDescent="0.3">
      <c r="A210" t="s">
        <v>413</v>
      </c>
      <c r="I210" t="s">
        <v>399</v>
      </c>
    </row>
    <row r="211" spans="1:10" x14ac:dyDescent="0.3">
      <c r="A211" t="s">
        <v>415</v>
      </c>
      <c r="I211" t="s">
        <v>402</v>
      </c>
    </row>
    <row r="212" spans="1:10" x14ac:dyDescent="0.3">
      <c r="A212" t="s">
        <v>422</v>
      </c>
      <c r="I212" t="s">
        <v>406</v>
      </c>
    </row>
    <row r="213" spans="1:10" x14ac:dyDescent="0.3">
      <c r="A213" t="s">
        <v>423</v>
      </c>
      <c r="B213" s="2" t="s">
        <v>424</v>
      </c>
      <c r="I213" t="s">
        <v>407</v>
      </c>
    </row>
    <row r="214" spans="1:10" x14ac:dyDescent="0.3">
      <c r="A214" t="s">
        <v>425</v>
      </c>
      <c r="I214" t="s">
        <v>408</v>
      </c>
    </row>
    <row r="215" spans="1:10" x14ac:dyDescent="0.3">
      <c r="A215" t="s">
        <v>427</v>
      </c>
      <c r="B215" s="2" t="s">
        <v>428</v>
      </c>
      <c r="I215" t="s">
        <v>409</v>
      </c>
    </row>
    <row r="216" spans="1:10" x14ac:dyDescent="0.3">
      <c r="A216" t="s">
        <v>429</v>
      </c>
      <c r="I216" t="s">
        <v>410</v>
      </c>
    </row>
    <row r="217" spans="1:10" x14ac:dyDescent="0.3">
      <c r="A217" t="s">
        <v>433</v>
      </c>
      <c r="I217" t="s">
        <v>411</v>
      </c>
    </row>
    <row r="218" spans="1:10" x14ac:dyDescent="0.3">
      <c r="A218" t="s">
        <v>438</v>
      </c>
      <c r="I218" t="s">
        <v>412</v>
      </c>
    </row>
    <row r="219" spans="1:10" x14ac:dyDescent="0.3">
      <c r="A219" t="s">
        <v>439</v>
      </c>
      <c r="I219" t="s">
        <v>414</v>
      </c>
    </row>
    <row r="220" spans="1:10" x14ac:dyDescent="0.3">
      <c r="A220" t="s">
        <v>440</v>
      </c>
      <c r="I220" t="s">
        <v>416</v>
      </c>
      <c r="J220" s="2" t="s">
        <v>417</v>
      </c>
    </row>
    <row r="221" spans="1:10" x14ac:dyDescent="0.3">
      <c r="A221" t="s">
        <v>441</v>
      </c>
      <c r="I221" t="s">
        <v>418</v>
      </c>
    </row>
    <row r="222" spans="1:10" x14ac:dyDescent="0.3">
      <c r="A222" t="s">
        <v>442</v>
      </c>
      <c r="I222" t="s">
        <v>419</v>
      </c>
    </row>
    <row r="223" spans="1:10" x14ac:dyDescent="0.3">
      <c r="A223" t="s">
        <v>447</v>
      </c>
      <c r="I223" t="s">
        <v>420</v>
      </c>
      <c r="J223" s="2" t="s">
        <v>421</v>
      </c>
    </row>
    <row r="224" spans="1:10" x14ac:dyDescent="0.3">
      <c r="A224" t="s">
        <v>448</v>
      </c>
      <c r="I224" t="s">
        <v>426</v>
      </c>
    </row>
    <row r="225" spans="1:10" x14ac:dyDescent="0.3">
      <c r="A225" t="s">
        <v>450</v>
      </c>
      <c r="I225" t="s">
        <v>430</v>
      </c>
      <c r="J225" s="2" t="s">
        <v>431</v>
      </c>
    </row>
    <row r="226" spans="1:10" x14ac:dyDescent="0.3">
      <c r="A226" t="s">
        <v>452</v>
      </c>
      <c r="B226" s="2" t="s">
        <v>453</v>
      </c>
      <c r="I226" t="s">
        <v>432</v>
      </c>
    </row>
    <row r="227" spans="1:10" x14ac:dyDescent="0.3">
      <c r="A227" t="s">
        <v>455</v>
      </c>
      <c r="I227" t="s">
        <v>434</v>
      </c>
      <c r="J227" s="2" t="s">
        <v>435</v>
      </c>
    </row>
    <row r="228" spans="1:10" x14ac:dyDescent="0.3">
      <c r="A228" t="s">
        <v>456</v>
      </c>
      <c r="I228" t="s">
        <v>436</v>
      </c>
    </row>
    <row r="229" spans="1:10" x14ac:dyDescent="0.3">
      <c r="A229" t="s">
        <v>458</v>
      </c>
      <c r="B229" s="2" t="s">
        <v>459</v>
      </c>
      <c r="I229" t="s">
        <v>437</v>
      </c>
    </row>
    <row r="230" spans="1:10" x14ac:dyDescent="0.3">
      <c r="A230" t="s">
        <v>465</v>
      </c>
      <c r="I230" t="s">
        <v>443</v>
      </c>
    </row>
    <row r="231" spans="1:10" x14ac:dyDescent="0.3">
      <c r="A231" t="s">
        <v>466</v>
      </c>
      <c r="I231" t="s">
        <v>444</v>
      </c>
    </row>
    <row r="232" spans="1:10" x14ac:dyDescent="0.3">
      <c r="A232" s="1" t="s">
        <v>467</v>
      </c>
      <c r="B232" s="2" t="s">
        <v>468</v>
      </c>
      <c r="I232" t="s">
        <v>445</v>
      </c>
      <c r="J232" s="2" t="s">
        <v>446</v>
      </c>
    </row>
    <row r="233" spans="1:10" x14ac:dyDescent="0.3">
      <c r="A233" t="s">
        <v>472</v>
      </c>
      <c r="I233" t="s">
        <v>449</v>
      </c>
    </row>
    <row r="234" spans="1:10" x14ac:dyDescent="0.3">
      <c r="A234" t="s">
        <v>473</v>
      </c>
      <c r="B234" s="2" t="s">
        <v>474</v>
      </c>
      <c r="I234" t="s">
        <v>451</v>
      </c>
    </row>
    <row r="235" spans="1:10" x14ac:dyDescent="0.3">
      <c r="A235" t="s">
        <v>475</v>
      </c>
      <c r="I235" t="s">
        <v>454</v>
      </c>
    </row>
    <row r="236" spans="1:10" x14ac:dyDescent="0.3">
      <c r="A236" t="s">
        <v>476</v>
      </c>
      <c r="I236" t="s">
        <v>457</v>
      </c>
    </row>
    <row r="237" spans="1:10" x14ac:dyDescent="0.3">
      <c r="A237" t="s">
        <v>477</v>
      </c>
      <c r="I237" t="s">
        <v>460</v>
      </c>
      <c r="J237" s="2" t="s">
        <v>461</v>
      </c>
    </row>
    <row r="238" spans="1:10" x14ac:dyDescent="0.3">
      <c r="A238" t="s">
        <v>488</v>
      </c>
      <c r="I238" t="s">
        <v>462</v>
      </c>
      <c r="J238" s="2" t="s">
        <v>463</v>
      </c>
    </row>
    <row r="239" spans="1:10" x14ac:dyDescent="0.3">
      <c r="A239" t="s">
        <v>491</v>
      </c>
      <c r="I239" t="s">
        <v>464</v>
      </c>
    </row>
    <row r="240" spans="1:10" x14ac:dyDescent="0.3">
      <c r="A240" t="s">
        <v>495</v>
      </c>
      <c r="B240" s="2" t="s">
        <v>496</v>
      </c>
      <c r="I240" t="s">
        <v>469</v>
      </c>
    </row>
    <row r="241" spans="1:10" x14ac:dyDescent="0.3">
      <c r="A241" t="s">
        <v>497</v>
      </c>
      <c r="B241" s="2" t="s">
        <v>498</v>
      </c>
      <c r="I241" t="s">
        <v>470</v>
      </c>
      <c r="J241" s="2" t="s">
        <v>471</v>
      </c>
    </row>
    <row r="242" spans="1:10" x14ac:dyDescent="0.3">
      <c r="A242" t="s">
        <v>499</v>
      </c>
      <c r="I242" t="s">
        <v>478</v>
      </c>
      <c r="J242" s="2" t="s">
        <v>479</v>
      </c>
    </row>
    <row r="243" spans="1:10" x14ac:dyDescent="0.3">
      <c r="A243" t="s">
        <v>500</v>
      </c>
      <c r="B243" s="2" t="s">
        <v>501</v>
      </c>
      <c r="I243" t="s">
        <v>480</v>
      </c>
    </row>
    <row r="244" spans="1:10" x14ac:dyDescent="0.3">
      <c r="A244" t="s">
        <v>502</v>
      </c>
      <c r="I244" t="s">
        <v>481</v>
      </c>
    </row>
    <row r="245" spans="1:10" x14ac:dyDescent="0.3">
      <c r="A245" t="s">
        <v>503</v>
      </c>
      <c r="B245" s="2" t="s">
        <v>504</v>
      </c>
      <c r="I245" t="s">
        <v>482</v>
      </c>
      <c r="J245" s="2" t="s">
        <v>483</v>
      </c>
    </row>
    <row r="246" spans="1:10" x14ac:dyDescent="0.3">
      <c r="A246" t="s">
        <v>505</v>
      </c>
      <c r="B246" s="2" t="s">
        <v>506</v>
      </c>
      <c r="I246" t="s">
        <v>484</v>
      </c>
      <c r="J246" s="2" t="s">
        <v>485</v>
      </c>
    </row>
    <row r="247" spans="1:10" x14ac:dyDescent="0.3">
      <c r="A247" t="s">
        <v>507</v>
      </c>
      <c r="I247" t="s">
        <v>486</v>
      </c>
      <c r="J247" s="2" t="s">
        <v>487</v>
      </c>
    </row>
    <row r="248" spans="1:10" x14ac:dyDescent="0.3">
      <c r="A248" t="s">
        <v>509</v>
      </c>
      <c r="I248" t="s">
        <v>489</v>
      </c>
      <c r="J248" s="2" t="s">
        <v>490</v>
      </c>
    </row>
    <row r="249" spans="1:10" x14ac:dyDescent="0.3">
      <c r="A249" t="s">
        <v>510</v>
      </c>
      <c r="I249" t="s">
        <v>492</v>
      </c>
    </row>
    <row r="250" spans="1:10" x14ac:dyDescent="0.3">
      <c r="A250" t="s">
        <v>511</v>
      </c>
      <c r="I250" t="s">
        <v>493</v>
      </c>
      <c r="J250" s="2" t="s">
        <v>494</v>
      </c>
    </row>
    <row r="251" spans="1:10" x14ac:dyDescent="0.3">
      <c r="A251" t="s">
        <v>512</v>
      </c>
      <c r="I251" t="s">
        <v>508</v>
      </c>
    </row>
    <row r="252" spans="1:10" x14ac:dyDescent="0.3">
      <c r="A252" s="1" t="s">
        <v>513</v>
      </c>
      <c r="B252" s="2" t="s">
        <v>514</v>
      </c>
      <c r="I252" t="s">
        <v>516</v>
      </c>
    </row>
    <row r="253" spans="1:10" x14ac:dyDescent="0.3">
      <c r="A253" t="s">
        <v>515</v>
      </c>
      <c r="I253" t="s">
        <v>519</v>
      </c>
    </row>
    <row r="254" spans="1:10" x14ac:dyDescent="0.3">
      <c r="A254" t="s">
        <v>517</v>
      </c>
      <c r="I254" t="s">
        <v>527</v>
      </c>
      <c r="J254" s="2"/>
    </row>
    <row r="255" spans="1:10" x14ac:dyDescent="0.3">
      <c r="A255" t="s">
        <v>518</v>
      </c>
      <c r="I255" t="s">
        <v>530</v>
      </c>
    </row>
    <row r="256" spans="1:10" x14ac:dyDescent="0.3">
      <c r="A256" t="s">
        <v>520</v>
      </c>
      <c r="I256" t="s">
        <v>531</v>
      </c>
    </row>
    <row r="257" spans="1:10" x14ac:dyDescent="0.3">
      <c r="A257" t="s">
        <v>521</v>
      </c>
      <c r="B257" s="2" t="s">
        <v>522</v>
      </c>
      <c r="I257" t="s">
        <v>533</v>
      </c>
      <c r="J257" s="2" t="s">
        <v>534</v>
      </c>
    </row>
    <row r="258" spans="1:10" x14ac:dyDescent="0.3">
      <c r="A258" t="s">
        <v>523</v>
      </c>
      <c r="B258" s="1" t="s">
        <v>524</v>
      </c>
      <c r="I258" t="s">
        <v>535</v>
      </c>
      <c r="J258" s="2" t="s">
        <v>536</v>
      </c>
    </row>
    <row r="259" spans="1:10" x14ac:dyDescent="0.3">
      <c r="A259" t="s">
        <v>525</v>
      </c>
      <c r="B259" s="2" t="s">
        <v>526</v>
      </c>
      <c r="I259" t="s">
        <v>537</v>
      </c>
    </row>
    <row r="260" spans="1:10" x14ac:dyDescent="0.3">
      <c r="A260" t="s">
        <v>528</v>
      </c>
      <c r="I260" t="s">
        <v>538</v>
      </c>
    </row>
    <row r="261" spans="1:10" x14ac:dyDescent="0.3">
      <c r="A261" t="s">
        <v>529</v>
      </c>
      <c r="I261" t="s">
        <v>542</v>
      </c>
    </row>
    <row r="262" spans="1:10" x14ac:dyDescent="0.3">
      <c r="A262" t="s">
        <v>532</v>
      </c>
      <c r="I262" t="s">
        <v>546</v>
      </c>
      <c r="J262" s="2" t="s">
        <v>547</v>
      </c>
    </row>
    <row r="263" spans="1:10" x14ac:dyDescent="0.3">
      <c r="A263" t="s">
        <v>539</v>
      </c>
      <c r="B263" s="2" t="s">
        <v>540</v>
      </c>
      <c r="I263" t="s">
        <v>548</v>
      </c>
    </row>
    <row r="264" spans="1:10" x14ac:dyDescent="0.3">
      <c r="A264" t="s">
        <v>541</v>
      </c>
      <c r="I264" t="s">
        <v>551</v>
      </c>
    </row>
    <row r="265" spans="1:10" x14ac:dyDescent="0.3">
      <c r="A265" t="s">
        <v>543</v>
      </c>
      <c r="B265" t="s">
        <v>544</v>
      </c>
      <c r="I265" t="s">
        <v>553</v>
      </c>
    </row>
    <row r="266" spans="1:10" x14ac:dyDescent="0.3">
      <c r="A266" t="s">
        <v>545</v>
      </c>
      <c r="I266" t="s">
        <v>554</v>
      </c>
    </row>
    <row r="267" spans="1:10" x14ac:dyDescent="0.3">
      <c r="A267" t="s">
        <v>549</v>
      </c>
      <c r="B267" t="s">
        <v>550</v>
      </c>
      <c r="I267" t="s">
        <v>555</v>
      </c>
    </row>
    <row r="268" spans="1:10" x14ac:dyDescent="0.3">
      <c r="A268" t="s">
        <v>552</v>
      </c>
      <c r="I268" s="1" t="s">
        <v>560</v>
      </c>
    </row>
    <row r="269" spans="1:10" x14ac:dyDescent="0.3">
      <c r="A269" t="s">
        <v>556</v>
      </c>
      <c r="B269" t="s">
        <v>557</v>
      </c>
      <c r="I269" t="s">
        <v>561</v>
      </c>
    </row>
    <row r="270" spans="1:10" x14ac:dyDescent="0.3">
      <c r="A270" t="s">
        <v>558</v>
      </c>
      <c r="I270" t="s">
        <v>562</v>
      </c>
    </row>
    <row r="271" spans="1:10" x14ac:dyDescent="0.3">
      <c r="A271" t="s">
        <v>559</v>
      </c>
      <c r="I271" t="s">
        <v>563</v>
      </c>
    </row>
    <row r="272" spans="1:10" x14ac:dyDescent="0.3">
      <c r="A272" t="s">
        <v>568</v>
      </c>
      <c r="I272" t="s">
        <v>564</v>
      </c>
    </row>
    <row r="273" spans="1:10" x14ac:dyDescent="0.3">
      <c r="A273" s="1" t="s">
        <v>472</v>
      </c>
      <c r="I273" t="s">
        <v>565</v>
      </c>
    </row>
    <row r="274" spans="1:10" x14ac:dyDescent="0.3">
      <c r="A274" s="1" t="s">
        <v>573</v>
      </c>
      <c r="B274" t="s">
        <v>574</v>
      </c>
      <c r="I274" t="s">
        <v>566</v>
      </c>
    </row>
    <row r="275" spans="1:10" x14ac:dyDescent="0.3">
      <c r="A275" t="s">
        <v>575</v>
      </c>
      <c r="B275" s="2" t="s">
        <v>576</v>
      </c>
      <c r="I275" t="s">
        <v>567</v>
      </c>
    </row>
    <row r="276" spans="1:10" x14ac:dyDescent="0.3">
      <c r="A276" t="s">
        <v>577</v>
      </c>
      <c r="I276" t="s">
        <v>250</v>
      </c>
    </row>
    <row r="277" spans="1:10" x14ac:dyDescent="0.3">
      <c r="A277" t="s">
        <v>578</v>
      </c>
      <c r="I277" t="s">
        <v>569</v>
      </c>
    </row>
    <row r="278" spans="1:10" x14ac:dyDescent="0.3">
      <c r="A278" t="s">
        <v>579</v>
      </c>
      <c r="I278" t="s">
        <v>570</v>
      </c>
    </row>
    <row r="279" spans="1:10" x14ac:dyDescent="0.3">
      <c r="A279" t="s">
        <v>580</v>
      </c>
      <c r="I279" t="s">
        <v>571</v>
      </c>
    </row>
    <row r="280" spans="1:10" x14ac:dyDescent="0.3">
      <c r="A280" t="s">
        <v>581</v>
      </c>
      <c r="I280" t="s">
        <v>572</v>
      </c>
    </row>
    <row r="281" spans="1:10" x14ac:dyDescent="0.3">
      <c r="A281" t="s">
        <v>582</v>
      </c>
      <c r="I281" t="s">
        <v>590</v>
      </c>
      <c r="J281" s="2" t="s">
        <v>591</v>
      </c>
    </row>
    <row r="282" spans="1:10" x14ac:dyDescent="0.3">
      <c r="A282" t="s">
        <v>583</v>
      </c>
      <c r="I282" t="s">
        <v>592</v>
      </c>
    </row>
    <row r="283" spans="1:10" x14ac:dyDescent="0.3">
      <c r="A283" t="s">
        <v>584</v>
      </c>
      <c r="I283" t="s">
        <v>593</v>
      </c>
    </row>
    <row r="284" spans="1:10" x14ac:dyDescent="0.3">
      <c r="A284" t="s">
        <v>585</v>
      </c>
      <c r="I284" t="s">
        <v>596</v>
      </c>
      <c r="J284" s="2" t="s">
        <v>597</v>
      </c>
    </row>
    <row r="285" spans="1:10" x14ac:dyDescent="0.3">
      <c r="A285" t="s">
        <v>586</v>
      </c>
      <c r="B285" t="s">
        <v>587</v>
      </c>
      <c r="I285" t="s">
        <v>598</v>
      </c>
    </row>
    <row r="286" spans="1:10" x14ac:dyDescent="0.3">
      <c r="A286" t="s">
        <v>588</v>
      </c>
      <c r="B286" t="s">
        <v>589</v>
      </c>
      <c r="I286" t="s">
        <v>599</v>
      </c>
    </row>
    <row r="287" spans="1:10" x14ac:dyDescent="0.3">
      <c r="A287" t="s">
        <v>594</v>
      </c>
      <c r="B287" s="2" t="s">
        <v>595</v>
      </c>
      <c r="I287" t="s">
        <v>604</v>
      </c>
      <c r="J287" s="2" t="s">
        <v>605</v>
      </c>
    </row>
    <row r="288" spans="1:10" x14ac:dyDescent="0.3">
      <c r="A288" t="s">
        <v>600</v>
      </c>
      <c r="I288" t="s">
        <v>606</v>
      </c>
    </row>
    <row r="289" spans="1:10" x14ac:dyDescent="0.3">
      <c r="A289" t="s">
        <v>601</v>
      </c>
      <c r="I289" t="s">
        <v>607</v>
      </c>
    </row>
    <row r="290" spans="1:10" x14ac:dyDescent="0.3">
      <c r="A290" t="s">
        <v>602</v>
      </c>
      <c r="I290" t="s">
        <v>611</v>
      </c>
    </row>
    <row r="291" spans="1:10" x14ac:dyDescent="0.3">
      <c r="A291" t="s">
        <v>603</v>
      </c>
      <c r="I291" t="s">
        <v>612</v>
      </c>
    </row>
    <row r="292" spans="1:10" x14ac:dyDescent="0.3">
      <c r="A292" t="s">
        <v>608</v>
      </c>
      <c r="B292" s="2" t="s">
        <v>609</v>
      </c>
      <c r="I292" t="s">
        <v>619</v>
      </c>
      <c r="J292" s="2" t="s">
        <v>620</v>
      </c>
    </row>
    <row r="293" spans="1:10" x14ac:dyDescent="0.3">
      <c r="A293" t="s">
        <v>610</v>
      </c>
      <c r="I293" t="s">
        <v>623</v>
      </c>
    </row>
    <row r="294" spans="1:10" x14ac:dyDescent="0.3">
      <c r="A294" t="s">
        <v>613</v>
      </c>
      <c r="B294" s="2" t="s">
        <v>614</v>
      </c>
      <c r="I294" t="s">
        <v>625</v>
      </c>
    </row>
    <row r="295" spans="1:10" x14ac:dyDescent="0.3">
      <c r="A295" t="s">
        <v>615</v>
      </c>
      <c r="I295" t="s">
        <v>630</v>
      </c>
    </row>
    <row r="296" spans="1:10" x14ac:dyDescent="0.3">
      <c r="A296" t="s">
        <v>616</v>
      </c>
      <c r="I296" t="s">
        <v>631</v>
      </c>
    </row>
    <row r="297" spans="1:10" x14ac:dyDescent="0.3">
      <c r="A297" t="s">
        <v>617</v>
      </c>
      <c r="I297" t="s">
        <v>636</v>
      </c>
    </row>
    <row r="298" spans="1:10" x14ac:dyDescent="0.3">
      <c r="A298" t="s">
        <v>618</v>
      </c>
      <c r="I298" t="s">
        <v>636</v>
      </c>
    </row>
    <row r="299" spans="1:10" x14ac:dyDescent="0.3">
      <c r="A299" t="s">
        <v>621</v>
      </c>
      <c r="I299" t="s">
        <v>637</v>
      </c>
    </row>
    <row r="300" spans="1:10" x14ac:dyDescent="0.3">
      <c r="A300" t="s">
        <v>622</v>
      </c>
      <c r="I300" t="s">
        <v>639</v>
      </c>
    </row>
    <row r="301" spans="1:10" x14ac:dyDescent="0.3">
      <c r="A301" t="s">
        <v>624</v>
      </c>
      <c r="I301" t="s">
        <v>640</v>
      </c>
    </row>
    <row r="302" spans="1:10" x14ac:dyDescent="0.3">
      <c r="A302" t="s">
        <v>626</v>
      </c>
      <c r="I302" t="s">
        <v>641</v>
      </c>
    </row>
    <row r="303" spans="1:10" x14ac:dyDescent="0.3">
      <c r="A303" t="s">
        <v>627</v>
      </c>
      <c r="I303" t="s">
        <v>642</v>
      </c>
    </row>
    <row r="304" spans="1:10" x14ac:dyDescent="0.3">
      <c r="A304" t="s">
        <v>628</v>
      </c>
      <c r="I304" t="s">
        <v>643</v>
      </c>
    </row>
    <row r="305" spans="1:9" x14ac:dyDescent="0.3">
      <c r="A305" t="s">
        <v>629</v>
      </c>
      <c r="I305" t="s">
        <v>648</v>
      </c>
    </row>
    <row r="306" spans="1:9" x14ac:dyDescent="0.3">
      <c r="A306" t="s">
        <v>632</v>
      </c>
      <c r="I306" t="s">
        <v>649</v>
      </c>
    </row>
    <row r="307" spans="1:9" x14ac:dyDescent="0.3">
      <c r="A307" t="s">
        <v>633</v>
      </c>
      <c r="I307" t="s">
        <v>650</v>
      </c>
    </row>
    <row r="308" spans="1:9" x14ac:dyDescent="0.3">
      <c r="A308" t="s">
        <v>634</v>
      </c>
      <c r="I308" t="s">
        <v>651</v>
      </c>
    </row>
    <row r="309" spans="1:9" x14ac:dyDescent="0.3">
      <c r="A309" t="s">
        <v>635</v>
      </c>
      <c r="I309" t="s">
        <v>654</v>
      </c>
    </row>
    <row r="310" spans="1:9" x14ac:dyDescent="0.3">
      <c r="A310" t="s">
        <v>638</v>
      </c>
      <c r="I310" t="s">
        <v>665</v>
      </c>
    </row>
    <row r="311" spans="1:9" x14ac:dyDescent="0.3">
      <c r="A311" t="s">
        <v>644</v>
      </c>
    </row>
    <row r="312" spans="1:9" x14ac:dyDescent="0.3">
      <c r="A312" t="s">
        <v>645</v>
      </c>
    </row>
    <row r="313" spans="1:9" x14ac:dyDescent="0.3">
      <c r="A313" t="s">
        <v>646</v>
      </c>
    </row>
    <row r="314" spans="1:9" x14ac:dyDescent="0.3">
      <c r="A314" t="s">
        <v>647</v>
      </c>
    </row>
    <row r="315" spans="1:9" x14ac:dyDescent="0.3">
      <c r="A315" t="s">
        <v>652</v>
      </c>
    </row>
    <row r="316" spans="1:9" x14ac:dyDescent="0.3">
      <c r="A316" t="s">
        <v>653</v>
      </c>
    </row>
    <row r="317" spans="1:9" x14ac:dyDescent="0.3">
      <c r="A317" t="s">
        <v>655</v>
      </c>
    </row>
    <row r="318" spans="1:9" x14ac:dyDescent="0.3">
      <c r="A318" t="s">
        <v>656</v>
      </c>
    </row>
    <row r="319" spans="1:9" x14ac:dyDescent="0.3">
      <c r="A319" t="s">
        <v>657</v>
      </c>
    </row>
    <row r="320" spans="1:9" x14ac:dyDescent="0.3">
      <c r="A320" t="s">
        <v>658</v>
      </c>
    </row>
    <row r="321" spans="1:1" x14ac:dyDescent="0.3">
      <c r="A321" t="s">
        <v>659</v>
      </c>
    </row>
    <row r="322" spans="1:1" x14ac:dyDescent="0.3">
      <c r="A322" t="s">
        <v>660</v>
      </c>
    </row>
    <row r="323" spans="1:1" x14ac:dyDescent="0.3">
      <c r="A323" t="s">
        <v>661</v>
      </c>
    </row>
    <row r="324" spans="1:1" x14ac:dyDescent="0.3">
      <c r="A324" t="s">
        <v>662</v>
      </c>
    </row>
    <row r="325" spans="1:1" x14ac:dyDescent="0.3">
      <c r="A325" t="s">
        <v>663</v>
      </c>
    </row>
    <row r="326" spans="1:1" x14ac:dyDescent="0.3">
      <c r="A326" t="s">
        <v>664</v>
      </c>
    </row>
    <row r="327" spans="1:1" x14ac:dyDescent="0.3">
      <c r="A327" t="s">
        <v>666</v>
      </c>
    </row>
    <row r="328" spans="1:1" x14ac:dyDescent="0.3">
      <c r="A328" t="s">
        <v>667</v>
      </c>
    </row>
    <row r="329" spans="1:1" x14ac:dyDescent="0.3">
      <c r="A329" t="s">
        <v>668</v>
      </c>
    </row>
  </sheetData>
  <conditionalFormatting sqref="A1:A1048576">
    <cfRule type="duplicateValues" dxfId="0" priority="4"/>
    <cfRule type="duplicateValues" dxfId="1" priority="1"/>
  </conditionalFormatting>
  <conditionalFormatting sqref="I1:I1048576">
    <cfRule type="duplicateValues" dxfId="6" priority="3"/>
    <cfRule type="duplicateValues" dxfId="5" priority="2"/>
  </conditionalFormatting>
  <hyperlinks>
    <hyperlink ref="A5" r:id="rId1" xr:uid="{11BDF79B-6D8F-4226-8C17-7B6EB444C902}"/>
    <hyperlink ref="I71" r:id="rId2" xr:uid="{860B5312-E093-4F33-86C8-F78149898A11}"/>
    <hyperlink ref="I81" r:id="rId3" xr:uid="{76710E5B-B9C4-4A18-B54D-674B2770531D}"/>
    <hyperlink ref="A83" r:id="rId4" xr:uid="{AF3EFC88-5DB2-4027-9285-1BFFD2918037}"/>
    <hyperlink ref="I128" r:id="rId5" xr:uid="{ABC35E33-C4ED-49E5-AD97-D2D753F7CDBB}"/>
    <hyperlink ref="I137" r:id="rId6" xr:uid="{D1311FF5-DB75-4DB7-9742-CF48F7F9221F}"/>
    <hyperlink ref="A232" r:id="rId7" xr:uid="{D46E0069-5838-42AF-AAA8-FCA4ACFF7890}"/>
    <hyperlink ref="B258" r:id="rId8" display="mailto:swathi.m@mystifly.com" xr:uid="{C1110582-35EC-462E-9F6E-5078F01DEC4D}"/>
    <hyperlink ref="A252" r:id="rId9" xr:uid="{2977352A-062F-46D9-8E7A-83D8021AB796}"/>
    <hyperlink ref="I268" r:id="rId10" xr:uid="{74033C23-C9CF-4C19-823F-993C58A2BD2E}"/>
    <hyperlink ref="A273" r:id="rId11" xr:uid="{7FA01384-4011-41E7-B927-89175597FF0E}"/>
    <hyperlink ref="A274" r:id="rId12" xr:uid="{59161F64-899B-42D3-A5DC-4CEC83675B8F}"/>
    <hyperlink ref="I195" r:id="rId13" xr:uid="{DFA11886-B4F9-4384-82CE-99532CA33803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 A</dc:creator>
  <cp:lastModifiedBy>Sanket A</cp:lastModifiedBy>
  <dcterms:created xsi:type="dcterms:W3CDTF">2024-09-17T07:08:17Z</dcterms:created>
  <dcterms:modified xsi:type="dcterms:W3CDTF">2024-10-05T12:25:39Z</dcterms:modified>
</cp:coreProperties>
</file>