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30209AB-8BB6-4820-9ADD-E72BE4C8399A}" xr6:coauthVersionLast="47" xr6:coauthVersionMax="47" xr10:uidLastSave="{00000000-0000-0000-0000-000000000000}"/>
  <bookViews>
    <workbookView xWindow="-108" yWindow="-108" windowWidth="23256" windowHeight="12456" xr2:uid="{2A5CFD7E-A949-45E8-80C7-21B41F6C70E4}"/>
  </bookViews>
  <sheets>
    <sheet name="Sheet1" sheetId="1" r:id="rId1"/>
  </sheets>
  <definedNames>
    <definedName name="_xlnm._FilterDatabase" localSheetId="0" hidden="1">Sheet1!$A$1:$A$3571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<sst xmlns="http://schemas.openxmlformats.org/spreadsheetml/2006/main" count="4957" uniqueCount="4955">
  <si>
    <t>prerith.s@impetus.com</t>
  </si>
  <si>
    <t>shreya.banerjee@impetus.com</t>
  </si>
  <si>
    <t>aman.kumar@impetus.com</t>
  </si>
  <si>
    <t>vaibhav.agrawal@impetus.com</t>
  </si>
  <si>
    <t>anshul.porwal@impetus.com</t>
  </si>
  <si>
    <t>rajat.a.gupta@impetus.com</t>
  </si>
  <si>
    <t>vanshika.rathore@impetus.com</t>
  </si>
  <si>
    <t>nimish.kanungo@impetus.com</t>
  </si>
  <si>
    <t>Srjain.khanna@impetus.com</t>
  </si>
  <si>
    <t>arun.rathore@impetus.com</t>
  </si>
  <si>
    <t>sonali.mangore@impetus.com</t>
  </si>
  <si>
    <t>yash.r.gupta@impetus.com</t>
  </si>
  <si>
    <t>apurva.gupta@impetus.com</t>
  </si>
  <si>
    <t>manish.sharma@impetus.com</t>
  </si>
  <si>
    <t>tanya.bhardwaj@impetus.com</t>
  </si>
  <si>
    <t>vaibhavi.kulakarni@impetus.com</t>
  </si>
  <si>
    <t>sonam.n.gupta@impetus.com</t>
  </si>
  <si>
    <t>aditi.gupta@impetus.com</t>
  </si>
  <si>
    <t>anuj.kumar@impetus.com</t>
  </si>
  <si>
    <t>hemant.dixit@impetus.com</t>
  </si>
  <si>
    <t>navotama.jain@impetus.com</t>
  </si>
  <si>
    <t>vaishali.tyagi@impetus.com</t>
  </si>
  <si>
    <t>aniket.nangare@impetus.com</t>
  </si>
  <si>
    <t>meenakshi.singh@impetus.com</t>
  </si>
  <si>
    <t>pushkar.rawat@impetus.com</t>
  </si>
  <si>
    <t>olayeka.qureshi@impetus.com</t>
  </si>
  <si>
    <t>sukriti.wadhera@impetus.com</t>
  </si>
  <si>
    <t>sonal.mishra@impetus.com</t>
  </si>
  <si>
    <t>aakash.wankhede@impetus.com</t>
  </si>
  <si>
    <t>aditya.y.tiwari@impetus.com</t>
  </si>
  <si>
    <t>arun.pattar@impetus.com</t>
  </si>
  <si>
    <t>sandeep.balpande@impetus.com</t>
  </si>
  <si>
    <t>yuvraj.kumawat@impetus.com</t>
  </si>
  <si>
    <t>adityak.binju@impetus.com</t>
  </si>
  <si>
    <t>aayush.soni@impetus.com</t>
  </si>
  <si>
    <t>manish.jha@impetus.com</t>
  </si>
  <si>
    <t>harsh.malviya@impetus.com</t>
  </si>
  <si>
    <t>amit.p.choudhary@impetus.com</t>
  </si>
  <si>
    <t>neha.patel@impetus.com</t>
  </si>
  <si>
    <t>shashank.m@impetus.com</t>
  </si>
  <si>
    <t>aditya.kulkarni@impetus.com</t>
  </si>
  <si>
    <t>Soumya.jalan@impetus.com</t>
  </si>
  <si>
    <t>vivek.s.kumar@impetus.com</t>
  </si>
  <si>
    <t>deepak.bindal@impetus.com</t>
  </si>
  <si>
    <t>ankit.maheshwari@impetus.com</t>
  </si>
  <si>
    <t>priyanka.thangadurai@movate.com</t>
  </si>
  <si>
    <t>prithiviraj.pudupatturamamurthy@movate.com</t>
  </si>
  <si>
    <t>RA20367930@wipro.com</t>
  </si>
  <si>
    <t>benson.hordson@wipro.com</t>
  </si>
  <si>
    <t>SJ00752831@Techmahindra.com</t>
  </si>
  <si>
    <t>shikha.agrawal@techmahindra.com</t>
  </si>
  <si>
    <t>kvignesh@hcltech.com</t>
  </si>
  <si>
    <t>veeramalligah_k@hcltech.com</t>
  </si>
  <si>
    <t>pnagpal@zscaler.com</t>
  </si>
  <si>
    <t>dhruv.sharma@zscaler.com</t>
  </si>
  <si>
    <t>RanitaS@hexaware.com</t>
  </si>
  <si>
    <t>rishavs@kpmg.com</t>
  </si>
  <si>
    <t>pgupta@zscaler.com</t>
  </si>
  <si>
    <t>imatharu@zscaler.com</t>
  </si>
  <si>
    <t>saran.kumar@zscaler.com</t>
  </si>
  <si>
    <t>vivek.meena@socgen.com</t>
  </si>
  <si>
    <t>akrati.sheoraut@okta.com</t>
  </si>
  <si>
    <t>swathi.s@okta.com</t>
  </si>
  <si>
    <t>chandramita.sarma@okta.com</t>
  </si>
  <si>
    <t>laxman.natarajan@okta.com</t>
  </si>
  <si>
    <t>anmol.sahu@take2games.com</t>
  </si>
  <si>
    <t>sayan.goswami@c5i.ai</t>
  </si>
  <si>
    <t>ruchita.singh@c5i.ai</t>
  </si>
  <si>
    <t>Jecintha@sigmoidanalytics.com</t>
  </si>
  <si>
    <t>rashmi.p@sigmoidanalytics.com</t>
  </si>
  <si>
    <t>aryan.sinha@sigmoidanalytics.com</t>
  </si>
  <si>
    <t>kanishk.g@sigmoidanalytics.com</t>
  </si>
  <si>
    <t>nishchey.r@sigmoidanalytics.com</t>
  </si>
  <si>
    <t>sana.b@sigmoidanalytics.com</t>
  </si>
  <si>
    <t>pavitra.deshpande@sigmoidanalytics.com</t>
  </si>
  <si>
    <t>chandni.s@sigmoidanalytics.com</t>
  </si>
  <si>
    <t>ranjeet.k@sigmoidanalytics.com</t>
  </si>
  <si>
    <t>jayashree.k@sigmoidanalytics.com</t>
  </si>
  <si>
    <t>shyamsundar.r@sigmoidanalytics.com</t>
  </si>
  <si>
    <t>sarath.rb@sigmoidanalytics.com</t>
  </si>
  <si>
    <t>swapnil.j@sigmoidanalytics.com</t>
  </si>
  <si>
    <t>anu.s@sigmoidanalytics.com</t>
  </si>
  <si>
    <t>pranith.prasad@rakuten.com</t>
  </si>
  <si>
    <t>saif.siddiqui@publicissapient.com</t>
  </si>
  <si>
    <t>sakshi.upreti@publicissapient.com</t>
  </si>
  <si>
    <t>Kritya@publicissapient.com</t>
  </si>
  <si>
    <t>deepak.manchanda@publicissapient.com</t>
  </si>
  <si>
    <t>sai.madhurakavi@publicissapient.com</t>
  </si>
  <si>
    <t>mohit.singh2@publicissapient.com</t>
  </si>
  <si>
    <t>deeksha.qanoungo@publicissapient.com</t>
  </si>
  <si>
    <t>renu.gloch@publicissapient.com</t>
  </si>
  <si>
    <t>shubhada.late@publicissapient.com</t>
  </si>
  <si>
    <t>vignesh.saminathan1@publicissapient.com</t>
  </si>
  <si>
    <t>rajinder.singh@publicissapient.com</t>
  </si>
  <si>
    <t>gaurav.taneja@publicissapient.com</t>
  </si>
  <si>
    <t>tamil.selvi@publicissapient.com</t>
  </si>
  <si>
    <t>anchal.sharma@publicissapient.com</t>
  </si>
  <si>
    <t>bhuvi.gupta@publicissapient.com</t>
  </si>
  <si>
    <t>nitesh.sharma@publicissapient.com</t>
  </si>
  <si>
    <t>ankita@publicissapient.com</t>
  </si>
  <si>
    <t>anurag.tripathi1@publicissapient.com</t>
  </si>
  <si>
    <t>shriya.pillai@publicissapient.com</t>
  </si>
  <si>
    <t>neelam.pant@publicissapient.com</t>
  </si>
  <si>
    <t>manisha.matani@publicissapient.com</t>
  </si>
  <si>
    <t>damini.rathore@publicissapient.com</t>
  </si>
  <si>
    <t>Vandana.sharma@publicissapient.com</t>
  </si>
  <si>
    <t>rakhi.kumari@publicissapient.com</t>
  </si>
  <si>
    <t>srinivasa.e.v@publicissapient.com</t>
  </si>
  <si>
    <t>amitbalaji@publicissapient.com</t>
  </si>
  <si>
    <t>riya.gupta1@publicissapient.com</t>
  </si>
  <si>
    <t>Vishal.mishra@publicissapient.com</t>
  </si>
  <si>
    <t>poushali.nandi@publicissapient.com</t>
  </si>
  <si>
    <t>pallavi.agarwal@publicissapient.com</t>
  </si>
  <si>
    <t>syedasif.zaidi@publicissapient.com</t>
  </si>
  <si>
    <t>nayana.tu@publicissapient.com</t>
  </si>
  <si>
    <t>susanna.abboud@publicissapient.com</t>
  </si>
  <si>
    <t>rajbala.chauhan@publicissapient.com</t>
  </si>
  <si>
    <t>mohammadjunaid.ahmed@publicissapient.com</t>
  </si>
  <si>
    <t>kanishtha.mathur@publicissapient.com</t>
  </si>
  <si>
    <t>puneet.arora2@publicissapient.com</t>
  </si>
  <si>
    <t>sourav.biswas@publicissapient.com</t>
  </si>
  <si>
    <t>amit.rai@publicissapient.com</t>
  </si>
  <si>
    <t>mukesh.choudhary@publicissapient.com</t>
  </si>
  <si>
    <t>prakhar.makhija@publicissapient.com</t>
  </si>
  <si>
    <t>srijoni.sarkar@publicissapient.com</t>
  </si>
  <si>
    <t>syedmaqbulhussain.kotwal@publicissapient.com</t>
  </si>
  <si>
    <t xml:space="preserve">saif.siddiqui@publicissapient.com  </t>
  </si>
  <si>
    <t xml:space="preserve">sakshi.upreti@publicissapient.com  </t>
  </si>
  <si>
    <t xml:space="preserve">sridevi.d@publiciscipient.com  </t>
  </si>
  <si>
    <t xml:space="preserve">Kritya@publicissapient.com  </t>
  </si>
  <si>
    <t xml:space="preserve">deepak.manchanda@publicissapient.com  </t>
  </si>
  <si>
    <t xml:space="preserve">sai.madhurakavi@publicissapient.com  </t>
  </si>
  <si>
    <t xml:space="preserve">mohit.singh2@publicissapient.com  </t>
  </si>
  <si>
    <t xml:space="preserve">deeksha.qanoungo@publicissapient.com  </t>
  </si>
  <si>
    <t xml:space="preserve">renu.gloch@publicissapient.com  </t>
  </si>
  <si>
    <t xml:space="preserve">shubhada.late@publicissapient.com  </t>
  </si>
  <si>
    <t xml:space="preserve">vignesh.saminathan1@publicissapient.com  </t>
  </si>
  <si>
    <t xml:space="preserve">rajinder.singh@publicissapient.com  </t>
  </si>
  <si>
    <t xml:space="preserve">gaurav.taneja@publicissapient.com  </t>
  </si>
  <si>
    <t xml:space="preserve">tamil.selvi@publicissapient.com  </t>
  </si>
  <si>
    <t xml:space="preserve">anchal.sharma@publicissapient.com  </t>
  </si>
  <si>
    <t xml:space="preserve">bhuvi.gupta@publicissapient.com  </t>
  </si>
  <si>
    <t xml:space="preserve">nitesh.sharma@publicissapient.com  </t>
  </si>
  <si>
    <t xml:space="preserve">ankita@publicissapient.com  </t>
  </si>
  <si>
    <t xml:space="preserve">anurag.tripathi1@publicissapient.com  </t>
  </si>
  <si>
    <t xml:space="preserve">shriya.pillai@publicissapient.com  </t>
  </si>
  <si>
    <t xml:space="preserve">neelam.pant@publicissapient.com  </t>
  </si>
  <si>
    <t xml:space="preserve">manisha.matani@publicissapient.com  </t>
  </si>
  <si>
    <t xml:space="preserve">damini.rathore@publicissapient.com  </t>
  </si>
  <si>
    <t xml:space="preserve">Vandana.sharma@publicissapient.com  </t>
  </si>
  <si>
    <t xml:space="preserve">PSHIRINGEVENT@publicissapient.com  </t>
  </si>
  <si>
    <t xml:space="preserve">rakhi.kumari@publicissapient.com  </t>
  </si>
  <si>
    <t xml:space="preserve">srinivasa.e.v@publicissapient.com  </t>
  </si>
  <si>
    <t xml:space="preserve">amitbalaji@publicissapient.com  </t>
  </si>
  <si>
    <t xml:space="preserve">riya.gupta1@publicissapient.com  </t>
  </si>
  <si>
    <t xml:space="preserve">Vishal.mishra@publicissapient.com  </t>
  </si>
  <si>
    <t xml:space="preserve">poushali.nandi@publicissapient.com  </t>
  </si>
  <si>
    <t xml:space="preserve">pallavi.agarwal@publicissapient.com  </t>
  </si>
  <si>
    <t xml:space="preserve">syedasif.zaidi@publicissapient.com  </t>
  </si>
  <si>
    <t xml:space="preserve">nayana.tu@publicissapient.com  </t>
  </si>
  <si>
    <t xml:space="preserve">susanna.abboud@publicissapient.com  </t>
  </si>
  <si>
    <t xml:space="preserve">rajbala.chauhan@publicissapient.com  </t>
  </si>
  <si>
    <t xml:space="preserve">mohammadjunaid.ahmed@publicissapient.com  </t>
  </si>
  <si>
    <t xml:space="preserve">kanishtha.mathur@publicissapient.com  </t>
  </si>
  <si>
    <t xml:space="preserve">INDIAHIRING_PBS_TEAM_IND@publicissapient.com  </t>
  </si>
  <si>
    <t xml:space="preserve">vinay.prakash@annalect.com  </t>
  </si>
  <si>
    <t xml:space="preserve">sahil.khedaskar@zeptonow.com  </t>
  </si>
  <si>
    <t xml:space="preserve">gurinder.singh@zeptonow.com  </t>
  </si>
  <si>
    <t xml:space="preserve">yati.raj@exlservice.com  </t>
  </si>
  <si>
    <t xml:space="preserve">Sai_Garde@ajg.com  </t>
  </si>
  <si>
    <t xml:space="preserve">ruchi.singh@tredence.com  </t>
  </si>
  <si>
    <t xml:space="preserve">puneet.arora2@publicissapient.com  </t>
  </si>
  <si>
    <t xml:space="preserve">vainagen@publicisgroupe.net  </t>
  </si>
  <si>
    <t xml:space="preserve">mohit.gupta@publicissapient.com  </t>
  </si>
  <si>
    <t xml:space="preserve">radhika.jha@publicissapient.com  </t>
  </si>
  <si>
    <t xml:space="preserve">ram.v@in.ey.com  </t>
  </si>
  <si>
    <t xml:space="preserve">Jayveer.nanda@gartner.com  </t>
  </si>
  <si>
    <t xml:space="preserve">nuaggarwal@deloitte.com  </t>
  </si>
  <si>
    <t xml:space="preserve">sourav.biswas@publicissapient.com  </t>
  </si>
  <si>
    <t xml:space="preserve">amit.rai@publicissapient.com  </t>
  </si>
  <si>
    <t xml:space="preserve">Shrayesha.Kukade@fisglobal.com  </t>
  </si>
  <si>
    <t xml:space="preserve">kshitiz.gupta@hsc.com  </t>
  </si>
  <si>
    <t xml:space="preserve">anuradha.yadav@nagarro.com  </t>
  </si>
  <si>
    <t xml:space="preserve">syedmaqbulhussain.kotwal@publicissapient.com  </t>
  </si>
  <si>
    <t xml:space="preserve">Shweta.Bisht@in.ey.com  </t>
  </si>
  <si>
    <t xml:space="preserve">srijoni.sarkar@publicissapient.com  </t>
  </si>
  <si>
    <t xml:space="preserve">fortinetengineering@gmail.com  </t>
  </si>
  <si>
    <t xml:space="preserve">leet@fortinet.com  </t>
  </si>
  <si>
    <t xml:space="preserve">ssuvarna@fortinet.com  </t>
  </si>
  <si>
    <t xml:space="preserve">jobapply_tacott@fortinet.com  </t>
  </si>
  <si>
    <t xml:space="preserve">ajiang@fortinet.com  </t>
  </si>
  <si>
    <t xml:space="preserve">hr.mena@nagarro.com  </t>
  </si>
  <si>
    <t xml:space="preserve">juhi.verma@nagarro.com  </t>
  </si>
  <si>
    <t xml:space="preserve">mumtaz.begam@nagarro.com  </t>
  </si>
  <si>
    <t xml:space="preserve">Sumit.choudhary@nagarro.com  </t>
  </si>
  <si>
    <t xml:space="preserve">neha.ruhela@nagarro.com  </t>
  </si>
  <si>
    <t xml:space="preserve">kshama.chanda@nagarro.com  </t>
  </si>
  <si>
    <t xml:space="preserve">harshita.shukla@nagarro.com  </t>
  </si>
  <si>
    <t xml:space="preserve">gauri.agarwal@nagarro.com  </t>
  </si>
  <si>
    <t xml:space="preserve">Divya.kaushik@nagarro.com  </t>
  </si>
  <si>
    <t xml:space="preserve">jagriti.kalra@nagarro.com  </t>
  </si>
  <si>
    <t xml:space="preserve">sajal.dubey@nagarro.com  </t>
  </si>
  <si>
    <t xml:space="preserve">sweety01@nagarro.com  </t>
  </si>
  <si>
    <t xml:space="preserve">Chanchal@nagarro.com  </t>
  </si>
  <si>
    <t xml:space="preserve">rajesh@nagarro.com  </t>
  </si>
  <si>
    <t xml:space="preserve">m.reddy@nagarro.com  </t>
  </si>
  <si>
    <t xml:space="preserve">rishabh.chaudhary01@nagarro.com  </t>
  </si>
  <si>
    <t xml:space="preserve">purnima.arora@nagarro.com  </t>
  </si>
  <si>
    <t xml:space="preserve">akansha.agarwal@nagarro.com  </t>
  </si>
  <si>
    <t xml:space="preserve">jhalak.bhardwaj@nagarro.com  </t>
  </si>
  <si>
    <t xml:space="preserve">gogula.mohan@nagarro.com  </t>
  </si>
  <si>
    <t xml:space="preserve">yogita01@nagarro.com  </t>
  </si>
  <si>
    <t xml:space="preserve">sahil.mulla@nagarro.com  </t>
  </si>
  <si>
    <t xml:space="preserve">ankita.kumari01@nagarro.com  </t>
  </si>
  <si>
    <t xml:space="preserve">monika.yadav@nagarro.com  </t>
  </si>
  <si>
    <t xml:space="preserve">aakash.savita@nagarro.com  </t>
  </si>
  <si>
    <t xml:space="preserve">manjeet.singh02@nagarro.com  </t>
  </si>
  <si>
    <t xml:space="preserve">rajeev.ranjan@nagarro.com  </t>
  </si>
  <si>
    <t xml:space="preserve">onam.jain@nagarro.com  </t>
  </si>
  <si>
    <t xml:space="preserve">mayank.jindal@nagarro.com  </t>
  </si>
  <si>
    <t xml:space="preserve">ravi.kushwaha@nagarro.com  </t>
  </si>
  <si>
    <t xml:space="preserve">parul.sharma01@nagarro.com  </t>
  </si>
  <si>
    <t xml:space="preserve">anjali.gupta@nagarro.com  </t>
  </si>
  <si>
    <t xml:space="preserve">madhur.maurya@nagarro.com  </t>
  </si>
  <si>
    <t xml:space="preserve">anirudh.singh@nagarro.com  </t>
  </si>
  <si>
    <t xml:space="preserve">sonam.kotiyal@nagarro.com  </t>
  </si>
  <si>
    <t xml:space="preserve">nitin.jain04@nagarro.com  </t>
  </si>
  <si>
    <t xml:space="preserve">simran.gautam@nagarro.com  </t>
  </si>
  <si>
    <t xml:space="preserve">farhan.husain@nagarro.com  </t>
  </si>
  <si>
    <t xml:space="preserve">shalu.adhikari@nagarro.com  </t>
  </si>
  <si>
    <t xml:space="preserve">prashant.rajput@nagarro.com  </t>
  </si>
  <si>
    <t xml:space="preserve">agilecoe@nagarro.com  </t>
  </si>
  <si>
    <t xml:space="preserve">alok.kumar@nagarro.com  </t>
  </si>
  <si>
    <t xml:space="preserve">Nikita.bodani@nagarro.com  </t>
  </si>
  <si>
    <t xml:space="preserve">tapan.gupta@nagarro.com  </t>
  </si>
  <si>
    <t xml:space="preserve">shweta.jha01@nagarro.com  </t>
  </si>
  <si>
    <t>ayush.kedia@cred.club</t>
  </si>
  <si>
    <t>mallikarjun.hassan@qualitestgroup.com</t>
  </si>
  <si>
    <t>jeffrey.terry@philips.com</t>
  </si>
  <si>
    <t>mohammed.rizwan@philips.com</t>
  </si>
  <si>
    <t>Rajinder.kumar@philips.com</t>
  </si>
  <si>
    <t>anilnatha.naik@philips.com</t>
  </si>
  <si>
    <t>legish.krishnan@philips.com</t>
  </si>
  <si>
    <t>saurabh.bhargava@essencemediacom.com</t>
  </si>
  <si>
    <t>neha.dubey1@dentsu.com</t>
  </si>
  <si>
    <t>leet@fortinet.com</t>
  </si>
  <si>
    <t>ssuvarna@fortinet.com</t>
  </si>
  <si>
    <t>jobapply_tacott@fortinet.com</t>
  </si>
  <si>
    <t>ajiang@fortinet.com</t>
  </si>
  <si>
    <t>apply@solvoglobal.com</t>
  </si>
  <si>
    <t>anupamaln@checkpoint.com</t>
  </si>
  <si>
    <t>poojaa@checkpoint.com</t>
  </si>
  <si>
    <t>amoghak@checkpoint.com</t>
  </si>
  <si>
    <t>vibhorm@checkpoint.com</t>
  </si>
  <si>
    <t>girishk@checkpoint.com</t>
  </si>
  <si>
    <t>raghun@checkpoint.com</t>
  </si>
  <si>
    <t>njoshi@checkpoint.com</t>
  </si>
  <si>
    <t>adyashakti.patnaik@secpod.com</t>
  </si>
  <si>
    <t>hemant@smnetworks.co.in</t>
  </si>
  <si>
    <t>nileshroy@smnetworks.co.in</t>
  </si>
  <si>
    <t>jinal.upadhyay@sequretek.com</t>
  </si>
  <si>
    <t>satyavrat.singh@networkintelligence.ai</t>
  </si>
  <si>
    <t>vinay.singh@networkintelligence.ai</t>
  </si>
  <si>
    <t>ahmed.limouni@networkintelligence.ai</t>
  </si>
  <si>
    <t>rashitha.shetty@tredence.com</t>
  </si>
  <si>
    <t>rushil.raina@tredence.com</t>
  </si>
  <si>
    <t>sindhu.k@tredence.com</t>
  </si>
  <si>
    <t>madhu.r@tredence.com</t>
  </si>
  <si>
    <t>sanjukta.gupta@tredence.com</t>
  </si>
  <si>
    <t>Darshan.sd@tredence.com</t>
  </si>
  <si>
    <t>manjula.ms@tredence.com</t>
  </si>
  <si>
    <t>himanshu.badal@tredence.com</t>
  </si>
  <si>
    <t>likin.ponnanna@tredence.com</t>
  </si>
  <si>
    <t>ruchi.singh@tredence.com</t>
  </si>
  <si>
    <t>vivek.kumar@tredence.com</t>
  </si>
  <si>
    <t>rimanshu.mangal@tredence.com</t>
  </si>
  <si>
    <t>sabareesh.nair@tredence.com</t>
  </si>
  <si>
    <t>avantika.paliwal@tredence.com</t>
  </si>
  <si>
    <t>tanveer.walia@tredence.com</t>
  </si>
  <si>
    <t>alankrita.srivastava@tredence.com</t>
  </si>
  <si>
    <t>surbhit.bhardwaj@tredence.com</t>
  </si>
  <si>
    <t>hritul.jain@tredence.com</t>
  </si>
  <si>
    <t>vidhi.mandal@tredence.com</t>
  </si>
  <si>
    <t>vamshi.maddy@tredence.com</t>
  </si>
  <si>
    <t>vinay.mj@tredence.com</t>
  </si>
  <si>
    <t>pavan.rapoor@tredence.com</t>
  </si>
  <si>
    <t>vatsa.pulak@tredence.com</t>
  </si>
  <si>
    <t>sruthi.ps@tredence.com</t>
  </si>
  <si>
    <t>deepali.dhawan@tredence.com</t>
  </si>
  <si>
    <t>kshaunish.blvttr5571@biocon.com</t>
  </si>
  <si>
    <t>mohammadamirhuzer.mohammadidris@biocon.com</t>
  </si>
  <si>
    <t>muhammadhafiz.mohdfuad@biocon.com</t>
  </si>
  <si>
    <t>nuriylya.bsdnnmtr0596@biocon.com</t>
  </si>
  <si>
    <t>jasdeepsingh.amardipsingh@biocon.com</t>
  </si>
  <si>
    <t>muhham102@biocon.com</t>
  </si>
  <si>
    <t>kirankumar.kandru.c@aragen.com</t>
  </si>
  <si>
    <t xml:space="preserve">rabiya.m@syngeneintl.com  </t>
  </si>
  <si>
    <t xml:space="preserve">minakhi.bhowmick@syngeneintl.com  </t>
  </si>
  <si>
    <t xml:space="preserve">m.malavika@syngeneintl.com  </t>
  </si>
  <si>
    <t xml:space="preserve">guday.taniyasri@syngeneintl.com  </t>
  </si>
  <si>
    <t xml:space="preserve">narem.keerthi@syngeneintl.com  </t>
  </si>
  <si>
    <t xml:space="preserve">soniaramesh.more@syngeneintl.com  </t>
  </si>
  <si>
    <t xml:space="preserve">ashley.amitkumar@syngeneintl.com  </t>
  </si>
  <si>
    <t xml:space="preserve">ishita.mukherji@syngeneintl.com  </t>
  </si>
  <si>
    <t xml:space="preserve">abhisek.padhy@syngeneintl.com  </t>
  </si>
  <si>
    <t xml:space="preserve">anisha.swain1@syngeneintl.com  </t>
  </si>
  <si>
    <t xml:space="preserve">vinitagavander@microlabs.in  </t>
  </si>
  <si>
    <t xml:space="preserve">goahr@microlabs.in  </t>
  </si>
  <si>
    <t xml:space="preserve">wellnessadmin@microlabs.in  </t>
  </si>
  <si>
    <t xml:space="preserve">abira.basu@microlabs.in  </t>
  </si>
  <si>
    <t xml:space="preserve">veerhr@microlabs.in  </t>
  </si>
  <si>
    <t xml:space="preserve">OYSM@novonordisk.com  </t>
  </si>
  <si>
    <t xml:space="preserve">cqxg@novonordisk.com  </t>
  </si>
  <si>
    <t xml:space="preserve">sdkq@novonordisk.com  </t>
  </si>
  <si>
    <t xml:space="preserve">whia@novonordisk.com  </t>
  </si>
  <si>
    <t xml:space="preserve">ishita_m@aurigene.com  </t>
  </si>
  <si>
    <t xml:space="preserve">Yamini.Suvarchala@external.merckgroup.com  </t>
  </si>
  <si>
    <t xml:space="preserve">lavanya.jeevan@syneoshealth.com  </t>
  </si>
  <si>
    <t xml:space="preserve">alexalfred.john@iopex.com  </t>
  </si>
  <si>
    <t xml:space="preserve">anisha.swain@lancesoft.com  </t>
  </si>
  <si>
    <t>Radha.thapa@firstmeridian.com</t>
  </si>
  <si>
    <t>sudheer.katupalli@collins.com</t>
  </si>
  <si>
    <t>bandung.recruitment@collins.com</t>
  </si>
  <si>
    <t>amrutha.kasala@collins.com</t>
  </si>
  <si>
    <t>Shuaib.A.Nari@collins.com</t>
  </si>
  <si>
    <t>josh.rector@rtx.com</t>
  </si>
  <si>
    <t>Sonali_Shukla1@ajg.com</t>
  </si>
  <si>
    <t>Surbhi.mehta@infosys.com</t>
  </si>
  <si>
    <t>Sivaprasad.s@tavant.com</t>
  </si>
  <si>
    <t>ananya.jain@lancesoft.in</t>
  </si>
  <si>
    <t>Amisha.Dubey@lancesoft.in</t>
  </si>
  <si>
    <t>neha.sharma@wheelseye.com</t>
  </si>
  <si>
    <t>anu.mittal@testingxperts.com</t>
  </si>
  <si>
    <t>priya.rani@testingxperts.com</t>
  </si>
  <si>
    <t>roshan.sharma@mathco.com</t>
  </si>
  <si>
    <t>tapas.das@mathco.com</t>
  </si>
  <si>
    <t>rajkumar.mv@mathco.com</t>
  </si>
  <si>
    <t>rushay.dhivare@mathco.com</t>
  </si>
  <si>
    <t>kavitha.pankajakshan@mathco.com</t>
  </si>
  <si>
    <t>shivam.raj@mathco.com</t>
  </si>
  <si>
    <t>akkash.r@mathco.com</t>
  </si>
  <si>
    <t>sowjanya.r@mathco.com</t>
  </si>
  <si>
    <t>madhuri.ramu@mathco.com</t>
  </si>
  <si>
    <t>faizan.lone@mathco.com</t>
  </si>
  <si>
    <t>ishani.tiwari@mathco.com</t>
  </si>
  <si>
    <t>kishen.rao@mathco.com</t>
  </si>
  <si>
    <t>vivek.kamath@lilly.com</t>
  </si>
  <si>
    <t>shruti.soni@stl.tech</t>
  </si>
  <si>
    <t>yukta.pahwa@coditas.com</t>
  </si>
  <si>
    <t>amit_jagadale@persistent.com</t>
  </si>
  <si>
    <t>shanmugam_n@persistent.com</t>
  </si>
  <si>
    <t>suchita_patil@persistent.com</t>
  </si>
  <si>
    <t>v_harshita@persistent.com</t>
  </si>
  <si>
    <t>karishma_nisang@persistent.com</t>
  </si>
  <si>
    <t>tirumalasetty_sravya@persistent.com</t>
  </si>
  <si>
    <t>laxmi_gaur@persistent.com</t>
  </si>
  <si>
    <t>kritika_purswani@persistent.com</t>
  </si>
  <si>
    <t>samruddhi_dange@persistent.com</t>
  </si>
  <si>
    <t>mrityuanjai_pandey@persistent.com</t>
  </si>
  <si>
    <t>aishwarya_alladwar@persistent.com</t>
  </si>
  <si>
    <t>pravin_paliwal@persistent.com</t>
  </si>
  <si>
    <t>chetan_sharma@persistent.com</t>
  </si>
  <si>
    <t>danish_parvez@persistent.com</t>
  </si>
  <si>
    <t>snehal_pingale@persistent.com</t>
  </si>
  <si>
    <t>pooja_mutkiri@persistent.com</t>
  </si>
  <si>
    <t>sinjini_ghosh@persistent.com</t>
  </si>
  <si>
    <t>himanshu_rathi@persistent.com</t>
  </si>
  <si>
    <t>uthayababu_r@persistent.com</t>
  </si>
  <si>
    <t>soumyashree_behura@persistent.com</t>
  </si>
  <si>
    <t>gayatri_sohoni@persistent.com</t>
  </si>
  <si>
    <t>kashish_singh@persistent.com</t>
  </si>
  <si>
    <t>sonali_kamble@persistent.com</t>
  </si>
  <si>
    <t>rijo_cherian@persistent.com</t>
  </si>
  <si>
    <t>abhijit_das1@persistent.com</t>
  </si>
  <si>
    <t>siddhesh_bhandari@persistent.com</t>
  </si>
  <si>
    <t>swati_sinha1@persistent.com</t>
  </si>
  <si>
    <t>gauri_gondalkar@persistent.com</t>
  </si>
  <si>
    <t>ashfaq_ali@persistent.com</t>
  </si>
  <si>
    <t>deepika.ashodiya@capgemini.com</t>
  </si>
  <si>
    <t>shakti.shelar@wipro.com</t>
  </si>
  <si>
    <t>pragati_vyas@hcltech.com</t>
  </si>
  <si>
    <t>pranoti_zode@epam.com</t>
  </si>
  <si>
    <t xml:space="preserve">gayathri.t@Mphasis.com  </t>
  </si>
  <si>
    <t xml:space="preserve">amitabh.bose@mphasis.com  </t>
  </si>
  <si>
    <t xml:space="preserve">bhavya.periyadan@mphasis.com  </t>
  </si>
  <si>
    <t xml:space="preserve">tanya.coutinho@mphasis.com  </t>
  </si>
  <si>
    <t xml:space="preserve">shrikrishna.surwade@mphasis.com  </t>
  </si>
  <si>
    <t xml:space="preserve">pradeep.b@mphasis.com  </t>
  </si>
  <si>
    <t xml:space="preserve">cariappa.ts@mphasis.com  </t>
  </si>
  <si>
    <t xml:space="preserve">vinayak.gore@mphasis.com  </t>
  </si>
  <si>
    <t xml:space="preserve">gangavamsam.tejaswi@mphasis.com  </t>
  </si>
  <si>
    <t xml:space="preserve">Deepak.kumar4@mphasis.com  </t>
  </si>
  <si>
    <t xml:space="preserve">renukadevi.jeeva@mphasis.com  </t>
  </si>
  <si>
    <t xml:space="preserve">suman.roy@mphasis.com  </t>
  </si>
  <si>
    <t xml:space="preserve">piyush.bose@mphasis.com  </t>
  </si>
  <si>
    <t xml:space="preserve">Mishra.kumar@mphasis.com  </t>
  </si>
  <si>
    <t xml:space="preserve">shivani.desai1@mphasis.com  </t>
  </si>
  <si>
    <t xml:space="preserve">manoj.x1@mphasis.com  </t>
  </si>
  <si>
    <t xml:space="preserve">kiran.r4@mphasis.com  </t>
  </si>
  <si>
    <t xml:space="preserve">rakesh.kawade@mphasis.com  </t>
  </si>
  <si>
    <t xml:space="preserve">rozalin.tripathy@mphasis.com  </t>
  </si>
  <si>
    <t xml:space="preserve">rajkumar.loganathan@mphasis.com  </t>
  </si>
  <si>
    <t xml:space="preserve">alwinjabasingh.a@mphasis.com  </t>
  </si>
  <si>
    <t xml:space="preserve">meghna.bhandary@mphasis.com  </t>
  </si>
  <si>
    <t xml:space="preserve">parminder.aulakh@mphasis.com  </t>
  </si>
  <si>
    <t xml:space="preserve">geeta.galpelli@mphasis.com  </t>
  </si>
  <si>
    <t xml:space="preserve">nooralam.shaikh@mphasis.com  </t>
  </si>
  <si>
    <t xml:space="preserve">kv.pragathi@mphasis.com  </t>
  </si>
  <si>
    <t xml:space="preserve">suwartik.ramraje@mphasis.com  </t>
  </si>
  <si>
    <t xml:space="preserve">surya.narayanah@mphasis.com  </t>
  </si>
  <si>
    <t xml:space="preserve">kajayusuf@dbs.com  </t>
  </si>
  <si>
    <t xml:space="preserve">purushothaman.k@encora.com  </t>
  </si>
  <si>
    <t xml:space="preserve">Divya.AV@arcolab.com  </t>
  </si>
  <si>
    <t xml:space="preserve">cnt.sukriti.agarwal@firstcry.in  </t>
  </si>
  <si>
    <t>seena.pn@pramata.com</t>
  </si>
  <si>
    <t>Narendra.kunware@xoriant.com</t>
  </si>
  <si>
    <t>lovely.gangwar@xoriant.com</t>
  </si>
  <si>
    <t>amitanshu.nayak@xoriant.com</t>
  </si>
  <si>
    <t>narendranath.kar@synechron.com</t>
  </si>
  <si>
    <t>sandeep.pedhi@xoriant.com</t>
  </si>
  <si>
    <t>Ramesh.Kintada@Xoriant.com</t>
  </si>
  <si>
    <t>vivekanandraut@xoriant.com</t>
  </si>
  <si>
    <t>payal.khanna@xoriant.com</t>
  </si>
  <si>
    <t>vivekanand.raut@xoriant.com</t>
  </si>
  <si>
    <t>Javid.AhamedL@Xoriant.com</t>
  </si>
  <si>
    <t>Gayatri.Pimpalkar@xoriant.com</t>
  </si>
  <si>
    <t>Internal_Recruiting@Xoriant.Com</t>
  </si>
  <si>
    <t>Shikha.Jhaveri@Xoriant.Com</t>
  </si>
  <si>
    <t>siddharth.anand@xoriant.com</t>
  </si>
  <si>
    <t>pranav.dillikar@xoriant.com</t>
  </si>
  <si>
    <t>gauri.shah@xoriant.com</t>
  </si>
  <si>
    <t>aniruddha.mohite@xoriant.com</t>
  </si>
  <si>
    <t>Dhawal.Patil@Xoriant.Com</t>
  </si>
  <si>
    <t>at-benj.sapkota@xoriant.com</t>
  </si>
  <si>
    <t>careers@xoriant.com</t>
  </si>
  <si>
    <t>asma.gahlot@xoriant.com</t>
  </si>
  <si>
    <t>allwin.antony@xoriant.com</t>
  </si>
  <si>
    <t>mahendra.devarde@xoriant.com</t>
  </si>
  <si>
    <t>Chaithra.J@Xoriant.Com</t>
  </si>
  <si>
    <t>trishala.singroul.consultant@nielsen.com</t>
  </si>
  <si>
    <t>niriksha.brar@yellow.ai</t>
  </si>
  <si>
    <t xml:space="preserve">harshit.upadhyay@sapiens.com  </t>
  </si>
  <si>
    <t xml:space="preserve">hemant.manghnani@sapiens.com  </t>
  </si>
  <si>
    <t xml:space="preserve">Sahana.1@sapiens.com  </t>
  </si>
  <si>
    <t xml:space="preserve">Akhil.Kumar@sapiens.com  </t>
  </si>
  <si>
    <t xml:space="preserve">stephen.s@sapiens.com  </t>
  </si>
  <si>
    <t xml:space="preserve">akshay.jangalagi@sapiens.com  </t>
  </si>
  <si>
    <t xml:space="preserve">manshia.fatma@genpact.com  </t>
  </si>
  <si>
    <t xml:space="preserve">Shraddha.Naidu@capita.com  </t>
  </si>
  <si>
    <t xml:space="preserve">Sabrish.a@capco.com  </t>
  </si>
  <si>
    <t xml:space="preserve">priyanka.panda@capco.com  </t>
  </si>
  <si>
    <t xml:space="preserve">priyanka.patnaik@capco.com  </t>
  </si>
  <si>
    <t xml:space="preserve">bhaskar.b@capco.com  </t>
  </si>
  <si>
    <t xml:space="preserve">lakshman.tunk@capco.com  </t>
  </si>
  <si>
    <t xml:space="preserve">arunkumar.dk@capco.com  </t>
  </si>
  <si>
    <t xml:space="preserve">naveen.puttappanavar@capco.com  </t>
  </si>
  <si>
    <t xml:space="preserve">g.bindu@capco.com  </t>
  </si>
  <si>
    <t xml:space="preserve">saroja.khanal@capco.com  </t>
  </si>
  <si>
    <t xml:space="preserve">Pasuk.wongviriyamaytee@capco.com  </t>
  </si>
  <si>
    <t xml:space="preserve">vinod.menon@capco.com  </t>
  </si>
  <si>
    <t xml:space="preserve">avinash.kumar@capco.com  </t>
  </si>
  <si>
    <t xml:space="preserve">pallavi.dhiman@capco.com  </t>
  </si>
  <si>
    <t xml:space="preserve">chirul.jha@capco.com  </t>
  </si>
  <si>
    <t xml:space="preserve">nancy.sylvia@capco.com  </t>
  </si>
  <si>
    <t xml:space="preserve">vivekkumar.jha@capco.com  </t>
  </si>
  <si>
    <t xml:space="preserve">monica.verma@capco.com  </t>
  </si>
  <si>
    <t xml:space="preserve">pronoy.roy@capco.com  </t>
  </si>
  <si>
    <t xml:space="preserve">nidhi.rai@capco.com  </t>
  </si>
  <si>
    <t xml:space="preserve">ravishankar.dey@capco.com  </t>
  </si>
  <si>
    <t xml:space="preserve">rupsikha.das@capco.com  </t>
  </si>
  <si>
    <t xml:space="preserve">kameswarareddy.yennapoosa@capco.com  </t>
  </si>
  <si>
    <t xml:space="preserve">rajapriya.j@capco.com  </t>
  </si>
  <si>
    <t xml:space="preserve">pranay.dalvi@capco.com  </t>
  </si>
  <si>
    <t xml:space="preserve">chrisnelkaye.deluna@hcltech.com  </t>
  </si>
  <si>
    <t xml:space="preserve">ann_horack@cargill.com  </t>
  </si>
  <si>
    <t xml:space="preserve">josh_hushon@cargill.com  </t>
  </si>
  <si>
    <t xml:space="preserve">dave_espuerta@cargill.com  </t>
  </si>
  <si>
    <t xml:space="preserve">smahajan@akamai.com  </t>
  </si>
  <si>
    <t xml:space="preserve">aid@akamai.com  </t>
  </si>
  <si>
    <t xml:space="preserve">smonish@akamai.com  </t>
  </si>
  <si>
    <t xml:space="preserve">Hiring@akamai.com  </t>
  </si>
  <si>
    <t xml:space="preserve">indiatalentacquisition@infinera.com  </t>
  </si>
  <si>
    <t xml:space="preserve">Gauburn@infinera.com  </t>
  </si>
  <si>
    <t xml:space="preserve">Sghosh@infinera.com  </t>
  </si>
  <si>
    <t xml:space="preserve">balasundaram.v@nokia.com  </t>
  </si>
  <si>
    <t xml:space="preserve">youssef.kermoury@nokia.com  </t>
  </si>
  <si>
    <t xml:space="preserve">suchismita.basu@motorolasolutions.com  </t>
  </si>
  <si>
    <t xml:space="preserve">shubha.bk@motorolasolutions.com  </t>
  </si>
  <si>
    <t xml:space="preserve">sudhir1.srivastava@ril.com  </t>
  </si>
  <si>
    <t xml:space="preserve">a.karthick@accenture.com  </t>
  </si>
  <si>
    <t>rsekar@juniper.net</t>
  </si>
  <si>
    <t>singhd@juniper.net</t>
  </si>
  <si>
    <t>sashmitha@juniper.net</t>
  </si>
  <si>
    <t>kdash@juniper.net</t>
  </si>
  <si>
    <t>risingh@juniper.net</t>
  </si>
  <si>
    <t>nsacharya@juniper.net</t>
  </si>
  <si>
    <t>cmugadhanam@juniper.net</t>
  </si>
  <si>
    <t>skambar@juniper.net</t>
  </si>
  <si>
    <t>jjohn@juniper.net</t>
  </si>
  <si>
    <t>lamin@juniper.net</t>
  </si>
  <si>
    <t>sps@juniper.net</t>
  </si>
  <si>
    <t>mrizwankhan@juniper.net</t>
  </si>
  <si>
    <t>surajsharma@juniper.net</t>
  </si>
  <si>
    <t>Ashish_Rout@contractor.amat.com</t>
  </si>
  <si>
    <t>sambeet.samant.sinhar@ericsson.com</t>
  </si>
  <si>
    <t>prerna.a.sharma@ericsson.com</t>
  </si>
  <si>
    <t>soumadeep.mukherjee@ericsson.com</t>
  </si>
  <si>
    <t>ayushi.mittal@ericsson.com</t>
  </si>
  <si>
    <t>shivani.sah@ericsson.com</t>
  </si>
  <si>
    <t>iti.verma@ericsson.com</t>
  </si>
  <si>
    <t>jessica.ponce@kornferry.com</t>
  </si>
  <si>
    <t xml:space="preserve">debasmita.das@genpact.com  </t>
  </si>
  <si>
    <t xml:space="preserve">Kirti.Pahuja@genpact.com  </t>
  </si>
  <si>
    <t xml:space="preserve">manvi.bhutani1@genpact.com  </t>
  </si>
  <si>
    <t xml:space="preserve">ritika.singh1@genpact.com  </t>
  </si>
  <si>
    <t xml:space="preserve">Parag.bhati@genpact.com  </t>
  </si>
  <si>
    <t xml:space="preserve">Ankita.PradipRathod@genpact.com  </t>
  </si>
  <si>
    <t xml:space="preserve">aashish.aggarwal@genpact.com  </t>
  </si>
  <si>
    <t xml:space="preserve">das.itishree@genpact.com  </t>
  </si>
  <si>
    <t xml:space="preserve">richa.ahuja@genpact.com  </t>
  </si>
  <si>
    <t xml:space="preserve">Vartika.Malhotra@genpact.com  </t>
  </si>
  <si>
    <t xml:space="preserve">Inderjeet.kaur2@genpact.com  </t>
  </si>
  <si>
    <t xml:space="preserve">Prachi.taneja@capgemini.com  </t>
  </si>
  <si>
    <t xml:space="preserve">Jenifar.Dorathy@genpact.com  </t>
  </si>
  <si>
    <t xml:space="preserve">anirudh.soni@genpact.com  </t>
  </si>
  <si>
    <t xml:space="preserve">rajesh.harsh@genpact.com  </t>
  </si>
  <si>
    <t xml:space="preserve">ilhamshams.usmani@genpact.com  </t>
  </si>
  <si>
    <t xml:space="preserve">Nancy.Krishnan@genpact.com  </t>
  </si>
  <si>
    <t xml:space="preserve">meeramary.abraham@genpact.com  </t>
  </si>
  <si>
    <t xml:space="preserve">aalia.khan@genpact.com  </t>
  </si>
  <si>
    <t xml:space="preserve">jatin.kumar6@genpact.com  </t>
  </si>
  <si>
    <t xml:space="preserve">ria.theophilus@nagarro.com  </t>
  </si>
  <si>
    <t xml:space="preserve">jyoti.agrawal1@genpact.com  </t>
  </si>
  <si>
    <t xml:space="preserve">ayushi.garg3@genpact.com  </t>
  </si>
  <si>
    <t xml:space="preserve">ayushi.awasthi@genpact.com  </t>
  </si>
  <si>
    <t xml:space="preserve">Aarushi.Tiwari@genpact.com  </t>
  </si>
  <si>
    <t xml:space="preserve">shivangi.saini@genpact.com  </t>
  </si>
  <si>
    <t xml:space="preserve">pinkichhetri@genpact.com  </t>
  </si>
  <si>
    <t xml:space="preserve">Martin.louism@genpact.com  </t>
  </si>
  <si>
    <t xml:space="preserve">dipanjana.pal@pwc.com  </t>
  </si>
  <si>
    <t xml:space="preserve">Narayanasamy.mariappan@genpact.com  </t>
  </si>
  <si>
    <t xml:space="preserve">shivani.naidu@genpact.com  </t>
  </si>
  <si>
    <t xml:space="preserve">poorvisingh@kpmg.com  </t>
  </si>
  <si>
    <t xml:space="preserve">kushal.ojha@genpact.com  </t>
  </si>
  <si>
    <t xml:space="preserve">sheetal.gobari@genpact.com  </t>
  </si>
  <si>
    <t xml:space="preserve">nikita.godse@genpact.com  </t>
  </si>
  <si>
    <t xml:space="preserve">gullamajji.kusuma@genpact.com  </t>
  </si>
  <si>
    <t xml:space="preserve">swati.e.srivastava@accenture.com  </t>
  </si>
  <si>
    <t xml:space="preserve">Shaifali.vishnoi@genpact.com  </t>
  </si>
  <si>
    <t xml:space="preserve">MUSKAN.SHARMA2@genpact.com  </t>
  </si>
  <si>
    <t xml:space="preserve">alhad.kulkarni@tcs.com  </t>
  </si>
  <si>
    <t xml:space="preserve">sushmitha.b1@genpact.com  </t>
  </si>
  <si>
    <t xml:space="preserve">minal.bhandare@genpact.com  </t>
  </si>
  <si>
    <t xml:space="preserve">Mahima.Juyal@genpact.com  </t>
  </si>
  <si>
    <t xml:space="preserve">Ishika.bodhwani@genpact.com  </t>
  </si>
  <si>
    <t xml:space="preserve">shailesh.shantaramrawool@genpact.com  </t>
  </si>
  <si>
    <t xml:space="preserve">Khushboo.gupta@genpact.com  </t>
  </si>
  <si>
    <t xml:space="preserve">diksha.prakash@genpact.com  </t>
  </si>
  <si>
    <t xml:space="preserve">pritam.debnath1@genpact.com  </t>
  </si>
  <si>
    <t xml:space="preserve">lochan.dixit@genpact.com  </t>
  </si>
  <si>
    <t xml:space="preserve">ndarragh@salesforce.com  </t>
  </si>
  <si>
    <t xml:space="preserve">msmriti@salesforce.com  </t>
  </si>
  <si>
    <t xml:space="preserve">patel.nitin@ibm.com  </t>
  </si>
  <si>
    <t xml:space="preserve">ggu@salesforce.com  </t>
  </si>
  <si>
    <t xml:space="preserve">cmordan@salesforce.com  </t>
  </si>
  <si>
    <t xml:space="preserve">akindem@salesforce.com  </t>
  </si>
  <si>
    <t xml:space="preserve">chuynh@salesforce.com  </t>
  </si>
  <si>
    <t xml:space="preserve">a.tomar@salesforce.com  </t>
  </si>
  <si>
    <t xml:space="preserve">priyadharshini.v@tigeranalytics.com  </t>
  </si>
  <si>
    <t xml:space="preserve">viswash.beesetti@tigeranalytics.com  </t>
  </si>
  <si>
    <t xml:space="preserve">lakshmipriya.pan@tigeranalytics.com  </t>
  </si>
  <si>
    <t xml:space="preserve">Prachi.singh@tigeranalytics.com  </t>
  </si>
  <si>
    <t xml:space="preserve">niranjan.emmanue@tigeranalytics.com  </t>
  </si>
  <si>
    <t xml:space="preserve">rabiya.basra2@tigeranalytics.com  </t>
  </si>
  <si>
    <t xml:space="preserve">sudha.janabalan@tigeranalytics.com  </t>
  </si>
  <si>
    <t xml:space="preserve">mohankumar.m@tigeranalytics.com  </t>
  </si>
  <si>
    <t xml:space="preserve">rajat.uniyal@tigeranalytics.com  </t>
  </si>
  <si>
    <t xml:space="preserve">jasmine.ara@tigeranalytics.com  </t>
  </si>
  <si>
    <t xml:space="preserve">dinesh.patnaik@tigeranalytics.com  </t>
  </si>
  <si>
    <t xml:space="preserve">harish.gururajan@tigeranalytics.com  </t>
  </si>
  <si>
    <t xml:space="preserve">tamilselvi.s@capgemini.com  </t>
  </si>
  <si>
    <t xml:space="preserve">veeramanikandan.r@infosys.com  </t>
  </si>
  <si>
    <t xml:space="preserve">spothabathula@deloitte.com  </t>
  </si>
  <si>
    <t xml:space="preserve">nitprasad@deloitte.com  </t>
  </si>
  <si>
    <t xml:space="preserve">sanjana.patil@concentrix.com  </t>
  </si>
  <si>
    <t xml:space="preserve">pallavi.ranjan@tigeranalytics.com  </t>
  </si>
  <si>
    <t xml:space="preserve">minaz.shaikh@astrazeneca.com  </t>
  </si>
  <si>
    <t xml:space="preserve">jyotsna_tiwari@ajg.com  </t>
  </si>
  <si>
    <t xml:space="preserve">divya.pahuja@in.ey.com  </t>
  </si>
  <si>
    <t xml:space="preserve">shubham.srivastava2@in.ey.com  </t>
  </si>
  <si>
    <t xml:space="preserve">krishna.priya@in.ey.com  </t>
  </si>
  <si>
    <t xml:space="preserve">sujatha.getari@ltimindtree.com  </t>
  </si>
  <si>
    <t xml:space="preserve">thatikonda.ravali@ltimindtree.com  </t>
  </si>
  <si>
    <t xml:space="preserve">sandhiya.devaraj@hcltech.com  </t>
  </si>
  <si>
    <t xml:space="preserve">Shikha.Verma@coforge.com  </t>
  </si>
  <si>
    <t xml:space="preserve">Varsha.2.tomar@coforge.com  </t>
  </si>
  <si>
    <t xml:space="preserve">shriya.jain@coforge.com  </t>
  </si>
  <si>
    <t xml:space="preserve">anurag.1.b@coforge.com  </t>
  </si>
  <si>
    <t xml:space="preserve">anurag.1.raswant@coforge.com  </t>
  </si>
  <si>
    <t xml:space="preserve">Ananya.Gupta@coforge.com  </t>
  </si>
  <si>
    <t xml:space="preserve">Aarushi.shukla@coforge.com  </t>
  </si>
  <si>
    <t xml:space="preserve">aashruti.goswami@coforge.com  </t>
  </si>
  <si>
    <t xml:space="preserve">shekhar.mittal@coforge.com  </t>
  </si>
  <si>
    <t xml:space="preserve">faraz.siddiqui@coforge.com  </t>
  </si>
  <si>
    <t xml:space="preserve">nandan.ojha@coforge.com  </t>
  </si>
  <si>
    <t xml:space="preserve">Srinivasa.medapati@coforge.com  </t>
  </si>
  <si>
    <t xml:space="preserve">sandeep.medapati@cigniti.com  </t>
  </si>
  <si>
    <t xml:space="preserve">anupam.halder@cigniti.com  </t>
  </si>
  <si>
    <t xml:space="preserve">Shaheen.firdous@coforge.com  </t>
  </si>
  <si>
    <t xml:space="preserve">bhagya.vatrapu@coforge.com  </t>
  </si>
  <si>
    <t xml:space="preserve">shalini.singh@coforge.com  </t>
  </si>
  <si>
    <t xml:space="preserve">suresh.sharma@coforge.com  </t>
  </si>
  <si>
    <t xml:space="preserve">saumya.2.s@coforge.com  </t>
  </si>
  <si>
    <t xml:space="preserve">niriksha.nair@coforge.com  </t>
  </si>
  <si>
    <t xml:space="preserve">sameer.panigrahi@cigniti.com  </t>
  </si>
  <si>
    <t xml:space="preserve">k.keerthi@dieboldnixdorf.com  </t>
  </si>
  <si>
    <t xml:space="preserve">zzoeloh@micron.com  </t>
  </si>
  <si>
    <t xml:space="preserve">pusparaja@micron.com  </t>
  </si>
  <si>
    <t xml:space="preserve">ggrandhivenk@micron.com  </t>
  </si>
  <si>
    <t xml:space="preserve">namank@micron.com  </t>
  </si>
  <si>
    <t xml:space="preserve">nitikap@micron.com  </t>
  </si>
  <si>
    <t xml:space="preserve">ubujala@micron.com  </t>
  </si>
  <si>
    <t xml:space="preserve">nkaushik@marvell.com  </t>
  </si>
  <si>
    <t xml:space="preserve">schelmilla@micron.com  </t>
  </si>
  <si>
    <t xml:space="preserve">nursharizadi@micron.com  </t>
  </si>
  <si>
    <t xml:space="preserve">sashutosh694@gmail.com  </t>
  </si>
  <si>
    <t xml:space="preserve">adarsh.sharma@ktekresourcing.com  </t>
  </si>
  <si>
    <t xml:space="preserve">jobs@intimetec.com  </t>
  </si>
  <si>
    <t xml:space="preserve">kunal.kumbhare@ktekresourcing.com  </t>
  </si>
  <si>
    <t xml:space="preserve">gayatri.panikkar@socialbeat.in  </t>
  </si>
  <si>
    <t xml:space="preserve">akshayagrao@subhanu.com  </t>
  </si>
  <si>
    <t xml:space="preserve">ramya@talentboon.in  </t>
  </si>
  <si>
    <t xml:space="preserve">vinay.sharma@ktekresourcing.com  </t>
  </si>
  <si>
    <t xml:space="preserve">tgveeramani@gmail.com  </t>
  </si>
  <si>
    <t xml:space="preserve">renita.caroline@cirruslabs.io  </t>
  </si>
  <si>
    <t xml:space="preserve">rahulrpatil.2612@gmail.com  </t>
  </si>
  <si>
    <t xml:space="preserve">varsha.x@mphasis.com  </t>
  </si>
  <si>
    <t xml:space="preserve">chandrima.sarma@xopuntech.com  </t>
  </si>
  <si>
    <t xml:space="preserve">gauri.rajput@global.ntt  </t>
  </si>
  <si>
    <t xml:space="preserve">sandeep.yeole@nttdata.com  </t>
  </si>
  <si>
    <t xml:space="preserve">jitendraprakashchand.kothari@nttdata.com  </t>
  </si>
  <si>
    <t xml:space="preserve">khushika11.khokhar@nttdata.com  </t>
  </si>
  <si>
    <t xml:space="preserve">sandip.das@nttdata.com  </t>
  </si>
  <si>
    <t xml:space="preserve">audreamarie.boto@global.ntt  </t>
  </si>
  <si>
    <t xml:space="preserve">amit.joshi@global.ntt  </t>
  </si>
  <si>
    <t xml:space="preserve">shivani.sajwan.sc@nttdata.com  </t>
  </si>
  <si>
    <t xml:space="preserve">ruchira.suri@nttdata.com  </t>
  </si>
  <si>
    <t xml:space="preserve">arroju.srikanth@nttdata.com  </t>
  </si>
  <si>
    <t xml:space="preserve">manori.sachdeva@nttdata.com  </t>
  </si>
  <si>
    <t xml:space="preserve">tina.negi@nttdata.com  </t>
  </si>
  <si>
    <t xml:space="preserve">shashi.rajput@nttdata.com  </t>
  </si>
  <si>
    <t xml:space="preserve">trupti.sambrekar@nttdata.com  </t>
  </si>
  <si>
    <t xml:space="preserve">niveditha.cg@nttdata.com  </t>
  </si>
  <si>
    <t xml:space="preserve">garima11.gupta@nttdata.com  </t>
  </si>
  <si>
    <t xml:space="preserve">dattatray.kate@nttdata.com  </t>
  </si>
  <si>
    <t xml:space="preserve">rushikesh.tapsale@global.ntt  </t>
  </si>
  <si>
    <t xml:space="preserve">anandb.s@nttdata.com  </t>
  </si>
  <si>
    <t xml:space="preserve">kanwaldeep.kaur@nttdata.com  </t>
  </si>
  <si>
    <t xml:space="preserve">jayavarshithadevi.perumalla@nttdata.com  </t>
  </si>
  <si>
    <t xml:space="preserve">neha21.singh@nttdata.com  </t>
  </si>
  <si>
    <t xml:space="preserve">gauri.rajput@nttdata.com  </t>
  </si>
  <si>
    <t xml:space="preserve">gaytri.dubey@nttdata.com  </t>
  </si>
  <si>
    <t xml:space="preserve">pritam.shahare@global.ntt  </t>
  </si>
  <si>
    <t xml:space="preserve">sneha.gangurde@global.ntt  </t>
  </si>
  <si>
    <t xml:space="preserve">vigneshwarim@hexaware.com  </t>
  </si>
  <si>
    <t>faiyazmd@virtusa.com</t>
  </si>
  <si>
    <t xml:space="preserve">gregg.stalbird@gehealthcare.com  </t>
  </si>
  <si>
    <t xml:space="preserve">deepak.sharma11@gehealthcare.com  </t>
  </si>
  <si>
    <t xml:space="preserve">Rohan.lawaniya@gehealthcare.com  </t>
  </si>
  <si>
    <t xml:space="preserve">ramanakumarreddy.av@gehealthcare.com  </t>
  </si>
  <si>
    <t xml:space="preserve">somsubhradas@gehealthcare.com  </t>
  </si>
  <si>
    <t xml:space="preserve">jagadishbabu.mamundy@gehealthcare.com  </t>
  </si>
  <si>
    <t>gurusamy.m@gehealthcare.com</t>
  </si>
  <si>
    <t>pooja.shindhe@medtronic.com</t>
  </si>
  <si>
    <t>suchita.sakpal@medtronic.com</t>
  </si>
  <si>
    <t>aksharika.singh@weareams.com</t>
  </si>
  <si>
    <t>suchita.sakpal@weareams.com</t>
  </si>
  <si>
    <t>eashan.parlewar@globant.com</t>
  </si>
  <si>
    <t>bairaju.raju@unisys.com</t>
  </si>
  <si>
    <t>voorachintala.shashanabi@unisys.com</t>
  </si>
  <si>
    <t>illa.lakshmimanasa@unisys.com</t>
  </si>
  <si>
    <t>patlolla.santhoshreddy@unisys.com</t>
  </si>
  <si>
    <t>Priyanka.agarwal@unisys.com</t>
  </si>
  <si>
    <t>Pratik.Mohapatra@unisys.com</t>
  </si>
  <si>
    <t>mithra.umapathy@cognizant.com</t>
  </si>
  <si>
    <t>Taniya-gupta@hcltech.com</t>
  </si>
  <si>
    <t>yekata.gshriwas@ust.com</t>
  </si>
  <si>
    <t>Tianhua.Mao@quest-global.com</t>
  </si>
  <si>
    <t>nitisha.tutiki@straive.com</t>
  </si>
  <si>
    <t>janhavi.jadhav@mouser.com</t>
  </si>
  <si>
    <t>aaalmeida@deloitte.com</t>
  </si>
  <si>
    <t>prathvshetty@deloitte.com</t>
  </si>
  <si>
    <t>spravinsurana@deloitte.com</t>
  </si>
  <si>
    <t>vidusinha@deloitte.com</t>
  </si>
  <si>
    <t>pawankumar.deloitte@gmail.com</t>
  </si>
  <si>
    <t>shwetripathi.ext@deloitte.com</t>
  </si>
  <si>
    <t>mansijain9@deloitte.com</t>
  </si>
  <si>
    <t>hkumath@deloitte.com</t>
  </si>
  <si>
    <t>njain21@deloitte.com</t>
  </si>
  <si>
    <t>rsureshpadma@deloitte.com</t>
  </si>
  <si>
    <t>jgautam@deloitte.com</t>
  </si>
  <si>
    <t>arunsharma2@deloitte.com</t>
  </si>
  <si>
    <t>aramchandani@deloitte.com</t>
  </si>
  <si>
    <t>intaassurance@deloitte.com</t>
  </si>
  <si>
    <t>gaganpsingh@deloitte.com</t>
  </si>
  <si>
    <t>hgupta16@deloitte.com</t>
  </si>
  <si>
    <t>choudhryahij.laxma@hcltech.com</t>
  </si>
  <si>
    <t>baikadi.rohithkumar@ltimindtree.com</t>
  </si>
  <si>
    <t>kamalin@hexaware.com</t>
  </si>
  <si>
    <t>Madan.Reddy@Stl.tech</t>
  </si>
  <si>
    <t xml:space="preserve">bairaju.raju@unisys.com  </t>
  </si>
  <si>
    <t xml:space="preserve">voorachintala.shashanabi@unisys.com  </t>
  </si>
  <si>
    <t xml:space="preserve">illa.lakshmimanasa@unisys.com  </t>
  </si>
  <si>
    <t xml:space="preserve">patlolla.santhoshreddy@unisys.com  </t>
  </si>
  <si>
    <t xml:space="preserve">Priyanka.agarwal@unisys.com  </t>
  </si>
  <si>
    <t xml:space="preserve">Pratik.Mohapatra@unisys.com  </t>
  </si>
  <si>
    <t xml:space="preserve">aaalmeida@deloitte.com  </t>
  </si>
  <si>
    <t xml:space="preserve">prathvshetty@deloitte.com  </t>
  </si>
  <si>
    <t xml:space="preserve">spravinsurana@deloitte.com  </t>
  </si>
  <si>
    <t xml:space="preserve">vidusinha@deloitte.com  </t>
  </si>
  <si>
    <t xml:space="preserve">pawankumar.deloitte@gmail.com  </t>
  </si>
  <si>
    <t xml:space="preserve">shwetripathi.ext@deloitte.com  </t>
  </si>
  <si>
    <t xml:space="preserve">mansijain9@deloitte.com  </t>
  </si>
  <si>
    <t xml:space="preserve">rsureshpadma@deloitte.com  </t>
  </si>
  <si>
    <t xml:space="preserve">jgautam@deloitte.com  </t>
  </si>
  <si>
    <t xml:space="preserve">arunsharma2@deloitte.com  </t>
  </si>
  <si>
    <t xml:space="preserve">aramchandani@deloitte.com  </t>
  </si>
  <si>
    <t xml:space="preserve">intaassurance@deloitte.com  </t>
  </si>
  <si>
    <t xml:space="preserve">gaganpsingh@deloitte.com  </t>
  </si>
  <si>
    <t xml:space="preserve">hgupta16@deloitte.com  </t>
  </si>
  <si>
    <t xml:space="preserve">kamalin@hexaware.com  </t>
  </si>
  <si>
    <t xml:space="preserve">choudhryahij.laxma@hcltech.com  </t>
  </si>
  <si>
    <t xml:space="preserve">baikadi.rohithkumar@ltimindtree.com  </t>
  </si>
  <si>
    <t xml:space="preserve">sneha.shinde@calsoftinc.com  </t>
  </si>
  <si>
    <t xml:space="preserve">shraddha.kulkarni2@kpit.com  </t>
  </si>
  <si>
    <t xml:space="preserve">ramireddys@kpit.com  </t>
  </si>
  <si>
    <t xml:space="preserve">harish.s3@kpit.com  </t>
  </si>
  <si>
    <t xml:space="preserve">ritu.rathod@kpit.com  </t>
  </si>
  <si>
    <t xml:space="preserve">sujithak@kpit.com  </t>
  </si>
  <si>
    <t xml:space="preserve">varsha.a@kpit.com  </t>
  </si>
  <si>
    <t xml:space="preserve">Shoba.K@kpit.com  </t>
  </si>
  <si>
    <t xml:space="preserve">komal.raina@kpit.com  </t>
  </si>
  <si>
    <t xml:space="preserve">Shailesh.Chavan@kpit.com  </t>
  </si>
  <si>
    <t xml:space="preserve">rahul.markalay@kpit.com  </t>
  </si>
  <si>
    <t xml:space="preserve">anikett2@kpit.com  </t>
  </si>
  <si>
    <t xml:space="preserve">Namita.patil@kpit.com  </t>
  </si>
  <si>
    <t xml:space="preserve">alfiya.khan@kpit.com  </t>
  </si>
  <si>
    <t xml:space="preserve">prachi.mirashe@kpit.com  </t>
  </si>
  <si>
    <t xml:space="preserve">akritiv@kpit.com  </t>
  </si>
  <si>
    <t xml:space="preserve">swapna.jadhav@kpit.com  </t>
  </si>
  <si>
    <t xml:space="preserve">manish.mahto@kpit.com  </t>
  </si>
  <si>
    <t xml:space="preserve">swaethaa.shanmugam@kpit.com  </t>
  </si>
  <si>
    <t xml:space="preserve">sainath.madhavi@kpit.com  </t>
  </si>
  <si>
    <t xml:space="preserve">rahul@kpit.com  </t>
  </si>
  <si>
    <t xml:space="preserve">martin.honnayakar@kpit.com  </t>
  </si>
  <si>
    <t xml:space="preserve">ankita.vishwakarma@kpit.com  </t>
  </si>
  <si>
    <t xml:space="preserve">mahima.isaacs@kpit.com  </t>
  </si>
  <si>
    <t xml:space="preserve">prasadk25@kpit.com  </t>
  </si>
  <si>
    <t xml:space="preserve">abheesh.jain@kpit.com  </t>
  </si>
  <si>
    <t xml:space="preserve">srikanthv7@kpit.com  </t>
  </si>
  <si>
    <t xml:space="preserve">sahil.sharma@lumen.com  </t>
  </si>
  <si>
    <t xml:space="preserve">pgurumoorthy@teksystems.com  </t>
  </si>
  <si>
    <t xml:space="preserve">jeena.elsa@nobroker.in  </t>
  </si>
  <si>
    <t xml:space="preserve">namitha.v.v@aon.com  </t>
  </si>
  <si>
    <t xml:space="preserve">socialsupport@blinkit.com  </t>
  </si>
  <si>
    <t xml:space="preserve">aman-singh1@hcltech.com  </t>
  </si>
  <si>
    <t>hr@jungleworks.com</t>
  </si>
  <si>
    <t>talent@avigna.ai</t>
  </si>
  <si>
    <t>mehak.arora@alertenterprise.com</t>
  </si>
  <si>
    <t>rajeev.kumar@alertenterprise.com</t>
  </si>
  <si>
    <t xml:space="preserve">nithya.vasu@teamlease.com  </t>
  </si>
  <si>
    <t xml:space="preserve">Shelly.Mandal@ascendion.com  </t>
  </si>
  <si>
    <t xml:space="preserve">Beryl.babu@ascendion.com  </t>
  </si>
  <si>
    <t xml:space="preserve">santhanalakshmi.mani@programming.com  </t>
  </si>
  <si>
    <t xml:space="preserve">parthkumar.u@sonata-software.com  </t>
  </si>
  <si>
    <t>PriyadharshiniA1@hexaware.com</t>
  </si>
  <si>
    <t>Raju.b.b@capgemini.com</t>
  </si>
  <si>
    <t>Sravanthi.k@lancesoft.in</t>
  </si>
  <si>
    <t>santhanalakshmi.mani@programming.com</t>
  </si>
  <si>
    <t xml:space="preserve">madhuri.bhagade@milessoft.com  </t>
  </si>
  <si>
    <t xml:space="preserve">trupti.rodrigues@milessoft.com  </t>
  </si>
  <si>
    <t xml:space="preserve">kumar.sunny@ebix.com  </t>
  </si>
  <si>
    <t xml:space="preserve">kamhiring@zomato.com  </t>
  </si>
  <si>
    <t xml:space="preserve">pankajkalwani@situsamc.com  </t>
  </si>
  <si>
    <t xml:space="preserve">ajaymisra@situsamc.com  </t>
  </si>
  <si>
    <t xml:space="preserve">harsh.jain@ebix.com  </t>
  </si>
  <si>
    <t xml:space="preserve">Indiata1@situsamc.com  </t>
  </si>
  <si>
    <t xml:space="preserve">manishaparalkar@situsamc.com  </t>
  </si>
  <si>
    <t xml:space="preserve">pixelblaze53@gmail.com  </t>
  </si>
  <si>
    <t xml:space="preserve">indiata2@situsamc.com  </t>
  </si>
  <si>
    <t xml:space="preserve">ashwini.gadde@temenos.com  </t>
  </si>
  <si>
    <t xml:space="preserve">rogerdsouza@situsamc.com  </t>
  </si>
  <si>
    <t xml:space="preserve">vikkygupta@situsamc.com  </t>
  </si>
  <si>
    <t xml:space="preserve">archanakarpe@situsamc.com  </t>
  </si>
  <si>
    <t xml:space="preserve">connect_HR@eclinicalworks.com  </t>
  </si>
  <si>
    <t xml:space="preserve">nirali.kundaliya@eclinicalworks.com  </t>
  </si>
  <si>
    <t xml:space="preserve">priya.janjarukiya@eclinicalworks.com  </t>
  </si>
  <si>
    <t xml:space="preserve">gurjit.khokhar@eclinicalworks.com  </t>
  </si>
  <si>
    <t xml:space="preserve">darshika.pandit@eclinicalworks.com  </t>
  </si>
  <si>
    <t xml:space="preserve">pratibha.mishra@eclinicalworks.com  </t>
  </si>
  <si>
    <t xml:space="preserve">chirag.agarwal@ukg.com  </t>
  </si>
  <si>
    <t xml:space="preserve">Priya.mehrotra@ukg.com  </t>
  </si>
  <si>
    <t xml:space="preserve">gowtham.m@ctr.freshworks.com  </t>
  </si>
  <si>
    <t xml:space="preserve">deepa.desinguraja@ctr.freshworks.com  </t>
  </si>
  <si>
    <t xml:space="preserve">vinodhini.ravi01@movate.com  </t>
  </si>
  <si>
    <t xml:space="preserve">radhika01@nagarro.com  </t>
  </si>
  <si>
    <t xml:space="preserve">anisha.dheepthi@ramco.com  </t>
  </si>
  <si>
    <t xml:space="preserve">aakanksha.sinha@amadeus.com  </t>
  </si>
  <si>
    <t xml:space="preserve">reema.shetty@jpmchase.com  </t>
  </si>
  <si>
    <t xml:space="preserve">schhabra@cvent.com  </t>
  </si>
  <si>
    <t xml:space="preserve">neeyati.kanani@in.credencerm.com  </t>
  </si>
  <si>
    <t>vaibhavkumars@hexaware.com</t>
  </si>
  <si>
    <t>harsh.kumar1@meesho.com</t>
  </si>
  <si>
    <t>ashwin.ar@ust.com</t>
  </si>
  <si>
    <t>infy_eng_referral@infosys.com</t>
  </si>
  <si>
    <t xml:space="preserve">yekata.gshriwas@ust.com  </t>
  </si>
  <si>
    <t xml:space="preserve">swathi.karumudi@ust.com  </t>
  </si>
  <si>
    <t xml:space="preserve">lakhi.sharma@ust.com  </t>
  </si>
  <si>
    <t xml:space="preserve">anamika.vnair@ust.com  </t>
  </si>
  <si>
    <t xml:space="preserve">niriksha.g@ust.com  </t>
  </si>
  <si>
    <t xml:space="preserve">anjali.sinha@ust.com  </t>
  </si>
  <si>
    <t xml:space="preserve">twinkle.nair@ust.com  </t>
  </si>
  <si>
    <t xml:space="preserve">kolipakulavmvamsi.ram@ust.com  </t>
  </si>
  <si>
    <t xml:space="preserve">vasanthmohan.s@ust.com  </t>
  </si>
  <si>
    <t xml:space="preserve">shilpa.sharafudeen@ust.com  </t>
  </si>
  <si>
    <t xml:space="preserve">Rakshitha.Bhandary@ust.com  </t>
  </si>
  <si>
    <t xml:space="preserve">jyothi.kondeti@ust.com  </t>
  </si>
  <si>
    <t xml:space="preserve">Sukriti.singh@ust.com  </t>
  </si>
  <si>
    <t xml:space="preserve">anil.parihar@ust.com  </t>
  </si>
  <si>
    <t xml:space="preserve">nidhi.nirwal1@ust.com  </t>
  </si>
  <si>
    <t xml:space="preserve">ashwin.ar@ust.com  </t>
  </si>
  <si>
    <t xml:space="preserve">Minakshi.badoni@ust.com  </t>
  </si>
  <si>
    <t xml:space="preserve">nikhil.patil3@ust.com  </t>
  </si>
  <si>
    <t xml:space="preserve">manojkumar.singh@ust.com  </t>
  </si>
  <si>
    <t xml:space="preserve">sreejith.rugmini@ust.com  </t>
  </si>
  <si>
    <t xml:space="preserve">Vijaykanth.Sathyamurthy@ust.com  </t>
  </si>
  <si>
    <t xml:space="preserve">balachandran.t@ust.com  </t>
  </si>
  <si>
    <t xml:space="preserve">Aleesha.Sm@ust.com  </t>
  </si>
  <si>
    <t xml:space="preserve">Greeshma.AnilSathy@ust.com  </t>
  </si>
  <si>
    <t xml:space="preserve">Jhansi.chalamalasetti@ust.com  </t>
  </si>
  <si>
    <t xml:space="preserve">Srijit.Srinivasan@ust.com  </t>
  </si>
  <si>
    <t xml:space="preserve">balaka.mukherjee@ust.com  </t>
  </si>
  <si>
    <t xml:space="preserve">ustpe.teamrecruitment@ust.com  </t>
  </si>
  <si>
    <t xml:space="preserve">drisya.s@ust.com  </t>
  </si>
  <si>
    <t xml:space="preserve">shipra.singh1@ust.com  </t>
  </si>
  <si>
    <t xml:space="preserve">sheethu.das@ust.com  </t>
  </si>
  <si>
    <t xml:space="preserve">kanchan.arora@ust.com  </t>
  </si>
  <si>
    <t xml:space="preserve">alan.winson@ust.com  </t>
  </si>
  <si>
    <t xml:space="preserve">Vishal.dayafule@ust.com  </t>
  </si>
  <si>
    <t xml:space="preserve">Asha.Rajabhadran@ust.com  </t>
  </si>
  <si>
    <t xml:space="preserve">benedict.sl@ust.com  </t>
  </si>
  <si>
    <t xml:space="preserve">Sonal.Verma@ust.com  </t>
  </si>
  <si>
    <t xml:space="preserve">harsha.anuradha@ust.com  </t>
  </si>
  <si>
    <t xml:space="preserve">liya.poulose@ust.com  </t>
  </si>
  <si>
    <t xml:space="preserve">sivasundar.annamalai@ust.com  </t>
  </si>
  <si>
    <t xml:space="preserve">Neethu.S@ust.com  </t>
  </si>
  <si>
    <t xml:space="preserve">sreelakshmi.unnikrishnan@ust.com  </t>
  </si>
  <si>
    <t xml:space="preserve">ajay.ms@ust.com  </t>
  </si>
  <si>
    <t xml:space="preserve">Sitanshus@Hexaware.com  </t>
  </si>
  <si>
    <t xml:space="preserve">madhu-k.kulkarni@capgemini.com  </t>
  </si>
  <si>
    <t xml:space="preserve">nikita.l@capgemini.com  </t>
  </si>
  <si>
    <t>indiatalentacquisition@infinera.com</t>
  </si>
  <si>
    <t>Gauburn@infinera.com</t>
  </si>
  <si>
    <t>Sghosh@infinera.com</t>
  </si>
  <si>
    <t>balasundaram.v@nokia.com</t>
  </si>
  <si>
    <t>sudhir1.srivastava@ril.com</t>
  </si>
  <si>
    <t>Hrithik.Arora@bcg.com</t>
  </si>
  <si>
    <t>tochirakul.win@bcg.com</t>
  </si>
  <si>
    <t>yeo.ivan@bcg.com</t>
  </si>
  <si>
    <t>bryan.lomot@ing.com</t>
  </si>
  <si>
    <t>DBMC-Mumbai.Recruiting@db.com</t>
  </si>
  <si>
    <t>tina-nikhil.neelanthara@db.com</t>
  </si>
  <si>
    <t>Kiran.hoskeri@db.com</t>
  </si>
  <si>
    <t>vanita.jeswani@db.com</t>
  </si>
  <si>
    <t>sylh@pl.danskebank.com</t>
  </si>
  <si>
    <t>Freddy.van.Dijk@rabobank.com</t>
  </si>
  <si>
    <t>Joris.Opdam@rabobank.nl</t>
  </si>
  <si>
    <t>swati.chatterjee@barclays.com</t>
  </si>
  <si>
    <t>g.pradeepkumar3@tcs.com</t>
  </si>
  <si>
    <t>arunkumaru@hexaware.com</t>
  </si>
  <si>
    <t>shelly.garg@exlservice.com</t>
  </si>
  <si>
    <t>pooja1.chittransh@birlasoft.com</t>
  </si>
  <si>
    <t>aman-singh1@hcltech.com</t>
  </si>
  <si>
    <t>Karthik.Vasa@target.com</t>
  </si>
  <si>
    <t xml:space="preserve">mayur.sugandhi@fractal.ai  </t>
  </si>
  <si>
    <t xml:space="preserve">Vijayakumar_ponpandi@optum.com  </t>
  </si>
  <si>
    <t xml:space="preserve">support@elevatifer.co  </t>
  </si>
  <si>
    <t xml:space="preserve">priyanjali.panda@fractal.ai  </t>
  </si>
  <si>
    <t xml:space="preserve">akrati.sheoraut@okta.com  </t>
  </si>
  <si>
    <t xml:space="preserve">tapas.das@mathco.com  </t>
  </si>
  <si>
    <t xml:space="preserve">hari.cp@target.com  </t>
  </si>
  <si>
    <t xml:space="preserve">vikas.rohilla@fractal.ai  </t>
  </si>
  <si>
    <t xml:space="preserve">shukla.malay@taggd.in  </t>
  </si>
  <si>
    <t xml:space="preserve">rajkumar.mv@mathco.com  </t>
  </si>
  <si>
    <t xml:space="preserve">yati.sharma@taggd.in  </t>
  </si>
  <si>
    <t xml:space="preserve">varun_jain@optum.com  </t>
  </si>
  <si>
    <t xml:space="preserve">priyanka.musalay@optum.com  </t>
  </si>
  <si>
    <t xml:space="preserve">vidhyaa.baskaran@optum.com  </t>
  </si>
  <si>
    <t xml:space="preserve">gaurav.rajpal@accolitedigital.com  </t>
  </si>
  <si>
    <t xml:space="preserve">rajalakshmi.sampath@episource.com  </t>
  </si>
  <si>
    <t xml:space="preserve">kavitha.pankajakshan@mathco.com  </t>
  </si>
  <si>
    <t xml:space="preserve">gagandeep.singh@fractal.ai  </t>
  </si>
  <si>
    <t xml:space="preserve">shivam.raj@mathco.com  </t>
  </si>
  <si>
    <t xml:space="preserve">akkash.r@mathco.com  </t>
  </si>
  <si>
    <t xml:space="preserve">dineshvenkatasai.babu@optum.com  </t>
  </si>
  <si>
    <t xml:space="preserve">sowjanya.r@mathco.com  </t>
  </si>
  <si>
    <t xml:space="preserve">Shantanu.tiwari@fractal.ai  </t>
  </si>
  <si>
    <t xml:space="preserve">kirti_dhamija@optum.com  </t>
  </si>
  <si>
    <t xml:space="preserve">Suresh_khanna@optum.com  </t>
  </si>
  <si>
    <t xml:space="preserve">ishani.tiwari@mathco.com  </t>
  </si>
  <si>
    <t xml:space="preserve">swathi.s@okta.com  </t>
  </si>
  <si>
    <t xml:space="preserve">jahnvi.chadha@taggd.in  </t>
  </si>
  <si>
    <t xml:space="preserve">rajalakshmi.sampath@optum.com  </t>
  </si>
  <si>
    <t xml:space="preserve">karthik.p@fractal.ai  </t>
  </si>
  <si>
    <t xml:space="preserve">chandramita.sarma@okta.com  </t>
  </si>
  <si>
    <t xml:space="preserve">laxman.natarajan@okta.com  </t>
  </si>
  <si>
    <t xml:space="preserve">manjotsingh.chug@fractal.ai  </t>
  </si>
  <si>
    <t xml:space="preserve">malay.shukla@taggd.in  </t>
  </si>
  <si>
    <t xml:space="preserve">saurabh.kumar@fractal.ai  </t>
  </si>
  <si>
    <t xml:space="preserve">ashish_madan2@optum.com  </t>
  </si>
  <si>
    <t xml:space="preserve">trupti.jaisingpure@fractal.ai  </t>
  </si>
  <si>
    <t xml:space="preserve">surojit.jalui@fractal.ai  </t>
  </si>
  <si>
    <t xml:space="preserve">kirti.bakshi@fractal.ai  </t>
  </si>
  <si>
    <t xml:space="preserve">payal.singh@taggd.in  </t>
  </si>
  <si>
    <t xml:space="preserve">sanket.kamble@fractal.ai  </t>
  </si>
  <si>
    <t xml:space="preserve">Urvashi.kalloo@fractal.ai  </t>
  </si>
  <si>
    <t xml:space="preserve">sakshi.gupta@fractal.ai  </t>
  </si>
  <si>
    <t xml:space="preserve">lovely.kumari@fractal.ai  </t>
  </si>
  <si>
    <t xml:space="preserve">sakeeb.khan@fractal.ai  </t>
  </si>
  <si>
    <t xml:space="preserve">nidhi.aggarwal@fractal.ai  </t>
  </si>
  <si>
    <t xml:space="preserve">nushrat.bhanu@fractal.ai  </t>
  </si>
  <si>
    <t xml:space="preserve">biplabketan.chakraborty@fractal.ai  </t>
  </si>
  <si>
    <t xml:space="preserve">maha.r@fractal.ai  </t>
  </si>
  <si>
    <t xml:space="preserve">madhuri.ramu@mathco.com  </t>
  </si>
  <si>
    <t xml:space="preserve">Kevin.Noe@target.com  </t>
  </si>
  <si>
    <t xml:space="preserve">Quentin.Wright@target.com  </t>
  </si>
  <si>
    <t xml:space="preserve">Preeti.Chatterjee@Target.com  </t>
  </si>
  <si>
    <t xml:space="preserve">shaik.rehaman@iquanti.com  </t>
  </si>
  <si>
    <t xml:space="preserve">soniya.chaudhary@vlinkinfo.com  </t>
  </si>
  <si>
    <t xml:space="preserve">pavan.vangala@cgi.com  </t>
  </si>
  <si>
    <t xml:space="preserve">vinitkumar.ujjain@cgi.com  </t>
  </si>
  <si>
    <t xml:space="preserve">nancy@roxiler.com  </t>
  </si>
  <si>
    <t xml:space="preserve">jayashree.bhat@cgi.com  </t>
  </si>
  <si>
    <t xml:space="preserve">Nandangowda.patelms@cgi.com  </t>
  </si>
  <si>
    <t xml:space="preserve">shamma.parveen@cgi.com  </t>
  </si>
  <si>
    <t xml:space="preserve">thangamma.mg@cgi.com  </t>
  </si>
  <si>
    <t xml:space="preserve">hemamalini.dhanasekaran@cbts.com  </t>
  </si>
  <si>
    <t xml:space="preserve">manojkumar.selvaraj@cgi.com  </t>
  </si>
  <si>
    <t xml:space="preserve">sridivya.jakkani@emagia.com  </t>
  </si>
  <si>
    <t xml:space="preserve">bharathkumar.alahari@cgi.com  </t>
  </si>
  <si>
    <t xml:space="preserve">vedavati.katti@cgi.com  </t>
  </si>
  <si>
    <t xml:space="preserve">maria.steffi@cgi.com  </t>
  </si>
  <si>
    <t xml:space="preserve">rishika.jain@cgi.com  </t>
  </si>
  <si>
    <t xml:space="preserve">apoorva.patil@ltimindtree.com  </t>
  </si>
  <si>
    <t xml:space="preserve">selvakumar.thangavel@cgi.com  </t>
  </si>
  <si>
    <t xml:space="preserve">rakshith.dk@cgi.com  </t>
  </si>
  <si>
    <t xml:space="preserve">Ajit.singh@cgi.com  </t>
  </si>
  <si>
    <t xml:space="preserve">lalitha.p@i-q.co  </t>
  </si>
  <si>
    <t xml:space="preserve">meghna.chauhan@cgi.com  </t>
  </si>
  <si>
    <t xml:space="preserve">arghya.biswas@cgi.com  </t>
  </si>
  <si>
    <t xml:space="preserve">gowtham.n@cgi.com  </t>
  </si>
  <si>
    <t xml:space="preserve">Padmaja.maddirala@cgi.com  </t>
  </si>
  <si>
    <t xml:space="preserve">shaikabdul.sattar@cgi.com  </t>
  </si>
  <si>
    <t xml:space="preserve">balamurugan.saravanamuthu@cgi.com  </t>
  </si>
  <si>
    <t xml:space="preserve">mayuresh.parab@cgi.com  </t>
  </si>
  <si>
    <t xml:space="preserve">kasiram.arumugam@cgi.com  </t>
  </si>
  <si>
    <t xml:space="preserve">rishika@cgi.com  </t>
  </si>
  <si>
    <t xml:space="preserve">divya.chawla@cgi.com  </t>
  </si>
  <si>
    <t xml:space="preserve">divya.veeraboina@cgi.com  </t>
  </si>
  <si>
    <t xml:space="preserve">anusha.hs@ltts.com  </t>
  </si>
  <si>
    <t xml:space="preserve">dileepkumar.kodida@infosys.com  </t>
  </si>
  <si>
    <t xml:space="preserve">bhagyalakshmi.aargam@cgi.com  </t>
  </si>
  <si>
    <t xml:space="preserve">satyanarayanareddy.narahari@cgi.com  </t>
  </si>
  <si>
    <t xml:space="preserve">anupriya.anupriya@cgi.com  </t>
  </si>
  <si>
    <t xml:space="preserve">sanjay.krishna@cgi.com  </t>
  </si>
  <si>
    <t xml:space="preserve">almurtajanaushad.kotwal@cgi.com  </t>
  </si>
  <si>
    <t xml:space="preserve">vaishali.singh@cgi.com  </t>
  </si>
  <si>
    <t xml:space="preserve">stuti.jena@cgi.com  </t>
  </si>
  <si>
    <t xml:space="preserve">Sweety.Gupta@cgi.com  </t>
  </si>
  <si>
    <t xml:space="preserve">prashantha.kb@cgi.com  </t>
  </si>
  <si>
    <t xml:space="preserve">snehatha.tallapally@cgi.com  </t>
  </si>
  <si>
    <t xml:space="preserve">divakar.g@cgi.com  </t>
  </si>
  <si>
    <t xml:space="preserve">umarf@tekion.com  </t>
  </si>
  <si>
    <t xml:space="preserve">kiran.gadiya@cgi.com  </t>
  </si>
  <si>
    <t xml:space="preserve">sachin.goel@cgi.com  </t>
  </si>
  <si>
    <t xml:space="preserve">susheela.saravana.bavan@cgi.com  </t>
  </si>
  <si>
    <t xml:space="preserve">srikanth.mukthinuthalapati@cgi.com  </t>
  </si>
  <si>
    <t xml:space="preserve">yashi.jain@hiteshi.com  </t>
  </si>
  <si>
    <t xml:space="preserve">amit.jain@hcl.com  </t>
  </si>
  <si>
    <t xml:space="preserve">shweta.kumar@cohesity.com  </t>
  </si>
  <si>
    <t xml:space="preserve">eduardo.zamora@cohesity.com  </t>
  </si>
  <si>
    <t>careers-india@onepointltd.com</t>
  </si>
  <si>
    <t>pulak.chandan@thoughtworks.com</t>
  </si>
  <si>
    <t>maisha.m@kairostech.com</t>
  </si>
  <si>
    <t>nadeem.shaikh@thoughtworks.com</t>
  </si>
  <si>
    <t>Anubhutipundir.a@thoughtworks.com</t>
  </si>
  <si>
    <t>sanjyot.bandal@thoughtworks.com</t>
  </si>
  <si>
    <t>muskan.verma@thoughtworks.com</t>
  </si>
  <si>
    <t>sayantan.tarafdar@thoughtworks.com</t>
  </si>
  <si>
    <t>shreya.haridas@thoughtworks.com</t>
  </si>
  <si>
    <t>sharyu.kadam@thoughtworks.com</t>
  </si>
  <si>
    <t>ramya.s@thoughtworks.com</t>
  </si>
  <si>
    <t>smruti.ranjan@thoughtworks.com</t>
  </si>
  <si>
    <t>divya.singh@thoughtworks.com</t>
  </si>
  <si>
    <t>pragya.kiran@thoughtworks.com</t>
  </si>
  <si>
    <t>parth.goel@thoughtworks.com</t>
  </si>
  <si>
    <t>keethanjali.m@thoughtworks.com</t>
  </si>
  <si>
    <t>shanmugapriyan.p@thoughtworks.com</t>
  </si>
  <si>
    <t>prakiran@teksystems.com</t>
  </si>
  <si>
    <t>musverma@teksystems.com</t>
  </si>
  <si>
    <t>Harshit.Ahuja@cloudanalogy.com</t>
  </si>
  <si>
    <t>Syamalarao.yenethala@infineon.com</t>
  </si>
  <si>
    <t>aayushar@qti.qualcomm.com</t>
  </si>
  <si>
    <t>stanam@qti.qualcomm.com</t>
  </si>
  <si>
    <t>rshekarv@qti.qualcomm.com</t>
  </si>
  <si>
    <t>vpachava@qti.qualcomm.com</t>
  </si>
  <si>
    <t>rishranj@qti.qualcomm.com</t>
  </si>
  <si>
    <t>prameshr@qti.qualcomm.com</t>
  </si>
  <si>
    <t>rbankapu@qti.qualcomm.com</t>
  </si>
  <si>
    <t>aditchat@qti.qualcomm.com</t>
  </si>
  <si>
    <t>saurabc@qti.qualcomm.com</t>
  </si>
  <si>
    <t>kumaami@qti.qualcomm.com</t>
  </si>
  <si>
    <t>abuzkhan@qti.qualcomm.com</t>
  </si>
  <si>
    <t>sasad@qti.qualcomm.com</t>
  </si>
  <si>
    <t>suprsath@qti.qualcomm.com</t>
  </si>
  <si>
    <t>pabraham@qti.qualcomm.com</t>
  </si>
  <si>
    <t>pramanuj@qti.qualcomm.com</t>
  </si>
  <si>
    <t>ankita.prajapati@alstomgroup.com</t>
  </si>
  <si>
    <t>Priyanka.verma@alstomgroup.com</t>
  </si>
  <si>
    <t>diksha.koul-ext@alstomgroup.com</t>
  </si>
  <si>
    <t>madhu-sudhan.m.c@alstomgroup.com</t>
  </si>
  <si>
    <t>julie.sinha-ext@alstomgroup.com</t>
  </si>
  <si>
    <t>hr.egypt@alstomgroup.com</t>
  </si>
  <si>
    <t>sukirty.das-tangirala@alstomgroup.com</t>
  </si>
  <si>
    <t>dhanya.paul@alstomgroup.com</t>
  </si>
  <si>
    <t>Dhanalakshmi.t-1@alstomgroup.com</t>
  </si>
  <si>
    <t>sanketh.neeladri@alstomgroup.com</t>
  </si>
  <si>
    <t>sree.divya-n@alstomgroup.com</t>
  </si>
  <si>
    <t>jeshma.ekbote-ext@alstomgroup.com</t>
  </si>
  <si>
    <t>pravallika.jarubula@alstomgroup.com</t>
  </si>
  <si>
    <t>niharika.singh@alstomgroup.com</t>
  </si>
  <si>
    <t>bhavya.sharma@alstomgroup.com</t>
  </si>
  <si>
    <t>venkatesh.bathrachalam@alstomgroup.com</t>
  </si>
  <si>
    <t>anirudh.kumar@birlasoft.com</t>
  </si>
  <si>
    <t>Sumit.choudhary@nagarro.com</t>
  </si>
  <si>
    <t>das.itishree@genpact.com</t>
  </si>
  <si>
    <t>chirag.khandelwal@oracle.com</t>
  </si>
  <si>
    <t>aayushi.agrawal@telusinternational.com</t>
  </si>
  <si>
    <t>pooja.kumari@recro.io</t>
  </si>
  <si>
    <t>shibananda.mishra@recro.io</t>
  </si>
  <si>
    <t>recruitment@dhoottransmission.com</t>
  </si>
  <si>
    <t>recruitment1@dhoottransmission.com</t>
  </si>
  <si>
    <t>deepali.m@intellectbizware.com</t>
  </si>
  <si>
    <t>socialsupport@blinkit.com</t>
  </si>
  <si>
    <t>jeena.elsa@nobroker.in</t>
  </si>
  <si>
    <t>Sidhyant.jha@nestaway.com</t>
  </si>
  <si>
    <t>asha.arogya@nobroker.in</t>
  </si>
  <si>
    <t>priyanshi.k@nobroker.in</t>
  </si>
  <si>
    <t>hanifa.perween@nobroker.in</t>
  </si>
  <si>
    <t>bilal.ahmad@nobroker.in</t>
  </si>
  <si>
    <t>rani.pal@nobroker.in</t>
  </si>
  <si>
    <t>anjusha.mg@nobroker.in</t>
  </si>
  <si>
    <t>to-rani.pal@nobroker.in</t>
  </si>
  <si>
    <t>shanty.grace@nobroker.in</t>
  </si>
  <si>
    <t>bavidra.v@nobroker.in</t>
  </si>
  <si>
    <t>jagdeesh.mahajan@nobroker.in</t>
  </si>
  <si>
    <t>bhavna.kumari@nobroker.in</t>
  </si>
  <si>
    <t>akansha.das@nobroker.in</t>
  </si>
  <si>
    <t>hanfa.perween@nobroker.in</t>
  </si>
  <si>
    <t>divya.ks@nobroker.in</t>
  </si>
  <si>
    <t>mariyappan.alaguraj@nobroker.in</t>
  </si>
  <si>
    <t>mayur.lokhande@nobroker.in</t>
  </si>
  <si>
    <t>Manvi.1@nobroker.in</t>
  </si>
  <si>
    <t>shreya.rawat@nobroker.in</t>
  </si>
  <si>
    <t>shweta.rai@nobroker.in</t>
  </si>
  <si>
    <t>niharika.r@nobroker.in</t>
  </si>
  <si>
    <t>deepa.agrawal@nobroker.in</t>
  </si>
  <si>
    <t>akash.m061@nobroker.in</t>
  </si>
  <si>
    <t>sinan.saleem@nobroker.in</t>
  </si>
  <si>
    <t>jayamma.5@nobroker.in</t>
  </si>
  <si>
    <t>simran.ayub@nobroker.in</t>
  </si>
  <si>
    <t>subasrri.mahalingam@nobroker.in</t>
  </si>
  <si>
    <t>vanshika.sharma@nobroker.in</t>
  </si>
  <si>
    <t>sanjana.ronad@nobroker.in</t>
  </si>
  <si>
    <t>shiraptinath.dhuvaraganath@nobroker.in</t>
  </si>
  <si>
    <t>kalivaradhan.r@nobroker.in</t>
  </si>
  <si>
    <t>ivan.chandra@nobroker.in</t>
  </si>
  <si>
    <t>rachana.mc@nobroker.in</t>
  </si>
  <si>
    <t>pawan.patel@nobroker.in</t>
  </si>
  <si>
    <t>aanchal.elias@nobroker.in</t>
  </si>
  <si>
    <t>mohit.rathi@nobroker.in</t>
  </si>
  <si>
    <t>adhish.verma@nobroker.in</t>
  </si>
  <si>
    <t>ayanti.mazumder@nobroker.in</t>
  </si>
  <si>
    <t>hanifa.perween@nobroker.com</t>
  </si>
  <si>
    <t>sherli.steffi@leadsquared.com</t>
  </si>
  <si>
    <t>sandeep.duve@theporter.in</t>
  </si>
  <si>
    <t>shashi.g@theporter.in</t>
  </si>
  <si>
    <t>mouzzam.siddiqui@zopsmart.com</t>
  </si>
  <si>
    <t>nikhil.sawant@licious.com</t>
  </si>
  <si>
    <t>suraj@licious.com</t>
  </si>
  <si>
    <t>yashika.b@homelane.com</t>
  </si>
  <si>
    <t xml:space="preserve">manmeet.singh@moneyview.in  </t>
  </si>
  <si>
    <t xml:space="preserve">nidhi.chawda@razorpay.com  </t>
  </si>
  <si>
    <t xml:space="preserve">Sagarika.singh@rapido.bike  </t>
  </si>
  <si>
    <t xml:space="preserve">udit.mittal@olakrutrim.com  </t>
  </si>
  <si>
    <t xml:space="preserve">astha.singh@razorpay.com  </t>
  </si>
  <si>
    <t xml:space="preserve">deepesh.gupta@rapido.bike  </t>
  </si>
  <si>
    <t xml:space="preserve">vinayak.kamalakar@jumbotail.com  </t>
  </si>
  <si>
    <t xml:space="preserve">aafia@kredx.com  </t>
  </si>
  <si>
    <t xml:space="preserve">krishna.rajan@shadowfax.in  </t>
  </si>
  <si>
    <t xml:space="preserve">shreya.tyagi@perfios.com  </t>
  </si>
  <si>
    <t xml:space="preserve">paramjeet.makkar@razorpay.com  </t>
  </si>
  <si>
    <t xml:space="preserve">mantu.singh@moneyview.in  </t>
  </si>
  <si>
    <t xml:space="preserve">satish.dhandapani@careernet.in  </t>
  </si>
  <si>
    <t xml:space="preserve">Mohammadnayyar.khan@razorpay.com  </t>
  </si>
  <si>
    <t xml:space="preserve">srishti.agrawal@rapido.bike  </t>
  </si>
  <si>
    <t xml:space="preserve">ext-shreya.tyagi@perfios.com  </t>
  </si>
  <si>
    <t xml:space="preserve">savitha.v@perfios.com  </t>
  </si>
  <si>
    <t xml:space="preserve">soundarya.vs@jumbotail.com  </t>
  </si>
  <si>
    <t xml:space="preserve">mradul.singhal@moneyview.in  </t>
  </si>
  <si>
    <t xml:space="preserve">krishna.rajan@rapido.bike  </t>
  </si>
  <si>
    <t xml:space="preserve">suhasni.hangloo@rapido.bike  </t>
  </si>
  <si>
    <t xml:space="preserve">garima.singhal@mswipe.com  </t>
  </si>
  <si>
    <t xml:space="preserve">nikita.waghmare@moneyview.in  </t>
  </si>
  <si>
    <t xml:space="preserve">sharavana@rapido.bike  </t>
  </si>
  <si>
    <t xml:space="preserve">kaushik.aman@rapido.bike  </t>
  </si>
  <si>
    <t xml:space="preserve">saurabh.yadav@rapido.bike  </t>
  </si>
  <si>
    <t xml:space="preserve">sharvari.pg@perfios.com  </t>
  </si>
  <si>
    <t xml:space="preserve">prateek.joshi@rapido.bike  </t>
  </si>
  <si>
    <t xml:space="preserve">Amit.rawat@rapido.bike  </t>
  </si>
  <si>
    <t xml:space="preserve">manoj.reddy@careernet.in  </t>
  </si>
  <si>
    <t xml:space="preserve">swastik.goswami@grofers.com  </t>
  </si>
  <si>
    <t xml:space="preserve">kkanchan.mittal@rapido.bike  </t>
  </si>
  <si>
    <t xml:space="preserve">krushna.kolte@rapido.bike  </t>
  </si>
  <si>
    <t xml:space="preserve">subhana.khan@ascendion.com  </t>
  </si>
  <si>
    <t xml:space="preserve">chirag.gandhi@ascendion.com  </t>
  </si>
  <si>
    <t xml:space="preserve">rajasmita.panda@ascendion.com  </t>
  </si>
  <si>
    <t xml:space="preserve">muskan.sewani@ascendion.com  </t>
  </si>
  <si>
    <t xml:space="preserve">harshita.sahu@ascendion.com  </t>
  </si>
  <si>
    <t xml:space="preserve">nikita.solunke@ascendion.com  </t>
  </si>
  <si>
    <t xml:space="preserve">nilesh.agarwal@collaberadigital.com  </t>
  </si>
  <si>
    <t xml:space="preserve">pavana.r@ascendion.com  </t>
  </si>
  <si>
    <t xml:space="preserve">krishika.singh@ascendion.com  </t>
  </si>
  <si>
    <t xml:space="preserve">mohammed.farooqi@ascendion.com  </t>
  </si>
  <si>
    <t xml:space="preserve">kalpesh.panchal@ascendion.com  </t>
  </si>
  <si>
    <t xml:space="preserve">reemah.sharma@ascendion.com  </t>
  </si>
  <si>
    <t xml:space="preserve">srashti.vyas@ascendion.com  </t>
  </si>
  <si>
    <t xml:space="preserve">kumari.neha@ascendion.com  </t>
  </si>
  <si>
    <t xml:space="preserve">shakthi.seshadri@ascendion.com  </t>
  </si>
  <si>
    <t xml:space="preserve">kahan.dave@ascendion.com  </t>
  </si>
  <si>
    <t xml:space="preserve">rohit.dash@ascendion.com  </t>
  </si>
  <si>
    <t xml:space="preserve">ritesh.sharma@ascendion.com  </t>
  </si>
  <si>
    <t xml:space="preserve">darsh.shah@ascendion.com  </t>
  </si>
  <si>
    <t xml:space="preserve">jaya.barot@ascendion.com  </t>
  </si>
  <si>
    <t xml:space="preserve">shreya.rjain@ascendion.com  </t>
  </si>
  <si>
    <t xml:space="preserve">aayush.shah@ascendion.com  </t>
  </si>
  <si>
    <t xml:space="preserve">ayaz.tinwala@ascendion.com  </t>
  </si>
  <si>
    <t xml:space="preserve">rakshith.m@ascendion.com  </t>
  </si>
  <si>
    <t xml:space="preserve">sagar.raskar@ascendion.com  </t>
  </si>
  <si>
    <t xml:space="preserve">shubhyamvin.bind@ascendion.com  </t>
  </si>
  <si>
    <t xml:space="preserve">ayushi.aditya@ascendion.com  </t>
  </si>
  <si>
    <t xml:space="preserve">sourabh.jain@ascendion.com  </t>
  </si>
  <si>
    <t xml:space="preserve">suryaveer.chauhan@ascendion.com  </t>
  </si>
  <si>
    <t xml:space="preserve">ragini.bhattacharya@ascendion.com  </t>
  </si>
  <si>
    <t xml:space="preserve">vaishnavi.kulkarni@ascendion.com  </t>
  </si>
  <si>
    <t xml:space="preserve">mohit.nikam@ascendion.com  </t>
  </si>
  <si>
    <t xml:space="preserve">jigar.parmar@ascendion.com  </t>
  </si>
  <si>
    <t xml:space="preserve">rashmi.mishra@ascendion.com  </t>
  </si>
  <si>
    <t xml:space="preserve">mahesh.pathade@ascendion.com  </t>
  </si>
  <si>
    <t xml:space="preserve">parita.amin@ascendion.com  </t>
  </si>
  <si>
    <t xml:space="preserve">deepak.sagrawal@ascendion.com  </t>
  </si>
  <si>
    <t xml:space="preserve">sanskruti.pattanaik@ascendion.com  </t>
  </si>
  <si>
    <t xml:space="preserve">pranjal.kamdar@ascendion.com  </t>
  </si>
  <si>
    <t xml:space="preserve">boskey.doshi@ascendion.com  </t>
  </si>
  <si>
    <t xml:space="preserve">himani.mehta@ascendion.com  </t>
  </si>
  <si>
    <t xml:space="preserve">milan.dawani@ascendion.com  </t>
  </si>
  <si>
    <t xml:space="preserve">sanghita.mozumder@ascendion.com  </t>
  </si>
  <si>
    <t xml:space="preserve">ashwini.nair@ascendion.com  </t>
  </si>
  <si>
    <t xml:space="preserve">sneha.dave@ascendion.com  </t>
  </si>
  <si>
    <t xml:space="preserve">janvi.soni@ascendion.com  </t>
  </si>
  <si>
    <t xml:space="preserve">karun.bhatia@ascendion.com  </t>
  </si>
  <si>
    <t xml:space="preserve">prakruthi.ramesh@ascendion.com  </t>
  </si>
  <si>
    <t xml:space="preserve">priyam.rajak@ascendion.com  </t>
  </si>
  <si>
    <t>shelly.mondal@ascendion.com</t>
  </si>
  <si>
    <t xml:space="preserve">saswat.panda@collaberadigital.com  </t>
  </si>
  <si>
    <t xml:space="preserve">harshita.kodwani@collaberadigital.com  </t>
  </si>
  <si>
    <t xml:space="preserve">jigar.ghatge@collaberadigital.com  </t>
  </si>
  <si>
    <t>rakeshdasprl97@gmail.com</t>
  </si>
  <si>
    <t>mohammed.imranullah@jiostar.com</t>
  </si>
  <si>
    <t>aviruproy121@gmail.com</t>
  </si>
  <si>
    <t>hello@awsum.life</t>
  </si>
  <si>
    <t>hari@kln.com</t>
  </si>
  <si>
    <t>kumar@bcd.com</t>
  </si>
  <si>
    <t>surya.k@abc.com</t>
  </si>
  <si>
    <t>kalyan.h@xyz.co.in</t>
  </si>
  <si>
    <t>ayushi@truestate.in</t>
  </si>
  <si>
    <t>kranthisagar.y@urbanrise.in</t>
  </si>
  <si>
    <t>manmeet.singh@moneyview.in</t>
  </si>
  <si>
    <t>hr@arraypointer.com</t>
  </si>
  <si>
    <t>Ajay.nair@drools.com</t>
  </si>
  <si>
    <t>nidhi.chawda@razorpay.com</t>
  </si>
  <si>
    <t>Sagarika.singh@rapido.bike</t>
  </si>
  <si>
    <t>udit.mittal@olakrutrim.com</t>
  </si>
  <si>
    <t>astha.singh@razorpay.com</t>
  </si>
  <si>
    <t>deepesh.gupta@rapido.bike</t>
  </si>
  <si>
    <t>vinayak.kamalakar@jumbotail.com</t>
  </si>
  <si>
    <t>bharani.r@urbanrise.in</t>
  </si>
  <si>
    <t>aafia@kredx.com</t>
  </si>
  <si>
    <t>ujjawal.kumar@wayologistics.com</t>
  </si>
  <si>
    <t>krishna.rajan@shadowfax.in</t>
  </si>
  <si>
    <t>shreya.tyagi@perfios.com</t>
  </si>
  <si>
    <t>chandra@rapido.bike</t>
  </si>
  <si>
    <t>paramjeet.makkar@razorpay.com</t>
  </si>
  <si>
    <t>mantu.singh@moneyview.in</t>
  </si>
  <si>
    <t>satish.dhandapani@careernet.in</t>
  </si>
  <si>
    <t>Mohammadnayyar.khan@razorpay.com</t>
  </si>
  <si>
    <t>srishti.agrawal@rapido.bike</t>
  </si>
  <si>
    <t>ext-shreya.tyagi@perfios.com</t>
  </si>
  <si>
    <t>savitha.v@perfios.com</t>
  </si>
  <si>
    <t>soundarya.vs@jumbotail.com</t>
  </si>
  <si>
    <t>mradul.singhal@moneyview.in</t>
  </si>
  <si>
    <t>sreepavan.a@urbanrise.in</t>
  </si>
  <si>
    <t>krishna.rajan@rapido.bike</t>
  </si>
  <si>
    <t>suhasni.hangloo@rapido.bike</t>
  </si>
  <si>
    <t>garima.singhal@mswipe.com</t>
  </si>
  <si>
    <t>nikita.waghmare@moneyview.in</t>
  </si>
  <si>
    <t>sharavana@rapido.bike</t>
  </si>
  <si>
    <t>kaushik.aman@rapido.bike</t>
  </si>
  <si>
    <t>saurabh.yadav@rapido.bike</t>
  </si>
  <si>
    <t>sharvari.pg@perfios.com</t>
  </si>
  <si>
    <t>shirsaleyogita26@gmail.com</t>
  </si>
  <si>
    <t>prateek.joshi@rapido.bike</t>
  </si>
  <si>
    <t>Amit.rawat@rapido.bike</t>
  </si>
  <si>
    <t>rafiqa.arzuman@ample.co.in</t>
  </si>
  <si>
    <t>manoj.reddy@careernet.in</t>
  </si>
  <si>
    <t>kartheek.pavan@oliveboard.in</t>
  </si>
  <si>
    <t>hrhead@boond.net</t>
  </si>
  <si>
    <t>swastik.goswami@grofers.com</t>
  </si>
  <si>
    <t>kkanchan.mittal@rapido.bike</t>
  </si>
  <si>
    <t>krushna.kolte@rapido.bike</t>
  </si>
  <si>
    <t>si94@ntrs.com</t>
  </si>
  <si>
    <t>garima.puranik@axa.com</t>
  </si>
  <si>
    <t>gowtham.v@axa.com</t>
  </si>
  <si>
    <t>tanmayee.kotha@axa.com</t>
  </si>
  <si>
    <t>khushbu.chauhan@axa.com</t>
  </si>
  <si>
    <t>nikita.nikita@axa.com</t>
  </si>
  <si>
    <t>suraj.rawat@axa.com</t>
  </si>
  <si>
    <t>suraj.kumar.gbs@axa.com</t>
  </si>
  <si>
    <t>jeevan.kumar@axa.com</t>
  </si>
  <si>
    <t>pooja.rathi@axa.com</t>
  </si>
  <si>
    <t>jaya.tripathi@axa.com</t>
  </si>
  <si>
    <t>prachi.parab@axa.com</t>
  </si>
  <si>
    <t>Vijayakumar_ponpandi@optum.com</t>
  </si>
  <si>
    <t>varun_jain@optum.com</t>
  </si>
  <si>
    <t>priyanka.musalay@optum.com</t>
  </si>
  <si>
    <t>vidhyaa.baskaran@optum.com</t>
  </si>
  <si>
    <t>dineshvenkatasai.babu@optum.com</t>
  </si>
  <si>
    <t>kirti_dhamija@optum.com</t>
  </si>
  <si>
    <t>Suresh_khanna@optum.com</t>
  </si>
  <si>
    <t>rajalakshmi.sampath@optum.com</t>
  </si>
  <si>
    <t>ashish_madan2@optum.com</t>
  </si>
  <si>
    <t>shubhanshu.gupta@nxp.com</t>
  </si>
  <si>
    <t>gauravjain.jain@nxp.com</t>
  </si>
  <si>
    <t>puneetkumar.shah@nxp.com</t>
  </si>
  <si>
    <t>praveen.tk@nxp.com</t>
  </si>
  <si>
    <t>marthand.patil_1@nxp.com</t>
  </si>
  <si>
    <t>nimisha.chhabra@alliancebernstein.com</t>
  </si>
  <si>
    <t>ragini.bhattacharya@ascendion.com</t>
  </si>
  <si>
    <t>megha.murthy@mrisoftware.com</t>
  </si>
  <si>
    <t>prakruti.sharma@mrisoftware.com</t>
  </si>
  <si>
    <t>Rajashree.ranganath@mrisoftware.com</t>
  </si>
  <si>
    <t>Suhas.shrinivasmurthy@mrisoftware.com</t>
  </si>
  <si>
    <t>Adi.Narayana@mrisoftware.com</t>
  </si>
  <si>
    <t>usha.manjunath@mrisoftware.com</t>
  </si>
  <si>
    <t>sarvagya.jain@pharmeasy.in</t>
  </si>
  <si>
    <t>amrita.gurung@pharmeasy.in</t>
  </si>
  <si>
    <t>reema.shetty@pharmeasy.in</t>
  </si>
  <si>
    <t>rdas@metaapply.io</t>
  </si>
  <si>
    <t>Sangeeth.kumar@wdc.com</t>
  </si>
  <si>
    <t>shedab.khan@bakerhughes.com</t>
  </si>
  <si>
    <t>TA@apiholdings.in</t>
  </si>
  <si>
    <t>Harween.Kaur.Bakhshissh.Singh@wdc.com</t>
  </si>
  <si>
    <t>gadiparthi.mohanchandu@thalesgroup.com</t>
  </si>
  <si>
    <t>agashain@amazon.com</t>
  </si>
  <si>
    <t>himanshu.tuteja@uber.com</t>
  </si>
  <si>
    <t>genaihiring@zomato.com</t>
  </si>
  <si>
    <t>anup.prakash@sap.com</t>
  </si>
  <si>
    <t>vickey.kumar.soni01@sap.com</t>
  </si>
  <si>
    <t>earlycareer.TA@sap.com</t>
  </si>
  <si>
    <t>harshita.shukla@nagarro.com</t>
  </si>
  <si>
    <t>ravi.chourasia@go-mmt.com</t>
  </si>
  <si>
    <t>Priyanshi.ruhela@cvent.com</t>
  </si>
  <si>
    <t>careers@mplgaming.com</t>
  </si>
  <si>
    <t>careers@phonepe.com</t>
  </si>
  <si>
    <t>r.vishnu.bharath@verizon.com</t>
  </si>
  <si>
    <t>Paola.Martinez@verizon.com</t>
  </si>
  <si>
    <t>Brittney.Becker@Verizon.com</t>
  </si>
  <si>
    <t>Kedrick.Harris@Verizon.com</t>
  </si>
  <si>
    <t>Michael.Mccoy@Verizon.com</t>
  </si>
  <si>
    <t>anurag.mor@blu-smart.com</t>
  </si>
  <si>
    <t>brijendra.tiwari04@pinelabs.com</t>
  </si>
  <si>
    <t>Mohit.kumar@ksolves.com</t>
  </si>
  <si>
    <t>sowmya.s@pinelabs.com</t>
  </si>
  <si>
    <t>saurabh.saxena19@pinelabs.com</t>
  </si>
  <si>
    <t>bilbin.baby@pinelabs.com</t>
  </si>
  <si>
    <t>rahul.dsouza@pinelabs.com</t>
  </si>
  <si>
    <t>ajayk.atkari@pinelabs.com</t>
  </si>
  <si>
    <t>mukesh.raj@pinelabs.com</t>
  </si>
  <si>
    <t>saranya.bhadran@pinelabs.com</t>
  </si>
  <si>
    <t>toshik1.mahawar@paytm.com</t>
  </si>
  <si>
    <t>satish.prajapati@paytm.com</t>
  </si>
  <si>
    <t>akash1.barman@paytm.com</t>
  </si>
  <si>
    <t>rajeev13.kumar@paytmservices.com</t>
  </si>
  <si>
    <t>rishabh1.vaid@paytm.com</t>
  </si>
  <si>
    <t>abdul2.ansari@paytm.com</t>
  </si>
  <si>
    <t>jagdeesh.mishra@phonepe.com</t>
  </si>
  <si>
    <t>dheeraj.singh@airpay.co.in</t>
  </si>
  <si>
    <t>rashmi.bal@airpay.co.in</t>
  </si>
  <si>
    <t>amit.shukla@adecco.com</t>
  </si>
  <si>
    <t>kahogan@aerotek.com</t>
  </si>
  <si>
    <t>rakesh.tiwari@theporter.in</t>
  </si>
  <si>
    <t>piyush.bawankar@theporter.in</t>
  </si>
  <si>
    <t>brahma.khamitkar@theporter.in</t>
  </si>
  <si>
    <t>gaurav.basu@theporter.in</t>
  </si>
  <si>
    <t>soham.chaudhuri@theporter.in</t>
  </si>
  <si>
    <t>Naresh.sharma@theporter.in</t>
  </si>
  <si>
    <t>dewanshu.narula@zypp.app</t>
  </si>
  <si>
    <t>umit.singh@zypp.app</t>
  </si>
  <si>
    <t>preethi.r@quesscorp.com</t>
  </si>
  <si>
    <t>khushboo.negi@zypp.app</t>
  </si>
  <si>
    <t>Vimal.Kumar@Rakuten.com</t>
  </si>
  <si>
    <t>kavya.ts@rakuten.com</t>
  </si>
  <si>
    <t>shravan.mundra@rakuten.com</t>
  </si>
  <si>
    <t>ragajyothi.gaddam@infosys.com</t>
  </si>
  <si>
    <t>subhasree.bose1@wipro.com</t>
  </si>
  <si>
    <t>ruchi.panjwani@dupont.com</t>
  </si>
  <si>
    <t>Poonam.chalke@hdfcbank.com</t>
  </si>
  <si>
    <t>anchal.singh@decentro.tech</t>
  </si>
  <si>
    <t>hr@decentro.tech</t>
  </si>
  <si>
    <t>kkarnam@visa.com</t>
  </si>
  <si>
    <t>rkhanu@visa.com</t>
  </si>
  <si>
    <t>MilitaryTalent@Visa.com</t>
  </si>
  <si>
    <t>EarlycareersIN@visa.com</t>
  </si>
  <si>
    <t>kiran.panwar@incedoinc.com</t>
  </si>
  <si>
    <t>rozalin.tripathy@mphasis.com</t>
  </si>
  <si>
    <t>ayushi.modi.ext@capgemini.com</t>
  </si>
  <si>
    <t>sunidhi1.sapra@birlasoft.com</t>
  </si>
  <si>
    <t>bharathkumar.alahari@cgi.com</t>
  </si>
  <si>
    <t>manojkumar.selvaraj@cgi.com</t>
  </si>
  <si>
    <t>arpit.khandelwal@cgi.com</t>
  </si>
  <si>
    <t>shubha.gopalswamy@cgi.com</t>
  </si>
  <si>
    <t>jayashree.bhat@cgi.com</t>
  </si>
  <si>
    <t>arghya.biswas@cgi.com</t>
  </si>
  <si>
    <t>Srikanth.mukthinuthalapati@cgi.com</t>
  </si>
  <si>
    <t>gowtham.n@cgi.com</t>
  </si>
  <si>
    <t>pavan.vangala@cgi.com</t>
  </si>
  <si>
    <t>Nandangowda.patelms@cgi.com</t>
  </si>
  <si>
    <t>Ajit.singh@cgi.com</t>
  </si>
  <si>
    <t>sindhuja.g@cgi.com</t>
  </si>
  <si>
    <t>rakshith.dk@cgi.com</t>
  </si>
  <si>
    <t>meghna.chauhan@cgi.com</t>
  </si>
  <si>
    <t>vedavati.katti@cgi.com</t>
  </si>
  <si>
    <t>rishika.jain@cgi.com</t>
  </si>
  <si>
    <t>divya.chawla@cgi.com</t>
  </si>
  <si>
    <t>sakthi.p.v@cgi.com</t>
  </si>
  <si>
    <t>sweety.gupta@cgi.com</t>
  </si>
  <si>
    <t>satyanarayanareddy.narahari@cgi.com</t>
  </si>
  <si>
    <t>rishika.ajin@cgi.com</t>
  </si>
  <si>
    <t>snehatha.tallapally@cgi.com</t>
  </si>
  <si>
    <t>bhagyalakshmi.aargam@cgi.com</t>
  </si>
  <si>
    <t>krishnavamsi.taduvai@cgi.com</t>
  </si>
  <si>
    <t>Padmaja.maddirala@cgi.com</t>
  </si>
  <si>
    <t>mayuresh.parab@cgi.com</t>
  </si>
  <si>
    <t>maria.steffi@cgi.com</t>
  </si>
  <si>
    <t>divya.veeraboina@cgi.com</t>
  </si>
  <si>
    <t>kiran.gadiya@cgi.com</t>
  </si>
  <si>
    <t>abhishek.thakur@cgi.com</t>
  </si>
  <si>
    <t>prashantha.kb@cgi.com</t>
  </si>
  <si>
    <t>divakar.g@cgi.com</t>
  </si>
  <si>
    <t>supreet.panda@cgi.com</t>
  </si>
  <si>
    <t>priyanka.maurya@tekinspirations.com</t>
  </si>
  <si>
    <t>sanghamitra.sarkar@varite.com</t>
  </si>
  <si>
    <t>ankit.tyagi@gupshup.io</t>
  </si>
  <si>
    <t>Nithin.k@nttdata.com</t>
  </si>
  <si>
    <t>Anupama.Pandey@bs.nttdata.com</t>
  </si>
  <si>
    <t>JayaVarshithaDevi.Perumalla@nttdata.com</t>
  </si>
  <si>
    <t>jagadeesh11.b@bs.nttdata.com</t>
  </si>
  <si>
    <t>Manori.Sachdeva@nttdata.com</t>
  </si>
  <si>
    <t>Chandrababu.pathakamuri@bs.nttdata.com</t>
  </si>
  <si>
    <t>jitendraPrakashchand.kothari@nttdata.com</t>
  </si>
  <si>
    <t>vasudha.tripathi@global.ntt</t>
  </si>
  <si>
    <t>aman.patel.sc@nttdata.com</t>
  </si>
  <si>
    <t>shivani.sajwan.sc@nttdata.com</t>
  </si>
  <si>
    <t>khushika11.khokhar@nttdata.com</t>
  </si>
  <si>
    <t>Bimal1.Behera@nttdata.com</t>
  </si>
  <si>
    <t>tushar.hazra@nttdata.com</t>
  </si>
  <si>
    <t>sandip.das@nttdata.com</t>
  </si>
  <si>
    <t>niveditha.cg@nttdata.com</t>
  </si>
  <si>
    <t>kalyan.ravi@bs.nttdata.com</t>
  </si>
  <si>
    <t>338555@nttdata.com</t>
  </si>
  <si>
    <t>tina.negi@nttdata.com</t>
  </si>
  <si>
    <t>sneha.gangurde@global.ntt</t>
  </si>
  <si>
    <t>anandb.s@nttdata.com</t>
  </si>
  <si>
    <t>ramkumar12.r@nttdata.com</t>
  </si>
  <si>
    <t>Aastha.Kapoor@nttdata.com</t>
  </si>
  <si>
    <t>bhavana.shettigar@global.ntt</t>
  </si>
  <si>
    <t>SaraswathiPriya.BV@bs.nttdata.com</t>
  </si>
  <si>
    <t>DeviSowmya.Appasani@bs.nttdata.com</t>
  </si>
  <si>
    <t>Ganesh.manoharan@nttdata.com</t>
  </si>
  <si>
    <t>Gaytri.Dubey@nttdata.com</t>
  </si>
  <si>
    <t>audreamarie.boto@global.ntt</t>
  </si>
  <si>
    <t>Pranavpal.Chandrawat@bs.nttdata.com</t>
  </si>
  <si>
    <t>kanwaldeep.kaur@nttdata.com</t>
  </si>
  <si>
    <t>Mahi.modsing@global.ntt</t>
  </si>
  <si>
    <t>pavithran.james@nttdata.com</t>
  </si>
  <si>
    <t>pritam.shahare@global.ntt</t>
  </si>
  <si>
    <t>balaveeraiah.yarabikki@bs.nttdata.com</t>
  </si>
  <si>
    <t>somdatta.dhar@global.ntt</t>
  </si>
  <si>
    <t>Pulkit.Bindal@nttdata.com</t>
  </si>
  <si>
    <t>Jakkrit.Timsawai@apac.nttdata.com</t>
  </si>
  <si>
    <t>shashi.rajput@nttdata.com</t>
  </si>
  <si>
    <t>Rahul12.Bose@global.ntt</t>
  </si>
  <si>
    <t>candy.puertollano@nttdata.com</t>
  </si>
  <si>
    <t>bhupender.solenkey@global.ntt</t>
  </si>
  <si>
    <t>kalyan.ravi@ba.nttdata.com</t>
  </si>
  <si>
    <t>roma.patel@stl.tech</t>
  </si>
  <si>
    <t>ronak.ghatia@stl.tech</t>
  </si>
  <si>
    <t>debayan.chowdhury@stl.tech</t>
  </si>
  <si>
    <t>sushant.Panhalkar@stl.tech</t>
  </si>
  <si>
    <t xml:space="preserve">aman.a.sharma@impetus.com  </t>
  </si>
  <si>
    <t xml:space="preserve">kaustubh.porwal@impetus.com  </t>
  </si>
  <si>
    <t xml:space="preserve">prerith.s@impetus.com  </t>
  </si>
  <si>
    <t xml:space="preserve">shreya.banerjee@impetus.com  </t>
  </si>
  <si>
    <t xml:space="preserve">aman.kumar@impetus.com  </t>
  </si>
  <si>
    <t xml:space="preserve">vaibhav.agrawal@impetus.com  </t>
  </si>
  <si>
    <t xml:space="preserve">anshul.porwal@impetus.com  </t>
  </si>
  <si>
    <t xml:space="preserve">rajat.a.gupta@impetus.com  </t>
  </si>
  <si>
    <t xml:space="preserve">vanshika.rathore@impetus.com  </t>
  </si>
  <si>
    <t xml:space="preserve">nimish.kanungo@impetus.com  </t>
  </si>
  <si>
    <t xml:space="preserve">Srjain.khanna@impetus.com  </t>
  </si>
  <si>
    <t xml:space="preserve">arun.rathore@impetus.com  </t>
  </si>
  <si>
    <t xml:space="preserve">apurva.gupta@impetus.com  </t>
  </si>
  <si>
    <t xml:space="preserve">sonali.mangore@impetus.com  </t>
  </si>
  <si>
    <t xml:space="preserve">tanya.bhardwaj@impetus.com  </t>
  </si>
  <si>
    <t xml:space="preserve">manish.sharma@impetus.com  </t>
  </si>
  <si>
    <t xml:space="preserve">yash.r.gupta@impetus.com  </t>
  </si>
  <si>
    <t xml:space="preserve">vaibhavi.kulakarni@impetus.com  </t>
  </si>
  <si>
    <t xml:space="preserve">aditi.gupta@impetus.com  </t>
  </si>
  <si>
    <t xml:space="preserve">sonam.n.gupta@impetus.com  </t>
  </si>
  <si>
    <t xml:space="preserve">anuj.kumar@impetus.com  </t>
  </si>
  <si>
    <t xml:space="preserve">navotama.jain@impetus.com  </t>
  </si>
  <si>
    <t xml:space="preserve">hemant.dixit@impetus.com  </t>
  </si>
  <si>
    <t xml:space="preserve">aniket.nangare@impetus.com  </t>
  </si>
  <si>
    <t xml:space="preserve">vaishali.tyagi@impetus.com  </t>
  </si>
  <si>
    <t xml:space="preserve">sukriti.wadhera@impetus.com  </t>
  </si>
  <si>
    <t xml:space="preserve">meenakshi.singh@impetus.com  </t>
  </si>
  <si>
    <t xml:space="preserve">pushkar.rawat@impetus.com  </t>
  </si>
  <si>
    <t xml:space="preserve">sandeep.balpande@impetus.com  </t>
  </si>
  <si>
    <t xml:space="preserve">yuvraj.kumawat@impetus.com  </t>
  </si>
  <si>
    <t xml:space="preserve">adityak.binju@impetus.com  </t>
  </si>
  <si>
    <t xml:space="preserve">aayush.soni@impetus.com  </t>
  </si>
  <si>
    <t xml:space="preserve">manish.jha@impetus.com  </t>
  </si>
  <si>
    <t xml:space="preserve">harsh.malviya@impetus.com  </t>
  </si>
  <si>
    <t xml:space="preserve">amit.p.choudhary@impetus.com  </t>
  </si>
  <si>
    <t xml:space="preserve">shashank.m@impetus.com  </t>
  </si>
  <si>
    <t xml:space="preserve">aditya.kulkarni@impetus.com  </t>
  </si>
  <si>
    <t xml:space="preserve">Soumya.jalan@impetus.com  </t>
  </si>
  <si>
    <t xml:space="preserve">vivek.s.kumar@impetus.com  </t>
  </si>
  <si>
    <t xml:space="preserve">dishari.banerjee@angelbroking.com  </t>
  </si>
  <si>
    <t xml:space="preserve">dhanraj-sopan.koli@capgemini.com  </t>
  </si>
  <si>
    <t xml:space="preserve">keerthi.sowjanya@external.t-systems.com  </t>
  </si>
  <si>
    <t xml:space="preserve">drushti.hande@global.ntt  </t>
  </si>
  <si>
    <t xml:space="preserve">mayuri.patel@lodhagroup.com  </t>
  </si>
  <si>
    <t>devanshi.patel@awign.com</t>
  </si>
  <si>
    <t>anadi.banerjee@awign.com</t>
  </si>
  <si>
    <t>yeswanth.k@awign.com</t>
  </si>
  <si>
    <t>Jitendra.Sahu@awign.com</t>
  </si>
  <si>
    <t>Jane.rodrigues@awign.com</t>
  </si>
  <si>
    <t>manas.mahapatra@awign.com</t>
  </si>
  <si>
    <t>deep.sarkar@wipro.com</t>
  </si>
  <si>
    <t>pooja.katalppa@ltimindtree.com</t>
  </si>
  <si>
    <t>sagar.patra@LTIMindtree.com</t>
  </si>
  <si>
    <t>tandradatta@kpmg.com</t>
  </si>
  <si>
    <t>yamini.b@pramata.com</t>
  </si>
  <si>
    <t xml:space="preserve">mpasam@deloitte.com  </t>
  </si>
  <si>
    <t xml:space="preserve">intatax@deloitte.com  </t>
  </si>
  <si>
    <t xml:space="preserve">danigam@deloitte.com  </t>
  </si>
  <si>
    <t xml:space="preserve">rushabhkshah@deloitte.com  </t>
  </si>
  <si>
    <t xml:space="preserve">nray@deloitte.com  </t>
  </si>
  <si>
    <t xml:space="preserve">soumyamohanty@deloitte.com  </t>
  </si>
  <si>
    <t xml:space="preserve">mohdhali@deloitte.com  </t>
  </si>
  <si>
    <t xml:space="preserve">sborra@deloitte.com  </t>
  </si>
  <si>
    <t xml:space="preserve">akanjilal@deloitte.com  </t>
  </si>
  <si>
    <t xml:space="preserve">njain21@deloitte.com  </t>
  </si>
  <si>
    <t xml:space="preserve">pradoskumar@deloitte.com  </t>
  </si>
  <si>
    <t xml:space="preserve">tsiddeshs@deloitte.com  </t>
  </si>
  <si>
    <t xml:space="preserve">wkhana.ext@deloitte.com  </t>
  </si>
  <si>
    <t xml:space="preserve">kichaurasia@deloitte.com  </t>
  </si>
  <si>
    <t xml:space="preserve">ilakhanpal@deloitte.com  </t>
  </si>
  <si>
    <t xml:space="preserve">bharathan.s01@infosys.com  </t>
  </si>
  <si>
    <t>goutham.mark@bottomline.com</t>
  </si>
  <si>
    <t>suhasini.purushotham@bottomline.com</t>
  </si>
  <si>
    <t>Kushal.Jhunjhunwala@Cipla.com</t>
  </si>
  <si>
    <t>swati.devlal@publicissapient.com</t>
  </si>
  <si>
    <t>punit_sharma@procmart.com</t>
  </si>
  <si>
    <t>priyanka.atri@HighRadius.com</t>
  </si>
  <si>
    <t>renu.reddy@highradius.com</t>
  </si>
  <si>
    <t>tarkeshwer.gaur@highradius.com</t>
  </si>
  <si>
    <t>priyabrata.k@highradius.com</t>
  </si>
  <si>
    <t>lubna.nafis@highradius.com</t>
  </si>
  <si>
    <t>junaid.mohsin@highradius.com</t>
  </si>
  <si>
    <t>sejal.s@highradius.com</t>
  </si>
  <si>
    <t>aishwarya.agl@highradius.com</t>
  </si>
  <si>
    <t>radhika.ch@highradius.com</t>
  </si>
  <si>
    <t>srikar.chakilam@highradius.com</t>
  </si>
  <si>
    <t>seetharamaraju.a@highradius.com</t>
  </si>
  <si>
    <t>vansh.aggarwal@highradius.com</t>
  </si>
  <si>
    <t>rupali.singh@highradius.com</t>
  </si>
  <si>
    <t>Subham.sahu@highradius.com</t>
  </si>
  <si>
    <t>ashwani.singh@highradius.com</t>
  </si>
  <si>
    <t>Siddharth.naik@highradius.com</t>
  </si>
  <si>
    <t>karan.kota@highradius.com</t>
  </si>
  <si>
    <t>pushkar.singh@highradius.com</t>
  </si>
  <si>
    <t>satishkumar.i@highradius.com</t>
  </si>
  <si>
    <t>anjali.agarwal@highradius.com</t>
  </si>
  <si>
    <t>naman.g@highradius.com</t>
  </si>
  <si>
    <t>suman.felix@highradius.com</t>
  </si>
  <si>
    <t>shahid.baig@highradius.com</t>
  </si>
  <si>
    <t>Vanshika.justa@highradius.com</t>
  </si>
  <si>
    <t>pratyush.ku@highradius.com</t>
  </si>
  <si>
    <t>aastha.g@highradius.com</t>
  </si>
  <si>
    <t>younus.pb@highradius.com</t>
  </si>
  <si>
    <t>jyotsana.joshi@highradius.com</t>
  </si>
  <si>
    <t>arkaprabha.banerjee@highradius.com</t>
  </si>
  <si>
    <t>anand.satyam@highradius.com</t>
  </si>
  <si>
    <t>aastha.tripathi@highradius.com</t>
  </si>
  <si>
    <t>somayajulu.m@highradius.com</t>
  </si>
  <si>
    <t>apaar.vashishtha@highradius.com</t>
  </si>
  <si>
    <t>pallavi.mishra@highradius.com</t>
  </si>
  <si>
    <t>shruti.kashyap@highradius.com</t>
  </si>
  <si>
    <t>kuruba.suhas@highradius.com</t>
  </si>
  <si>
    <t>izhaar.arief@highradius.com</t>
  </si>
  <si>
    <t>satyateja.r@highradius.com</t>
  </si>
  <si>
    <t>gaurav.aw@highradius.com</t>
  </si>
  <si>
    <t>komal.mittal@aurigo.com</t>
  </si>
  <si>
    <t>harshit.upadhyay@sapiens.com</t>
  </si>
  <si>
    <t>hemant.manghnani@sapiens.com</t>
  </si>
  <si>
    <t>Sahana.1@sapiens.com</t>
  </si>
  <si>
    <t>Dhiraj.kumar1@ltimindtree.com</t>
  </si>
  <si>
    <t>gurram.yasawini@ltimindtree.com</t>
  </si>
  <si>
    <t>vikas.jangale@delhivery.com</t>
  </si>
  <si>
    <t>tamanna.sharma@manpowergroup.com</t>
  </si>
  <si>
    <t>hr@alfareedagroupintl.com</t>
  </si>
  <si>
    <t>saheli.b@2coms.com</t>
  </si>
  <si>
    <t>gandhimathi.s@sasken.com</t>
  </si>
  <si>
    <t>fairoz.allabaigari@sasken.com</t>
  </si>
  <si>
    <t>ruchira.tiwari@sasken.com</t>
  </si>
  <si>
    <t>Bobbili.sneha@sasken.com</t>
  </si>
  <si>
    <t>ajit.nair@sasken.com</t>
  </si>
  <si>
    <t>bishnuyasha.dash@sasken.com</t>
  </si>
  <si>
    <t>shajini.j@sasken.com</t>
  </si>
  <si>
    <t>Ragapriya.loganathan@sasken.com</t>
  </si>
  <si>
    <t>avik.dutta@sasken.com</t>
  </si>
  <si>
    <t>ananda.jana@sasken.com</t>
  </si>
  <si>
    <t>santanu.dutta@sasken.com</t>
  </si>
  <si>
    <t>tushar.bhave@mastek.com</t>
  </si>
  <si>
    <t>bobbil.sneha@sasken.com</t>
  </si>
  <si>
    <t>azmi.khan@sasken.com</t>
  </si>
  <si>
    <t>mohammad.shahid@sasken.com</t>
  </si>
  <si>
    <t>anitha.velusamy@sasken.com</t>
  </si>
  <si>
    <t>thangamani.natarajan@commscope.com</t>
  </si>
  <si>
    <t>anupama.rao@straive.com</t>
  </si>
  <si>
    <t>DL-Digitalinvoice@pinelabs.com</t>
  </si>
  <si>
    <t>DL-Digitalinvoice@pinelabs.comhashtag</t>
  </si>
  <si>
    <t>alpna.kumari@ust.com</t>
  </si>
  <si>
    <t>amardeep.jaswinder@ust.com</t>
  </si>
  <si>
    <t>pragati.agrawal@exlservice.com</t>
  </si>
  <si>
    <t>siddhartha.verma@infinite.com</t>
  </si>
  <si>
    <t>raghavan.mageswaran@infinite.com</t>
  </si>
  <si>
    <t>Sivanantha@vdartinc.com</t>
  </si>
  <si>
    <t>Suriya.s@vdartinc.com</t>
  </si>
  <si>
    <t>balaji.r@vdartinc.com</t>
  </si>
  <si>
    <t>prabhat.deshmukh@diverselynx.com</t>
  </si>
  <si>
    <t>Rounak.kumar@diverselynx.com</t>
  </si>
  <si>
    <t>pramod.kushwaha@artech.com</t>
  </si>
  <si>
    <t>Shivendra.p@carelon.com</t>
  </si>
  <si>
    <t>sandhya.jalvi@247.ai</t>
  </si>
  <si>
    <t>shubham.arora@247.ai</t>
  </si>
  <si>
    <t>Pranaw.s@247.ai</t>
  </si>
  <si>
    <t>Aftar.a@247.ai</t>
  </si>
  <si>
    <t>satyendra.sahu@247.ai</t>
  </si>
  <si>
    <t>jobs@amazon.com</t>
  </si>
  <si>
    <t>recruitment@google.com</t>
  </si>
  <si>
    <t>careers@microsoft.com</t>
  </si>
  <si>
    <t>jobs@apple.com</t>
  </si>
  <si>
    <t>recruiting@fb.com</t>
  </si>
  <si>
    <t>careers@tesla.com</t>
  </si>
  <si>
    <t>jobs@us.ibm.com</t>
  </si>
  <si>
    <t>jobs@netflix.com</t>
  </si>
  <si>
    <t>jobs@intel.com</t>
  </si>
  <si>
    <t>recruiting@salesforce.com</t>
  </si>
  <si>
    <t>careers@adobe.com</t>
  </si>
  <si>
    <t>gs-careersfeedback@gs.com</t>
  </si>
  <si>
    <t>talent.recruitment@jpmorgan.com</t>
  </si>
  <si>
    <t>recruitment@pfizer.com</t>
  </si>
  <si>
    <t>careers@unilever.com</t>
  </si>
  <si>
    <t>recruitment@nestle.com</t>
  </si>
  <si>
    <t>recruitment@loreal.com</t>
  </si>
  <si>
    <t>jobs@siemens.com</t>
  </si>
  <si>
    <t>careers@sap.com</t>
  </si>
  <si>
    <t>recruiting@bmwgroup.com</t>
  </si>
  <si>
    <t>jobs@volkswagen.de</t>
  </si>
  <si>
    <t>hr.airbus@airbus.com</t>
  </si>
  <si>
    <t>globalrecruiting@deloitte.com</t>
  </si>
  <si>
    <t>careers@kpmg.com</t>
  </si>
  <si>
    <t>hr.contact@accenture.com</t>
  </si>
  <si>
    <t>info@randstad.com</t>
  </si>
  <si>
    <t>contactus@roberthalf.com</t>
  </si>
  <si>
    <t>info@manpower.com</t>
  </si>
  <si>
    <t>talent@adecco.com</t>
  </si>
  <si>
    <t>contact@michaelpage.com</t>
  </si>
  <si>
    <t>customerservice@hays.com</t>
  </si>
  <si>
    <t>globalhr@kellyservices.com</t>
  </si>
  <si>
    <t>info@allegisgroup.com</t>
  </si>
  <si>
    <t>hr@aerotek.com</t>
  </si>
  <si>
    <t>jobs@lucasgroup.com</t>
  </si>
  <si>
    <t>recruitment@robertwalters.com</t>
  </si>
  <si>
    <t>info@spencerstuart.com</t>
  </si>
  <si>
    <t>contact@kornferry.com</t>
  </si>
  <si>
    <t>contact@egonzehnder.com</t>
  </si>
  <si>
    <t>info@michaelbaileyassociates.com</t>
  </si>
  <si>
    <t>jobsearch@teksystems.com</t>
  </si>
  <si>
    <t>careers@frankgroup.com</t>
  </si>
  <si>
    <t>contact@nigelfrank.com</t>
  </si>
  <si>
    <t>enquiries@nesfircroft.com</t>
  </si>
  <si>
    <t>info@morganhunt.com</t>
  </si>
  <si>
    <t>jobs@proclinical.com</t>
  </si>
  <si>
    <t>connect@cielotalent.com</t>
  </si>
  <si>
    <t>contact@antal.com</t>
  </si>
  <si>
    <t>info@hydrogengroup.com</t>
  </si>
  <si>
    <t>contact@hudson.com</t>
  </si>
  <si>
    <t>ricarda.rieser@sap.com</t>
  </si>
  <si>
    <t>abhishek.singh15@sap.com</t>
  </si>
  <si>
    <t>virendra.kedia@sap.com</t>
  </si>
  <si>
    <t>tripti.sikdar@sap.com</t>
  </si>
  <si>
    <t>vikas.kumar.singh02@sap.com</t>
  </si>
  <si>
    <t>prannoy.ghosh@sap.com</t>
  </si>
  <si>
    <t xml:space="preserve">soumi.das@stltech.in  </t>
  </si>
  <si>
    <t>deepika.shankar@stltech.in</t>
  </si>
  <si>
    <t xml:space="preserve">valeriya.novacheva@valtech.com  </t>
  </si>
  <si>
    <t xml:space="preserve">abby.yu@valtech.com  </t>
  </si>
  <si>
    <t xml:space="preserve">nikolina.borjesson@Valtech.com  </t>
  </si>
  <si>
    <t xml:space="preserve">bh.operations@valtech.com  </t>
  </si>
  <si>
    <t xml:space="preserve">mobility.apac@valtech.com  </t>
  </si>
  <si>
    <t xml:space="preserve">philippe.lang@valtech.com  </t>
  </si>
  <si>
    <t>serafyma.falchevska@valtech.com</t>
  </si>
  <si>
    <t>ipshita.narayan@acko.com</t>
  </si>
  <si>
    <t>ackodrivecareers@acko.com</t>
  </si>
  <si>
    <t>pooja.kalburgi@acko.com</t>
  </si>
  <si>
    <t>grievance@acko.com</t>
  </si>
  <si>
    <t>grievance.healthseniorcitizen@acko.com</t>
  </si>
  <si>
    <t>gro@acko.com</t>
  </si>
  <si>
    <t>Piyush.sharma@acko.com</t>
  </si>
  <si>
    <t>training@blueyonder.com</t>
  </si>
  <si>
    <t>aida.dejonghe@blueyonder.com</t>
  </si>
  <si>
    <t>kavyashree.sheshagiri@blueyonder.com</t>
  </si>
  <si>
    <t>sankalp.muley@blueyonder.com</t>
  </si>
  <si>
    <t>bill.dougherty@blueyonder.com</t>
  </si>
  <si>
    <t>john.selvakumar@blueyonder.com</t>
  </si>
  <si>
    <t>Lakhwa.Dewadiya@blueyonder.com</t>
  </si>
  <si>
    <t>harshad.patravali@blueyonder.com</t>
  </si>
  <si>
    <t>ranjini.tp@blueyonder.com</t>
  </si>
  <si>
    <t>shibaji.chatterjee@blueyonder.com</t>
  </si>
  <si>
    <t>pavani.kolli@blueyonder.com</t>
  </si>
  <si>
    <t>Santosh.kumar@blueyonder.com</t>
  </si>
  <si>
    <t>anil.malkai@blueyonder.com</t>
  </si>
  <si>
    <t>nehil.jain@blueyonder.com</t>
  </si>
  <si>
    <t>saikrishna.yadlapalli@blueyonder.com</t>
  </si>
  <si>
    <t>ajish.u@blueyonder.com</t>
  </si>
  <si>
    <t>Asharani.Gopal@blueyonder.com</t>
  </si>
  <si>
    <t>sam.franco@blueyonder.com</t>
  </si>
  <si>
    <t>Prasad.Mullappallil@blueyonder.com</t>
  </si>
  <si>
    <t>Karla.garcia@blueyonder.com</t>
  </si>
  <si>
    <t>midhun.rajendran@blueyonder.com</t>
  </si>
  <si>
    <t>chaitanya.chavali@blueyonder.com</t>
  </si>
  <si>
    <t>mallipullareddy.yennam@blueyonder.com</t>
  </si>
  <si>
    <t xml:space="preserve">abdul.khaleed@oracle.com  </t>
  </si>
  <si>
    <t xml:space="preserve">abhilasha.bellapu@oracle.com  </t>
  </si>
  <si>
    <t xml:space="preserve">aggarwal.vishal@oracle.com  </t>
  </si>
  <si>
    <t xml:space="preserve">ajay.k.kumar@oracle.com  </t>
  </si>
  <si>
    <t xml:space="preserve">amar.srivastava@scaler.com  </t>
  </si>
  <si>
    <t xml:space="preserve">amol.m.patil@oracle.com  </t>
  </si>
  <si>
    <t xml:space="preserve">anand.nethi@oracle.com  </t>
  </si>
  <si>
    <t xml:space="preserve">anjali.c.chhabra@oracle.com  </t>
  </si>
  <si>
    <t xml:space="preserve">anji.reddy.gajjala@oracle.com  </t>
  </si>
  <si>
    <t xml:space="preserve">anshuk.pal.chaudhuri@oracle.com  </t>
  </si>
  <si>
    <t xml:space="preserve">arun.v.vedula@oracle.com  </t>
  </si>
  <si>
    <t xml:space="preserve">binoy.pillai@oracle.com  </t>
  </si>
  <si>
    <t xml:space="preserve">chakravarthy.s.somasundaram@oracle.com  </t>
  </si>
  <si>
    <t xml:space="preserve">chirag.khandelwal@oracle.com  </t>
  </si>
  <si>
    <t xml:space="preserve">deepak.b.bissa@oracle.com  </t>
  </si>
  <si>
    <t xml:space="preserve">dheeraj.srivastava@oracle.com  </t>
  </si>
  <si>
    <t xml:space="preserve">gaurav.ag.agarwal@oracle.com  </t>
  </si>
  <si>
    <t xml:space="preserve">gaurav.bj.kumar@oracle.com  </t>
  </si>
  <si>
    <t xml:space="preserve">ganapati.sabhahit@oracle.com  </t>
  </si>
  <si>
    <t xml:space="preserve">jayalakshmi.krishna@oracle.com  </t>
  </si>
  <si>
    <t xml:space="preserve">kamal.dodeja@oracle.com  </t>
  </si>
  <si>
    <t xml:space="preserve">kiran.s.deshmukh@oracle.com  </t>
  </si>
  <si>
    <t xml:space="preserve">koushikreddy.tuniki@oracle.com  </t>
  </si>
  <si>
    <t xml:space="preserve">love.mishra@oracle.com  </t>
  </si>
  <si>
    <t xml:space="preserve">mandeep.y.kaur@oracle.com  </t>
  </si>
  <si>
    <t xml:space="preserve">manjula.m.m@oracle.com  </t>
  </si>
  <si>
    <t xml:space="preserve">mayank.prasad@oracle.com  </t>
  </si>
  <si>
    <t xml:space="preserve">mohamed.malik.basha.s@oracle.com  </t>
  </si>
  <si>
    <t xml:space="preserve">narayan.shetti@oracle.com  </t>
  </si>
  <si>
    <t xml:space="preserve">narendra.parameswara@oracle.com  </t>
  </si>
  <si>
    <t xml:space="preserve">naveen.kumar.j.janjirala@oracle.com  </t>
  </si>
  <si>
    <t xml:space="preserve">nayan.das@oracle.com  </t>
  </si>
  <si>
    <t xml:space="preserve">nehil.jain@blueyonder.com  </t>
  </si>
  <si>
    <t xml:space="preserve">nishesh.chouhan@oracle.com  </t>
  </si>
  <si>
    <t xml:space="preserve">papiya.sarkhel@oracle.com  </t>
  </si>
  <si>
    <t xml:space="preserve">piyush.pa.agarwal@oracle.com  </t>
  </si>
  <si>
    <t xml:space="preserve">pradeep.gopidi@oracle.com  </t>
  </si>
  <si>
    <t xml:space="preserve">pradeep.upadhyay@oracle.com  </t>
  </si>
  <si>
    <t xml:space="preserve">prateek.barara@oracle.com  </t>
  </si>
  <si>
    <t xml:space="preserve">pravin.muthanna@oracle.com  </t>
  </si>
  <si>
    <t xml:space="preserve">pritam.nandi@oracle.com  </t>
  </si>
  <si>
    <t xml:space="preserve">priyanka.z.sharma@oracle.com  </t>
  </si>
  <si>
    <t xml:space="preserve">raj.jha@oracle.com  </t>
  </si>
  <si>
    <t xml:space="preserve">rajendra.barhate@oracle.com  </t>
  </si>
  <si>
    <t xml:space="preserve">rama.krishna.alapati@oracle.com  </t>
  </si>
  <si>
    <t xml:space="preserve">ram.reddy.nalla@oracle.com  </t>
  </si>
  <si>
    <t xml:space="preserve">rakshit.x.joshi@oracle.com  </t>
  </si>
  <si>
    <t xml:space="preserve">ranjini.tp@blueyonder.com  </t>
  </si>
  <si>
    <t xml:space="preserve">ritu.bhatia@oracle.com  </t>
  </si>
  <si>
    <t xml:space="preserve">ricky.singla@oracle.com  </t>
  </si>
  <si>
    <t xml:space="preserve">sachidananda.rao@oracle.com  </t>
  </si>
  <si>
    <t xml:space="preserve">sachin.taparia@oracle.com  </t>
  </si>
  <si>
    <t xml:space="preserve">sagar.m.mehta@oracle.com  </t>
  </si>
  <si>
    <t xml:space="preserve">sankalp.muley@blueyonder.com  </t>
  </si>
  <si>
    <t xml:space="preserve">santosh.padima@oracle.com  </t>
  </si>
  <si>
    <t xml:space="preserve">santosh.kumar@blueyonder.com  </t>
  </si>
  <si>
    <t xml:space="preserve">shashidhar.paragonda@oracle.com  </t>
  </si>
  <si>
    <t xml:space="preserve">shashikant.joshi@oracle.com  </t>
  </si>
  <si>
    <t xml:space="preserve">shaik.taher@oracle.com  </t>
  </si>
  <si>
    <t xml:space="preserve">shifali.arora@oracle.com  </t>
  </si>
  <si>
    <t xml:space="preserve">shubham.f.jain@oracle.com  </t>
  </si>
  <si>
    <t xml:space="preserve">siddharth.huria@oracle.com  </t>
  </si>
  <si>
    <t xml:space="preserve">sivaprasad.ramaswamy@oracle.com  </t>
  </si>
  <si>
    <t xml:space="preserve">sonam.so.gupta@oracle.com  </t>
  </si>
  <si>
    <t xml:space="preserve">subhasis.ghosh@oracle.com  </t>
  </si>
  <si>
    <t xml:space="preserve">sudarshan.ramanujam@oracle.com  </t>
  </si>
  <si>
    <t xml:space="preserve">sujata.dutta@oracle.com  </t>
  </si>
  <si>
    <t xml:space="preserve">sumesh.r.nair@oracle.com  </t>
  </si>
  <si>
    <t xml:space="preserve">sumit.nanda@oracle.com  </t>
  </si>
  <si>
    <t xml:space="preserve">sumit.parashar@oracle.com  </t>
  </si>
  <si>
    <t xml:space="preserve">sumit.sairiwal@oracle.com  </t>
  </si>
  <si>
    <t xml:space="preserve">vasudevarao.kethireddy@oracle.com  </t>
  </si>
  <si>
    <t xml:space="preserve">varsha.sharma@oracle.com  </t>
  </si>
  <si>
    <t xml:space="preserve">veena.dayanand@oracle.com  </t>
  </si>
  <si>
    <t xml:space="preserve">vinod.pozhath@oracle.com  </t>
  </si>
  <si>
    <t xml:space="preserve">vivek.krishnan@oracle.com  </t>
  </si>
  <si>
    <t xml:space="preserve">yajuvendrasinh.solanki@oracle.com  </t>
  </si>
  <si>
    <t>yogesh.surepalli@oracle.com</t>
  </si>
  <si>
    <t>ilam@nagarro.com</t>
  </si>
  <si>
    <t>neha.ruhela@nagarro.com</t>
  </si>
  <si>
    <t>naresh@nagarro.com</t>
  </si>
  <si>
    <t>juhi.verma@nagarro.com</t>
  </si>
  <si>
    <t>gauri.agarwal@nagarro.com</t>
  </si>
  <si>
    <t>rishabh.chaudhary01@nagarro.com</t>
  </si>
  <si>
    <t>ankit.wadhera@nagarro.com</t>
  </si>
  <si>
    <t>anuradha.yadav@nagarro.com</t>
  </si>
  <si>
    <t>rajesh@nagarro.com</t>
  </si>
  <si>
    <t>Ankita.kumari01@nagarro.com</t>
  </si>
  <si>
    <t>onam.jain@nagarro.com</t>
  </si>
  <si>
    <t>m.reddy@nagarro.com</t>
  </si>
  <si>
    <t>jhalak.bhardwaj@nagarro.com</t>
  </si>
  <si>
    <t>Chanchal@nagarro.com</t>
  </si>
  <si>
    <t>agilecoe@nagarro.com</t>
  </si>
  <si>
    <t>akansha.agarwal@nagarro.com</t>
  </si>
  <si>
    <t>monika.yadav@nagarro.com</t>
  </si>
  <si>
    <t>shweta.jha01@nagarro.com</t>
  </si>
  <si>
    <t>divya.kaushik@nagarro.com</t>
  </si>
  <si>
    <t>sweety01@nagarro.com</t>
  </si>
  <si>
    <t>ankit.malik02@nagarro.com</t>
  </si>
  <si>
    <t>tapan.gupta@nagarro.com</t>
  </si>
  <si>
    <t>umang.jugran@nagarro.com</t>
  </si>
  <si>
    <t>ria.theophilus@nagarro.com</t>
  </si>
  <si>
    <t>radhika01@nagarro.com</t>
  </si>
  <si>
    <t>Farhan.husain@nagarro.com</t>
  </si>
  <si>
    <t>Nikita.bodani@nagarro.com</t>
  </si>
  <si>
    <t>sandeep.garg01@nagarro.com</t>
  </si>
  <si>
    <t>Kshama.chanda@nagarro.com</t>
  </si>
  <si>
    <t>manjeet.singh02@nagarro.com</t>
  </si>
  <si>
    <t>shubhank.singh@nagarro.com</t>
  </si>
  <si>
    <t>mumtaz.begam@nagarro.com</t>
  </si>
  <si>
    <t>purnima.arora@nagarro.com</t>
  </si>
  <si>
    <t>yogita01@nagarro.com</t>
  </si>
  <si>
    <t>aakash.savita@nagarro.com</t>
  </si>
  <si>
    <t>nitin.thapa@nagarro.com</t>
  </si>
  <si>
    <t>sagar.agarwal@nagarro.com</t>
  </si>
  <si>
    <t>yukti.sharma@nagarro.com</t>
  </si>
  <si>
    <t>Lingaaladinne.reddy@nagarro.com</t>
  </si>
  <si>
    <t>jagriti.kalra@nagarro.com</t>
  </si>
  <si>
    <t>Aarthi.R2@cognizant.com</t>
  </si>
  <si>
    <t>gagana_vm@infosys.com</t>
  </si>
  <si>
    <t>natasha_n@hcltech.com</t>
  </si>
  <si>
    <t>karthikar.ramasamy@wolterskluwer.com</t>
  </si>
  <si>
    <t>deepa.ghate@nitorinfotech.com</t>
  </si>
  <si>
    <t>madhusudhan.c@epsilon.com</t>
  </si>
  <si>
    <t>kusuma.jn@epsilon.com</t>
  </si>
  <si>
    <t>namita.amaravati1@epsilon.com</t>
  </si>
  <si>
    <t>arindam.naskar@epsilon.com</t>
  </si>
  <si>
    <t>aarohi.srivastava@epsilon.com</t>
  </si>
  <si>
    <t>kusuma@epsilon.com</t>
  </si>
  <si>
    <t>lokesh.b@epsilon.com</t>
  </si>
  <si>
    <t>shivaraju.ac@epsilon.com</t>
  </si>
  <si>
    <t>swaranjit.singh@epsilon.com</t>
  </si>
  <si>
    <t>darshita.waingankar@epsilon.com</t>
  </si>
  <si>
    <t>arpit.nanda@epsilon.com</t>
  </si>
  <si>
    <t>deepa.kaul@epsilon.com</t>
  </si>
  <si>
    <t>Chandrashekar.m@epsilon.com</t>
  </si>
  <si>
    <t>laura.fowler@epsilon.com</t>
  </si>
  <si>
    <t>rebecca.tollit@epsilon.com</t>
  </si>
  <si>
    <t>Robert.adams@epsilon.com</t>
  </si>
  <si>
    <t>hello@epsilon.com</t>
  </si>
  <si>
    <t>santi@epsilon.com</t>
  </si>
  <si>
    <t>natalia.velez@epsilon.com</t>
  </si>
  <si>
    <t>savi.prakash@epsilon.com</t>
  </si>
  <si>
    <t>Felipe.allendes@epsilon.com</t>
  </si>
  <si>
    <t>bharath.v@mresult.com</t>
  </si>
  <si>
    <t>Anup.dm@mresult.com</t>
  </si>
  <si>
    <t>rakshith.nl@mresult.com</t>
  </si>
  <si>
    <t>surendra.singh@mresult.com</t>
  </si>
  <si>
    <t>cherry.agarwal@mresult.com</t>
  </si>
  <si>
    <t>anushita.mall@mresult.com</t>
  </si>
  <si>
    <t>jane.lobo@mresult.com</t>
  </si>
  <si>
    <t>aaron.nazareth@mresult.com</t>
  </si>
  <si>
    <t>clinton.salins@mresult.com</t>
  </si>
  <si>
    <t>rochell.dsouza@mresult.com</t>
  </si>
  <si>
    <t>amisha.joshi@mresult.com</t>
  </si>
  <si>
    <t>preethi.v@mresult.com</t>
  </si>
  <si>
    <t>susmi.sunder@mresult.com</t>
  </si>
  <si>
    <t>meghana.g@mresult.com</t>
  </si>
  <si>
    <t>sahana.bv@mresult.com</t>
  </si>
  <si>
    <t>ananya.hebbar@mresult.com</t>
  </si>
  <si>
    <t>luna.bora@mresult.com</t>
  </si>
  <si>
    <t>prathiksha.chowta@mresult.com</t>
  </si>
  <si>
    <t>simona.poojary@mresult.com</t>
  </si>
  <si>
    <t>tummeda.madhulika@mresult.com</t>
  </si>
  <si>
    <t>piska.karthik@mresult.com</t>
  </si>
  <si>
    <t xml:space="preserve">shelly.mondal@ascendion.com  </t>
  </si>
  <si>
    <t xml:space="preserve">dhruv.rpatel@ascendion.com  </t>
  </si>
  <si>
    <t xml:space="preserve">manoj.rajput@ascendion.com  </t>
  </si>
  <si>
    <t xml:space="preserve">akash.singh@ascendion.com  </t>
  </si>
  <si>
    <t xml:space="preserve">jay.kpatel@ascendion.com  </t>
  </si>
  <si>
    <t xml:space="preserve">riyazahmed.khatri@ascendion.com  </t>
  </si>
  <si>
    <t xml:space="preserve">pious.christian@ascendion.com  </t>
  </si>
  <si>
    <t xml:space="preserve">harikishan.prasanna@ascendion.com  </t>
  </si>
  <si>
    <t xml:space="preserve">samiksha.upadhyay@ascendion.com  </t>
  </si>
  <si>
    <t xml:space="preserve">akshay.vaswani@ascendion.com  </t>
  </si>
  <si>
    <t xml:space="preserve">manas.mehta@ascendion.com  </t>
  </si>
  <si>
    <t xml:space="preserve">vanshika.tiwari@ascendion.com  </t>
  </si>
  <si>
    <t xml:space="preserve">shijo.thomas@ascendion.com  </t>
  </si>
  <si>
    <t xml:space="preserve">sapna.ravan@ascendion.com  </t>
  </si>
  <si>
    <t xml:space="preserve">harshita.kodwani@ascendion.com  </t>
  </si>
  <si>
    <t xml:space="preserve">komal.rajput@ascendion.com  </t>
  </si>
  <si>
    <t xml:space="preserve">vishalakshi.k@ascendion.com  </t>
  </si>
  <si>
    <t xml:space="preserve">hari.kishore@ascendion.com  </t>
  </si>
  <si>
    <t xml:space="preserve">nikita.pahuja@ascendion.com  </t>
  </si>
  <si>
    <t xml:space="preserve">ramya.shree@ascendion.com  </t>
  </si>
  <si>
    <t>deekshitha.s@kreditbee.in</t>
  </si>
  <si>
    <t>nabeelah.i@kreditbee.in</t>
  </si>
  <si>
    <t>chandra.pandey@kreditbee.in</t>
  </si>
  <si>
    <t>nandhini.priya@kreditbee.in</t>
  </si>
  <si>
    <t>nalina.k@kreditbee.in</t>
  </si>
  <si>
    <t>sanu.v@kreditbee.in</t>
  </si>
  <si>
    <t>aayush.kumar@kreditbee.in</t>
  </si>
  <si>
    <t>siddharthkumar.sahu@kreditbee.in</t>
  </si>
  <si>
    <t>vijayendra.r@kreditbee.in</t>
  </si>
  <si>
    <t>rameshwar.gupta@dxc.com</t>
  </si>
  <si>
    <t>supriyagk@virtusa.com</t>
  </si>
  <si>
    <t xml:space="preserve">tushar.bhave@mastek.com  </t>
  </si>
  <si>
    <t xml:space="preserve">nikhil.jain2@mastek.com  </t>
  </si>
  <si>
    <t xml:space="preserve">zahooruddin.mohammed@mastek.com  </t>
  </si>
  <si>
    <t xml:space="preserve">bharatkumar.dhaneshwari@mastek.com  </t>
  </si>
  <si>
    <t xml:space="preserve">jane.james@mastek.com  </t>
  </si>
  <si>
    <t xml:space="preserve">anand.j@mastek.com  </t>
  </si>
  <si>
    <t xml:space="preserve">chaya@mastek.com  </t>
  </si>
  <si>
    <t xml:space="preserve">priyanka.gaur@mastek.com  </t>
  </si>
  <si>
    <t xml:space="preserve">shweta.pandey@mastek.com  </t>
  </si>
  <si>
    <t xml:space="preserve">megha.kamble@mastek.com  </t>
  </si>
  <si>
    <t xml:space="preserve">sheena.james@mastek.com  </t>
  </si>
  <si>
    <t xml:space="preserve">jatin.valecha@mastek.com  </t>
  </si>
  <si>
    <t xml:space="preserve">ruchi.parakh@mastek.com  </t>
  </si>
  <si>
    <t xml:space="preserve">jayashis.halder@mastek.com  </t>
  </si>
  <si>
    <t xml:space="preserve">rajnikant.ghodasara@mastek.com  </t>
  </si>
  <si>
    <t xml:space="preserve">sneha.kumari@mastek.com  </t>
  </si>
  <si>
    <t xml:space="preserve">sufiyan.ghanchi@mastek.com  </t>
  </si>
  <si>
    <t xml:space="preserve">bijal.raichura@mastek.com  </t>
  </si>
  <si>
    <t xml:space="preserve">akshay.mahajan2@mastek.com  </t>
  </si>
  <si>
    <t xml:space="preserve">smrutirekha.dash@mastek.com  </t>
  </si>
  <si>
    <t xml:space="preserve">vishwapriya.prabhakaran@mastek.com  </t>
  </si>
  <si>
    <t xml:space="preserve">nikunj.girgilani@mastek.com  </t>
  </si>
  <si>
    <t xml:space="preserve">rajesh@mastek.com  </t>
  </si>
  <si>
    <t xml:space="preserve">raazikhusein.saiyed@mastek.com  </t>
  </si>
  <si>
    <t xml:space="preserve">promit.sarkar@mastek.com  </t>
  </si>
  <si>
    <t xml:space="preserve">meha.kamble@mastek.com  </t>
  </si>
  <si>
    <t xml:space="preserve">alok.bhan@mastek.com  </t>
  </si>
  <si>
    <t xml:space="preserve">kapil.katira@mastek.com  </t>
  </si>
  <si>
    <t xml:space="preserve">naitik.gajjar@mastek.com  </t>
  </si>
  <si>
    <t>shanthini_kannan@comcast.com</t>
  </si>
  <si>
    <t>deselvan_annadurai@comcast.com</t>
  </si>
  <si>
    <t>muthusrinivasan_govindan@comcast.com</t>
  </si>
  <si>
    <t>Karthickraja_Boopathi@comcast.com</t>
  </si>
  <si>
    <t>ciec-ait-hiring-support@comcast.com</t>
  </si>
  <si>
    <t>vivek_s@comcast.com</t>
  </si>
  <si>
    <t>Nitish_Samanthakurthi@comcast.com</t>
  </si>
  <si>
    <t>Vijay_Arasan@comcast.com</t>
  </si>
  <si>
    <t>vaidyanathan_krishnan@comcast.com</t>
  </si>
  <si>
    <t>Deepika_Thamilvinayagam@comcast.com</t>
  </si>
  <si>
    <t>Udhayakumar_n@comcast.com</t>
  </si>
  <si>
    <t>arun_kumarn@comcast.com</t>
  </si>
  <si>
    <t>muhammad_imran@comcast.com</t>
  </si>
  <si>
    <t>Rajeshkannan_murugesan@comcast.com</t>
  </si>
  <si>
    <t>collin_doherty@comcast.com</t>
  </si>
  <si>
    <t>lisa_kelly-hits@cable.comcast.com</t>
  </si>
  <si>
    <t>Ramesh_M2@comcast.com</t>
  </si>
  <si>
    <t>sreevenkatesh_seenuradha@comcast.com</t>
  </si>
  <si>
    <t>iyshwarya_ayyaswamy@comcast.com</t>
  </si>
  <si>
    <t>Lakshmi.narayanan2@comcast.com</t>
  </si>
  <si>
    <t>matthew_a@comcast.com</t>
  </si>
  <si>
    <t>Raj_Singh@comcast.com</t>
  </si>
  <si>
    <t>meryll_galvez@comcast.com</t>
  </si>
  <si>
    <t>yuvaraj_p@comcast.com</t>
  </si>
  <si>
    <t>ai-inquiries@comcast.com</t>
  </si>
  <si>
    <t>Sarath_kumar@comcast.com</t>
  </si>
  <si>
    <t>ComcastCareers1@comcast.com</t>
  </si>
  <si>
    <t>pavithran_angamuthu@comcast.com</t>
  </si>
  <si>
    <t>aurora_landeros@comcast.com</t>
  </si>
  <si>
    <t>Prakash_subramaniyan@comcast.com</t>
  </si>
  <si>
    <t>arunkumar_nagaraj@comcast.com</t>
  </si>
  <si>
    <t>adriana_garcia@comcast.com</t>
  </si>
  <si>
    <t>harish_sugumar@comcast.com</t>
  </si>
  <si>
    <t>saravanan_ragupathi@comcast.com</t>
  </si>
  <si>
    <t>deepak_rayathurai@comcast.com</t>
  </si>
  <si>
    <t>mohan_sundaramoorthy@comcast.com</t>
  </si>
  <si>
    <t>anand_sathyanarayanan2@comcast.com</t>
  </si>
  <si>
    <t>mahesh_haresh@comcast.com</t>
  </si>
  <si>
    <t>Mavithram_Mani@comcast.com</t>
  </si>
  <si>
    <t>ymohammed_fazlullahkhan@comcast.com</t>
  </si>
  <si>
    <t>michael_hackworth@comcast.com</t>
  </si>
  <si>
    <t>jovy_deborja@comcast.com</t>
  </si>
  <si>
    <t>vinothKumar_ravichandran@comcast.com</t>
  </si>
  <si>
    <t>dale_capelouto2@comcast.com</t>
  </si>
  <si>
    <t>rommy_hasan@comcast.com</t>
  </si>
  <si>
    <t>Martin_Greenwald@comcast.com</t>
  </si>
  <si>
    <t>Dan_Dean@comcast.com</t>
  </si>
  <si>
    <t>Brendon_Rennert@comcast.com</t>
  </si>
  <si>
    <t>Brian_Smith2cb639@comcast.com</t>
  </si>
  <si>
    <t>tanya_espino@comcast.com</t>
  </si>
  <si>
    <t>cathy_zorne@comcast.com</t>
  </si>
  <si>
    <t>Terri.Chase@Comcast.com</t>
  </si>
  <si>
    <t>sugheendran_sugumaran@comcast.com</t>
  </si>
  <si>
    <t>bernadette_bengson@comcast.com</t>
  </si>
  <si>
    <t xml:space="preserve">MilitaryRecruiting@wellsfargo.com  </t>
  </si>
  <si>
    <t xml:space="preserve">Thomas.J.Sharkey@wellsfargo.com  </t>
  </si>
  <si>
    <t xml:space="preserve">daniel.hester@wellsfargo.com  </t>
  </si>
  <si>
    <t xml:space="preserve">Angela.Maletti@wellsfargo.com  </t>
  </si>
  <si>
    <t xml:space="preserve">sarah.lord@wellsfargo.com  </t>
  </si>
  <si>
    <t xml:space="preserve">chris.murnane@wellsfargo.com  </t>
  </si>
  <si>
    <t xml:space="preserve">alisha.griffith@wellsfargo.com  </t>
  </si>
  <si>
    <t xml:space="preserve">Kumar.s@Wellsfargo.com  </t>
  </si>
  <si>
    <t xml:space="preserve">Noor.Fields@wellsfargo.com  </t>
  </si>
  <si>
    <t xml:space="preserve">Sameer.Ahmed2@Wellsfargo.com  </t>
  </si>
  <si>
    <t xml:space="preserve">mohd.kashif@wellsfargo.com  </t>
  </si>
  <si>
    <t xml:space="preserve">Brian.Chaput@WellsFargo.com  </t>
  </si>
  <si>
    <t xml:space="preserve">Kelly.Chesnick@wellsfargo.com  </t>
  </si>
  <si>
    <t xml:space="preserve">marijo.black@wellsfargo.com  </t>
  </si>
  <si>
    <t xml:space="preserve">jennifer.ballard2@wellsfargo.com  </t>
  </si>
  <si>
    <t xml:space="preserve">yohamy.cedano@wellsfargo.com  </t>
  </si>
  <si>
    <t xml:space="preserve">kristine.chung@wellsfargo.com  </t>
  </si>
  <si>
    <t xml:space="preserve">lindsay.carroll@wellsfargo.com  </t>
  </si>
  <si>
    <t xml:space="preserve">Melissa.kelly2@wellsfargo.com  </t>
  </si>
  <si>
    <t xml:space="preserve">stacy.hartley@wellsfargo.com  </t>
  </si>
  <si>
    <t xml:space="preserve">mitchell.steinberg@wellsfargo.com  </t>
  </si>
  <si>
    <t xml:space="preserve">candus.barber@wellsfargo.com  </t>
  </si>
  <si>
    <t xml:space="preserve">Melinda.Long@wellsfargo.com  </t>
  </si>
  <si>
    <t xml:space="preserve">marshay.floyd@wellsfargo.com  </t>
  </si>
  <si>
    <t xml:space="preserve">frederick.e.ward@wellsfargo.com  </t>
  </si>
  <si>
    <t xml:space="preserve">Sandra.DollEllis@wellsfargo.com  </t>
  </si>
  <si>
    <t xml:space="preserve">ellen.southerland@wellsfargo.com  </t>
  </si>
  <si>
    <t xml:space="preserve">ashley.hilscher@wellsfargo.com  </t>
  </si>
  <si>
    <t xml:space="preserve">Nathaniel.Moseley@wellsfargo.com  </t>
  </si>
  <si>
    <t xml:space="preserve">jorgeenrico.e.diaz@wellsfargo.com  </t>
  </si>
  <si>
    <t xml:space="preserve">Amanda.Blair@wellsfargo.com  </t>
  </si>
  <si>
    <t xml:space="preserve">kim.r.gorman@wellsfargo.com  </t>
  </si>
  <si>
    <t xml:space="preserve">Leroy.Clarke@wellsfargo.com  </t>
  </si>
  <si>
    <t>apmsales@philips.com</t>
  </si>
  <si>
    <t>devjyoti.ganguly@philips.com</t>
  </si>
  <si>
    <t>vinodprakash.bansode@philips.com</t>
  </si>
  <si>
    <t>haim.bar-ilan@philips.com</t>
  </si>
  <si>
    <t>britya.misra@philips.com</t>
  </si>
  <si>
    <t>madhur.bansal@philips.com</t>
  </si>
  <si>
    <t>pourush.thareja@philips.com</t>
  </si>
  <si>
    <t>Mohit.chawda@philips.com</t>
  </si>
  <si>
    <t>madhu.bala@philips.com</t>
  </si>
  <si>
    <t>philips.campus@philips.com</t>
  </si>
  <si>
    <t>muralidharan.j@philips.com</t>
  </si>
  <si>
    <t>umar.shafi.shah@philips.com</t>
  </si>
  <si>
    <t>HaimabatiNandan.Sahoo@Philips.com</t>
  </si>
  <si>
    <t>akshita@philips.com</t>
  </si>
  <si>
    <t>li.chen_1@philips.com</t>
  </si>
  <si>
    <t>commercial@st-philips.com</t>
  </si>
  <si>
    <t>crime@st-philips.com</t>
  </si>
  <si>
    <t>regulatory@st-philips.com</t>
  </si>
  <si>
    <t>pi@st-philips.com</t>
  </si>
  <si>
    <t>family@st-philips.com</t>
  </si>
  <si>
    <t>agitorental@philips.com</t>
  </si>
  <si>
    <t>ye.li@philips.com</t>
  </si>
  <si>
    <t>yael.curtz@philips.com</t>
  </si>
  <si>
    <t>Carmit.Shmuel@philips.com</t>
  </si>
  <si>
    <t>priyanka.bora@philips.com</t>
  </si>
  <si>
    <t>dental.clinical.support@philips.com</t>
  </si>
  <si>
    <t>angelique.van.oorschot@philips.com</t>
  </si>
  <si>
    <t>lorna.lin@philips.com</t>
  </si>
  <si>
    <t>info@philips.com</t>
  </si>
  <si>
    <t>alwena.hall@philips.com</t>
  </si>
  <si>
    <t>anjana.berkmans@philips.com</t>
  </si>
  <si>
    <t>shweta.kaul@in.ey.com</t>
  </si>
  <si>
    <t>raksha@xiaomi.com</t>
  </si>
  <si>
    <t>bhanu.priya@tatastarbucks.com</t>
  </si>
  <si>
    <t>recruitment.fbd@itc.in</t>
  </si>
  <si>
    <t>agitoparts@philips.com</t>
  </si>
  <si>
    <t>igtdc.r@philips.com</t>
  </si>
  <si>
    <t>venkateswararao.nagabyru@philips.com</t>
  </si>
  <si>
    <t>saurabh.kathole@philips.com</t>
  </si>
  <si>
    <t>mmansell@st-philips.com</t>
  </si>
  <si>
    <t>agitopurchase@philips.com</t>
  </si>
  <si>
    <t>uki.hs.salessupport@philips.com</t>
  </si>
  <si>
    <t>arourke@st-philips.com</t>
  </si>
  <si>
    <t xml:space="preserve">oossie@akamai.com  </t>
  </si>
  <si>
    <t xml:space="preserve">egur@akamai.com  </t>
  </si>
  <si>
    <t xml:space="preserve">abravery@akamai.com  </t>
  </si>
  <si>
    <t xml:space="preserve">ssalamy@akamai.com  </t>
  </si>
  <si>
    <t xml:space="preserve">baizenbe@akamai.com  </t>
  </si>
  <si>
    <t xml:space="preserve">zkaplan@akamai.com  </t>
  </si>
  <si>
    <t xml:space="preserve">liluz@akamai.com  </t>
  </si>
  <si>
    <t xml:space="preserve">lravid@akamai.com  </t>
  </si>
  <si>
    <t xml:space="preserve">tkapoor@akamai.com  </t>
  </si>
  <si>
    <t xml:space="preserve">mbernste@akamai.com  </t>
  </si>
  <si>
    <t xml:space="preserve">pmittal@akamai.com  </t>
  </si>
  <si>
    <t xml:space="preserve">sbenahar@akamai.com  </t>
  </si>
  <si>
    <t xml:space="preserve">joperr@akamai.com  </t>
  </si>
  <si>
    <t xml:space="preserve">mtivin@akamai.com  </t>
  </si>
  <si>
    <t xml:space="preserve">sbenami@akamai.com  </t>
  </si>
  <si>
    <t xml:space="preserve">partnermarketing@akamai.com  </t>
  </si>
  <si>
    <t xml:space="preserve">mbronsht@akamai.com  </t>
  </si>
  <si>
    <t xml:space="preserve">aortal@akamai.com  </t>
  </si>
  <si>
    <t xml:space="preserve">olapid@akamai.com  </t>
  </si>
  <si>
    <t xml:space="preserve">eturgema@akamai.com  </t>
  </si>
  <si>
    <t xml:space="preserve">technologypartners@akamai.com  </t>
  </si>
  <si>
    <t xml:space="preserve">jshimoni@akamai.com  </t>
  </si>
  <si>
    <t xml:space="preserve">noreply@akamai.com  </t>
  </si>
  <si>
    <t xml:space="preserve">info@apicontext.com  </t>
  </si>
  <si>
    <t xml:space="preserve">b.myoung@f5.com  </t>
  </si>
  <si>
    <t xml:space="preserve">F5SIRT@f5.com  </t>
  </si>
  <si>
    <t xml:space="preserve">p.kalidindi@f5.com  </t>
  </si>
  <si>
    <t xml:space="preserve">e.agami@f5.com  </t>
  </si>
  <si>
    <t xml:space="preserve">nicole.lavelle@capco.com  </t>
  </si>
  <si>
    <t xml:space="preserve">renita.dsouza@capco.com  </t>
  </si>
  <si>
    <t xml:space="preserve">nikhita.potfode@capco.com  </t>
  </si>
  <si>
    <t xml:space="preserve">geeta.kumari@capco.com  </t>
  </si>
  <si>
    <t xml:space="preserve">abhishek.sinha@capco.com  </t>
  </si>
  <si>
    <t xml:space="preserve">ivan.li@capco.com  </t>
  </si>
  <si>
    <t xml:space="preserve">krishanku.bose@capco.com  </t>
  </si>
  <si>
    <t xml:space="preserve">Himanshu.jain14@capco.com  </t>
  </si>
  <si>
    <t xml:space="preserve">Deepthi.bhamidimarri@Capco.com  </t>
  </si>
  <si>
    <t xml:space="preserve">amitabh.malhotra@capco.com  </t>
  </si>
  <si>
    <t xml:space="preserve">mitali.sharma@capco.com  </t>
  </si>
  <si>
    <t xml:space="preserve">amit.singhal@capco.com  </t>
  </si>
  <si>
    <t xml:space="preserve">abhishek.pal@capco.com  </t>
  </si>
  <si>
    <t xml:space="preserve">mohammed.mahfooz@capco.com  </t>
  </si>
  <si>
    <t xml:space="preserve">ankit.agrawal1@capco.com  </t>
  </si>
  <si>
    <t xml:space="preserve">neha.garg@capco.com  </t>
  </si>
  <si>
    <t xml:space="preserve">ravi.preyadarshi@capco.com  </t>
  </si>
  <si>
    <t xml:space="preserve">elaine.figueiredo@capco.com  </t>
  </si>
  <si>
    <t xml:space="preserve">s.chandana@capco.com  </t>
  </si>
  <si>
    <t xml:space="preserve">Chelsea.Kelly@capco.com  </t>
  </si>
  <si>
    <t xml:space="preserve">ramya.r@capco.com  </t>
  </si>
  <si>
    <t xml:space="preserve">Hashim.mohammed@capco.com  </t>
  </si>
  <si>
    <t>joey.sim@capco.com</t>
  </si>
  <si>
    <t>ritika.gupta@socgen.com,</t>
  </si>
  <si>
    <t>sgghana.jobs@socgen.com,</t>
  </si>
  <si>
    <t>girisha.korkod@socgen.com,</t>
  </si>
  <si>
    <t>shubhakara.basappa@socgen.com,</t>
  </si>
  <si>
    <t>sanjeevi.uppu@socgen.com,</t>
  </si>
  <si>
    <t>Raghu.Kambam@Socgen.com,</t>
  </si>
  <si>
    <t>phanindra.bhupatiraju@socgen.com,</t>
  </si>
  <si>
    <t>Kandipan.gopal@socgen.com,</t>
  </si>
  <si>
    <t>john.peter@socgen.com,</t>
  </si>
  <si>
    <t>vivek.meena@socgen.com,</t>
  </si>
  <si>
    <t>Srinivas.Bommaraju@Socgen.com,</t>
  </si>
  <si>
    <t>mubeena.mehaboob@socgen.com,</t>
  </si>
  <si>
    <t>sandeep.nahar@socgen.com,</t>
  </si>
  <si>
    <t>satyabrata.dalai@socgen.com,</t>
  </si>
  <si>
    <t>nayan.gupta@socgen.com,</t>
  </si>
  <si>
    <t>recrutement.sgci@socgen.com,</t>
  </si>
  <si>
    <t>adminrec@socgen.com</t>
  </si>
  <si>
    <t>sudha.janabalan@tigeranalytics.com</t>
  </si>
  <si>
    <t>viswash.beesetti@tigeranalytics.com</t>
  </si>
  <si>
    <t>hindhavi.alluru@tigeranalytics.com</t>
  </si>
  <si>
    <t>priyadharshini.v@tigeranalytics.com</t>
  </si>
  <si>
    <t>Shruti.mahamkali@tigeranalytics.com</t>
  </si>
  <si>
    <t>katyayani.kshatr@tigeranalytics.com</t>
  </si>
  <si>
    <t>kunal.arora@tigeranalytics.com</t>
  </si>
  <si>
    <t>vaidheki.marimut@tigeranalytics.com</t>
  </si>
  <si>
    <t>rohit.agrawal@tigeranalytics.com</t>
  </si>
  <si>
    <t>rama.sekar@tigeranalytics.com</t>
  </si>
  <si>
    <t>harshit.dabra@tigeranalytics.com</t>
  </si>
  <si>
    <t>anupallavi.basav@tigeranalytics.com</t>
  </si>
  <si>
    <t>chiranjeevi.chat@tigeranalytics.com</t>
  </si>
  <si>
    <t>jasmine.ara@tigeranalytics.com</t>
  </si>
  <si>
    <t>debahuti.sharma@tigeranalytics.com</t>
  </si>
  <si>
    <t>Vijai.dhanam@tigeranalytics.com</t>
  </si>
  <si>
    <t>radhika.raji@tigeranalytics.com</t>
  </si>
  <si>
    <t>rabiya.basra2@tigeranalytics.com</t>
  </si>
  <si>
    <t>lakshmipriya.pan@tigeranalytics.com</t>
  </si>
  <si>
    <t>supriyo.mukherje@tigeranalytics.com</t>
  </si>
  <si>
    <t>Prachi.singh@tigeranalytics.com</t>
  </si>
  <si>
    <t>siva.subramanian@tigeranalytics.com</t>
  </si>
  <si>
    <t>harini.ss@tigeranalytics.com</t>
  </si>
  <si>
    <t>harish.gururajan@tigeranalytics.com</t>
  </si>
  <si>
    <t>ananya.sivaramak@tigeranalytics.com</t>
  </si>
  <si>
    <t>akash.m@tigeranalytics.com</t>
  </si>
  <si>
    <t>rajat.uniyal@tigeranalytics.com</t>
  </si>
  <si>
    <t>niranjan.emmanue@tigeranalytics.com</t>
  </si>
  <si>
    <t>mukesh.palani@tigeranalytics.com</t>
  </si>
  <si>
    <t>ravi.tuduru@tigeranalytics.com</t>
  </si>
  <si>
    <t>divya.sharma@tigeranalytics.com</t>
  </si>
  <si>
    <t>ramyakrishna.n@tigeranalytics.com</t>
  </si>
  <si>
    <t>mohankumar.m@tigeranalytics.com</t>
  </si>
  <si>
    <t>pavithra.nataraj@tigeranalytics.com</t>
  </si>
  <si>
    <t>sai.suri@tigeranalytics.com</t>
  </si>
  <si>
    <t>Navaneethan.madh@tigeranalytics.com</t>
  </si>
  <si>
    <t>pavithra.kaliyam@tigeranalytics.com</t>
  </si>
  <si>
    <t>vishnukumar.bala@tigeranalytics.com</t>
  </si>
  <si>
    <t>dinesh.patnaik@tigeranalytics.com</t>
  </si>
  <si>
    <t>rama.selar@tigeranalytics.com</t>
  </si>
  <si>
    <t>balachandran.sub@tigeranalytics.com</t>
  </si>
  <si>
    <t>bhanuprasad.adar@tigeranalytics.com</t>
  </si>
  <si>
    <t>vignesh.dhandap1@tigeranalytics.com</t>
  </si>
  <si>
    <t>bala.manigandan@tigeranalytics.com</t>
  </si>
  <si>
    <t>praveenkumar.man@tigeranalytics.com</t>
  </si>
  <si>
    <t>hari.chandana@tigeranalytics.com</t>
  </si>
  <si>
    <t>vignesh.dhandapa@tigeranalytics.com</t>
  </si>
  <si>
    <t>thanushree.hansr@tigeranalytics.com</t>
  </si>
  <si>
    <t>deepti.anand@tigeranalytics.com</t>
  </si>
  <si>
    <t>kousalya.gopal@tigeranalytics.com</t>
  </si>
  <si>
    <t>poondevi.a@tigeranalytics.com</t>
  </si>
  <si>
    <t>pallavi.ranjan@tigeranalytics.com</t>
  </si>
  <si>
    <t>sherfuddin.w@tigeranalytics.com</t>
  </si>
  <si>
    <t>anuradha.mishra@tigeranalytics.com</t>
  </si>
  <si>
    <t>bgarcia@zscaler.com</t>
  </si>
  <si>
    <t>hiring@zscaler.com</t>
  </si>
  <si>
    <t>tjones@zscaler.com</t>
  </si>
  <si>
    <t>yeshwanthkumardr@zscaler.com</t>
  </si>
  <si>
    <t>Militarycommunity@zscaler.com</t>
  </si>
  <si>
    <t>klowke@zscaler.com</t>
  </si>
  <si>
    <t>replaceFWVPN@zscaler.com</t>
  </si>
  <si>
    <t>geke@zscaler.com</t>
  </si>
  <si>
    <t>emurphy@zscaler.com</t>
  </si>
  <si>
    <t>training@zscaler.com</t>
  </si>
  <si>
    <t>cnash@zscaler.com</t>
  </si>
  <si>
    <t>llarivee@zscaler.com</t>
  </si>
  <si>
    <t>jason.williams@zscaler.com</t>
  </si>
  <si>
    <t>jmaydeck@zscaler.com</t>
  </si>
  <si>
    <t>pgarridorodriguez@zscaler.com</t>
  </si>
  <si>
    <t>replaceVPN@zscaler.com</t>
  </si>
  <si>
    <t>gursimran.singh@licious.com</t>
  </si>
  <si>
    <t>sanaah.jain@licious.com</t>
  </si>
  <si>
    <t>pankajhanumant.kumbhar@licious.com</t>
  </si>
  <si>
    <t>hitesh@licious.com</t>
  </si>
  <si>
    <t>narender.singh@licious.com</t>
  </si>
  <si>
    <t>ronit.mangal@licious.com</t>
  </si>
  <si>
    <t>Gururaj.g@licious.com</t>
  </si>
  <si>
    <t>yatish.patil@licious.com</t>
  </si>
  <si>
    <t>rohitsharma@licious.com</t>
  </si>
  <si>
    <t>abhay@licious.com</t>
  </si>
  <si>
    <t>Mohammed.siddiq@licious.com</t>
  </si>
  <si>
    <t>Aswathi@licious.com</t>
  </si>
  <si>
    <t>akash.kapj@licious.com</t>
  </si>
  <si>
    <t>rachaita.raikar@licious.com</t>
  </si>
  <si>
    <t>talktous@licious.com</t>
  </si>
  <si>
    <t>rini.joseph@razorpay.com</t>
  </si>
  <si>
    <t>kevin.lee@razorpay.com</t>
  </si>
  <si>
    <t>product.hiring@razorpay.com</t>
  </si>
  <si>
    <t>amiya.sahoo@razorpay.com</t>
  </si>
  <si>
    <t>ahsaanali.b@razorpay.com</t>
  </si>
  <si>
    <t>Ketaki.bagade@razorpay.com</t>
  </si>
  <si>
    <t>suvrodeep.palit@razorpay.com</t>
  </si>
  <si>
    <t>pos-hiring@razorpay.com</t>
  </si>
  <si>
    <t>lingala.srikanth@razorpay.com</t>
  </si>
  <si>
    <t>ruhi.sharma@razorpay.com</t>
  </si>
  <si>
    <t>Snehal.shitole@razorpay.com</t>
  </si>
  <si>
    <t>raghavi.k@razorpay.com</t>
  </si>
  <si>
    <t>viplove.prakash@razorpay.com</t>
  </si>
  <si>
    <t>Sultanabdulkhadar.m@razorpay.com</t>
  </si>
  <si>
    <t>vaishali.mewani@razorpay.com</t>
  </si>
  <si>
    <t>sandipon.chatterjee@razorpay.com</t>
  </si>
  <si>
    <t>ashwin.mani@razorpay.com</t>
  </si>
  <si>
    <t>caroleen.s@razorpay.com</t>
  </si>
  <si>
    <t>anil.t@razorpay.com</t>
  </si>
  <si>
    <t>siddharth.chafle@razorpay.com</t>
  </si>
  <si>
    <t>test@razorpay.com</t>
  </si>
  <si>
    <t>divya.babu@razorpay.com</t>
  </si>
  <si>
    <t>kailash.agarwal@razorpay.com</t>
  </si>
  <si>
    <t>akash.singh@razorpay.com</t>
  </si>
  <si>
    <t>sanjanau.ajjanna@okta.com</t>
  </si>
  <si>
    <t>sophia.gluck@okta.com</t>
  </si>
  <si>
    <t>jack.diehm@okta.com</t>
  </si>
  <si>
    <t>support@okta.com</t>
  </si>
  <si>
    <t>mark.olij@okta.com</t>
  </si>
  <si>
    <t>maisa.diestelmeier@okta.com</t>
  </si>
  <si>
    <t>martin.freeman@okta.com</t>
  </si>
  <si>
    <t>pitchforcharityinfo@okta.com</t>
  </si>
  <si>
    <t>pitchforcharity@okta.com</t>
  </si>
  <si>
    <t>laurent.pezeron@okta.com</t>
  </si>
  <si>
    <t>jjulie@fortinet.com</t>
  </si>
  <si>
    <t>pbillberg@fortinet.com</t>
  </si>
  <si>
    <t>ncawdron@fortinet.com</t>
  </si>
  <si>
    <t>jfloeystrup@fortinet.com</t>
  </si>
  <si>
    <t>hpatra@fortinet.com</t>
  </si>
  <si>
    <t>joeywang@fortinet.com</t>
  </si>
  <si>
    <t>iris@fortinet.com</t>
  </si>
  <si>
    <t>sahirrao@fortinet.com</t>
  </si>
  <si>
    <t>Sdeoraj@fortinet.com</t>
  </si>
  <si>
    <t>msingh@fortinet.com</t>
  </si>
  <si>
    <t>pchiew@fortinet.com</t>
  </si>
  <si>
    <t>mgupta@fortinet.com</t>
  </si>
  <si>
    <t>dmcgeachie@Fortinet.com</t>
  </si>
  <si>
    <t>cnewson@fortinet.com</t>
  </si>
  <si>
    <t>rkrems@fortinet.com</t>
  </si>
  <si>
    <t>pchopra@fortinet.com</t>
  </si>
  <si>
    <t>svc-psirt-notif@fortinet.com</t>
  </si>
  <si>
    <t>gshi@fortinet.com</t>
  </si>
  <si>
    <t>sled@fortinet.com</t>
  </si>
  <si>
    <t>consulting@fortinet.com</t>
  </si>
  <si>
    <t>Nmistry@fortinet.com</t>
  </si>
  <si>
    <t>Sled_contracts@fortinet.com</t>
  </si>
  <si>
    <t>pratima.mairh@nttdata.com</t>
  </si>
  <si>
    <t>asrar.shaikh@nttdata.com</t>
  </si>
  <si>
    <t>shanmukkumar.tummala@nttdata.com</t>
  </si>
  <si>
    <t>balachandran.veeraraghavan@nttdata.com</t>
  </si>
  <si>
    <t>vikrant12.kumar@nttdata.com</t>
  </si>
  <si>
    <t>akashy.kumar@nttdata.com</t>
  </si>
  <si>
    <t>rajeev.jain@nttdata.com</t>
  </si>
  <si>
    <t>sandeep.yeole@nttdata.com</t>
  </si>
  <si>
    <t>rajesh.bedagkar@nttdata.com</t>
  </si>
  <si>
    <t>dattatray.kate@nttdata.com</t>
  </si>
  <si>
    <t>vishnu.motukuru@nttdata.com</t>
  </si>
  <si>
    <t>vignesh17.m@nttdata.com</t>
  </si>
  <si>
    <t>deepak.pradhan@nttdata.com</t>
  </si>
  <si>
    <t>pushpa.shanmugam@nttdata.com</t>
  </si>
  <si>
    <t>gauri.rajput@nttdata.com</t>
  </si>
  <si>
    <t>renu13.singh@nttdata.com</t>
  </si>
  <si>
    <t>trupti.sambrekar@nttdata.com</t>
  </si>
  <si>
    <t>deepak13.arora@nttdata.com</t>
  </si>
  <si>
    <t>kumaresan.lakshmanan@nttdata.com</t>
  </si>
  <si>
    <t>sujoy.goswami@nttdata.com</t>
  </si>
  <si>
    <t>santosh.rawat@nttdata.com</t>
  </si>
  <si>
    <t>hemaprakash.n@nttdata.com</t>
  </si>
  <si>
    <t>arun.aravind@nttdata.com</t>
  </si>
  <si>
    <t>candice.winter@nttdata.com</t>
  </si>
  <si>
    <t>d.jayasudha@nttdata.com</t>
  </si>
  <si>
    <t>garima11.gupta@nttdata.com</t>
  </si>
  <si>
    <t>vandan.erikipati@nttdata.com</t>
  </si>
  <si>
    <t>vijay.tummapala@nttdata.com</t>
  </si>
  <si>
    <t>chitra.gnanaprakasam@nttdata.com</t>
  </si>
  <si>
    <t>prerak.goel@nttdata.com</t>
  </si>
  <si>
    <t>prem23.kumar@nttdata.com</t>
  </si>
  <si>
    <t>vymithra.vakacharla@nttdata.com</t>
  </si>
  <si>
    <t>nitin.jagdale@nttdata.com</t>
  </si>
  <si>
    <t>pushti.goswami@nttdata.com</t>
  </si>
  <si>
    <t>abhishek.kabra@nttdata.com</t>
  </si>
  <si>
    <t>mini.mittal@nttdata.com</t>
  </si>
  <si>
    <t>sekhsabir.ali@nttdata.com</t>
  </si>
  <si>
    <t>mohitprabhat.tyagi@nttdata.com</t>
  </si>
  <si>
    <t>prateek.prakash@nttdata.com</t>
  </si>
  <si>
    <t>mehboob.wani@nttdata.com</t>
  </si>
  <si>
    <t>ashutosh.anand2@nttdata.com</t>
  </si>
  <si>
    <t>parul.arora@nttdata.com</t>
  </si>
  <si>
    <t>kalyan.ravi@nttdata.com</t>
  </si>
  <si>
    <t>manisha.rathore@nttdata.com</t>
  </si>
  <si>
    <t>neha21.singh@nttdata.com</t>
  </si>
  <si>
    <t>mike.ramos@nttdata.com</t>
  </si>
  <si>
    <t>saurav.agarwal@nttdata.com</t>
  </si>
  <si>
    <t>siddharth.ranka@nttdata.com</t>
  </si>
  <si>
    <t>rahul.sinha@nttdata.com</t>
  </si>
  <si>
    <t>kishore.mali@nttdata.com</t>
  </si>
  <si>
    <t>bhupender.solenkey@nttdata.com</t>
  </si>
  <si>
    <t xml:space="preserve">r.vishnu.bharath@verizon.com  </t>
  </si>
  <si>
    <t xml:space="preserve">hans.vestberg@verizon.com  </t>
  </si>
  <si>
    <t xml:space="preserve">Kyle.Malady@verizon.com  </t>
  </si>
  <si>
    <t xml:space="preserve">Craig.Silliman@verizon.com  </t>
  </si>
  <si>
    <t xml:space="preserve">Leslie.Berland@verizon.com  </t>
  </si>
  <si>
    <t xml:space="preserve">Samantha.Hammock@verizon.com  </t>
  </si>
  <si>
    <t xml:space="preserve">Rose.Kirk@verizon.com  </t>
  </si>
  <si>
    <t xml:space="preserve">Stacy.sharpe@verizon.com  </t>
  </si>
  <si>
    <t xml:space="preserve">Tony.Skiadas@verizon.com  </t>
  </si>
  <si>
    <t xml:space="preserve">Vandana.Venkatesh@verizon.com  </t>
  </si>
  <si>
    <t xml:space="preserve">joseph.russo@verizon.com  </t>
  </si>
  <si>
    <t xml:space="preserve">Robert.jones5@verizon.com  </t>
  </si>
  <si>
    <t xml:space="preserve">ramesh.sannidhi@verizon.com  </t>
  </si>
  <si>
    <t xml:space="preserve">carlos.arcila@verizon.com  </t>
  </si>
  <si>
    <t xml:space="preserve">divya.bharati@verizon.com  </t>
  </si>
  <si>
    <t xml:space="preserve">Paola.Martinez@verizon.com  </t>
  </si>
  <si>
    <t xml:space="preserve">Brittney.Becker@Verizon.com  </t>
  </si>
  <si>
    <t xml:space="preserve">Kedrick.Harris@Verizon.com  </t>
  </si>
  <si>
    <t>sagar.satapathy@highradius.com</t>
  </si>
  <si>
    <t>saniya.dholkawala@highradius.com</t>
  </si>
  <si>
    <t>Kishor.kumar@highradius.com</t>
  </si>
  <si>
    <t>ipseeta.mitra@highradius.com</t>
  </si>
  <si>
    <t>gnanadeepak.n@highradius.com</t>
  </si>
  <si>
    <t>amarendra.dash@highradius.com</t>
  </si>
  <si>
    <t>alekhya.p@highradius.com</t>
  </si>
  <si>
    <t>radhakanta.rana@highradius.com</t>
  </si>
  <si>
    <t>shivani.bisht@highradius.com</t>
  </si>
  <si>
    <t>mohit.natesan@highradius.com</t>
  </si>
  <si>
    <t>mohan.sagela@highradius.com</t>
  </si>
  <si>
    <t>rugwed.fokmare@highradius.com</t>
  </si>
  <si>
    <t>avishek.das@highradius.com</t>
  </si>
  <si>
    <t>siba.prasad@highradius.com</t>
  </si>
  <si>
    <t>nikhil.vuyyuru@highradius.com</t>
  </si>
  <si>
    <t>gurjeet.singh@highradius.com</t>
  </si>
  <si>
    <t>ajai.ksingh@highradius.com</t>
  </si>
  <si>
    <t>lakshmi.srinivasan@highradius.com</t>
  </si>
  <si>
    <t>fsana@netapp.com</t>
  </si>
  <si>
    <t>ted.brown@netapp.com</t>
  </si>
  <si>
    <t>japan-talent@netapp.com</t>
  </si>
  <si>
    <t>aurodip.talukdar@netapp.com</t>
  </si>
  <si>
    <t>mgeetha@netapp.com</t>
  </si>
  <si>
    <t>Yeshwanth.KumarN@netapp.com</t>
  </si>
  <si>
    <t>sean.persons@netapp.com</t>
  </si>
  <si>
    <t>chrissy.greenleaf@netapp.com</t>
  </si>
  <si>
    <t>scott.liebelt@netapp.com</t>
  </si>
  <si>
    <t>ng-genai-japan-awsteam@netapp.com</t>
  </si>
  <si>
    <t>david.maverley@netapp.com</t>
  </si>
  <si>
    <t>sapirz@netapp.com</t>
  </si>
  <si>
    <t>luisa.shipton@netapp.com</t>
  </si>
  <si>
    <t>ng-snapcenter-feedback@netapp.com</t>
  </si>
  <si>
    <t>brian.yerger@netapp.com</t>
  </si>
  <si>
    <t>Ng-asa-ready@netapp.com</t>
  </si>
  <si>
    <t>priyanka.sharma@netapp.com</t>
  </si>
  <si>
    <t>Zak.harabedian@netapp.com</t>
  </si>
  <si>
    <t>APACPTRM@netapp.com</t>
  </si>
  <si>
    <t>ivan.low@netapp.com</t>
  </si>
  <si>
    <t>Melanien@netapp.com</t>
  </si>
  <si>
    <t>NetAppIT@NetApp.com</t>
  </si>
  <si>
    <t>masayoshi.matsuzawa@netapp.com</t>
  </si>
  <si>
    <t>freshers@infosys.com</t>
  </si>
  <si>
    <t>shakunthala.bhat@wipro.com</t>
  </si>
  <si>
    <t>anchal_bharadwaj@mindtree.com</t>
  </si>
  <si>
    <t>laxmi.anand@oracle.com</t>
  </si>
  <si>
    <t>achappa.bheemaiah@oracle.com</t>
  </si>
  <si>
    <t>amitabh.chaturvedi@oracle.com</t>
  </si>
  <si>
    <t>amashok@cisco.com</t>
  </si>
  <si>
    <t>akkhande@cisco.com</t>
  </si>
  <si>
    <t>sudhakar.r@accenture.com</t>
  </si>
  <si>
    <t>anil.m@cognizant.com</t>
  </si>
  <si>
    <t>Prince.Sharma@Pinelabs.com</t>
  </si>
  <si>
    <t>shilpa.chavan@pinelabs.com</t>
  </si>
  <si>
    <t>shagun.ahuja@pinelabs.com</t>
  </si>
  <si>
    <t>gaurav.asthana@pinelabs.com</t>
  </si>
  <si>
    <t>mohd.shahjahan001@pinelabs.com</t>
  </si>
  <si>
    <t>jitendra.dohre01@pinelabs.com</t>
  </si>
  <si>
    <t>umesh.kotli@pinelabs.com</t>
  </si>
  <si>
    <t>sourav.sharma@pinelabs.com</t>
  </si>
  <si>
    <t>puneeth.tn@pinelabs.com</t>
  </si>
  <si>
    <t>pujan.singh@pinelabs.com</t>
  </si>
  <si>
    <t>shruti.chopra@pinelabs.com</t>
  </si>
  <si>
    <t>ajay.dev@pinelabs.com</t>
  </si>
  <si>
    <t>rahul.manglik@pinelabs.com</t>
  </si>
  <si>
    <t>divyesh.vaghela@pinelabs.com</t>
  </si>
  <si>
    <t>anil.kumar09@pinelabs.com</t>
  </si>
  <si>
    <t>Garima.singhal@pinelabs.com</t>
  </si>
  <si>
    <t>sushil.lohmor@pinelabs.com</t>
  </si>
  <si>
    <t>monu.singh04@pinelabs.com</t>
  </si>
  <si>
    <t>sachin.shukla01@pinelabs.com</t>
  </si>
  <si>
    <t>Kishor.nanaware01@pinelabs.com</t>
  </si>
  <si>
    <t>vikas.saini04@pinelabs.com</t>
  </si>
  <si>
    <t>satyam.tripathi@pinelabs.com</t>
  </si>
  <si>
    <t>aman.bedi@pinelabs.com</t>
  </si>
  <si>
    <t>Ram.kumar03@pinelabs.com</t>
  </si>
  <si>
    <t>Kumar.ranjan@pinelabs.com</t>
  </si>
  <si>
    <t>divyendu.pandey@pinelabs.com</t>
  </si>
  <si>
    <t>Prasanna.b@pinelabs.com</t>
  </si>
  <si>
    <t>Bilbin.baby@Bilbin.baby@pinelabs.com</t>
  </si>
  <si>
    <t>Mohammed.wani@pinelabs.com</t>
  </si>
  <si>
    <t>kalpana.singh@pinelabs.com</t>
  </si>
  <si>
    <t>sharmada.hs@pinelabs.com</t>
  </si>
  <si>
    <t>rishavkumar.jha@pinelabs.com</t>
  </si>
  <si>
    <t>vaishali.savla@pinelabs.com</t>
  </si>
  <si>
    <t>mrityunjay.pathak@pinelabs.com</t>
  </si>
  <si>
    <t>Priyanka.tondak@pinelabs.com</t>
  </si>
  <si>
    <t>akshay.kohli@pinelabs.com</t>
  </si>
  <si>
    <t>careers@pinelabs.com</t>
  </si>
  <si>
    <t>pineperks@pinelabs.com</t>
  </si>
  <si>
    <t>anoop.nambiar@pinelabs.com</t>
  </si>
  <si>
    <t>support@pinelabs.com</t>
  </si>
  <si>
    <t>kaustubh.porwal@impetus.com</t>
  </si>
  <si>
    <t>priya.pandey@impetus.com</t>
  </si>
  <si>
    <t>muskan.gupta@impetus.com</t>
  </si>
  <si>
    <t>aman.a.sharma@impetus.com</t>
  </si>
  <si>
    <t>jinal.thakkar@impetus.com</t>
  </si>
  <si>
    <t>neha.pant@impetus.com</t>
  </si>
  <si>
    <t>rashmeet.g.tuteja@impetus.com</t>
  </si>
  <si>
    <t>srashti.sengar@impetus.com</t>
  </si>
  <si>
    <t>virendra.kumar@impetus.com</t>
  </si>
  <si>
    <t>chetan.mandlik@impetus.com</t>
  </si>
  <si>
    <t>sandee.b.singh@impetus.com</t>
  </si>
  <si>
    <t>fariya.ehtesham@impetus.com</t>
  </si>
  <si>
    <t>nikhil.prajapati@impetus.com</t>
  </si>
  <si>
    <t>sandeep.b.singh@impetus.com</t>
  </si>
  <si>
    <t>harshal.wagh@impetus.com</t>
  </si>
  <si>
    <t>vaibhav.gade@impetus.com</t>
  </si>
  <si>
    <t>ankitk.gupta@impetus.com</t>
  </si>
  <si>
    <t>Sakshi.s.jain@impetus.com</t>
  </si>
  <si>
    <t>yash.kasliwal@impetus.com</t>
  </si>
  <si>
    <t>vivek.jain@impetus.com</t>
  </si>
  <si>
    <t>vishal.m.kumar@impetus.com</t>
  </si>
  <si>
    <t>Career@impetus.com</t>
  </si>
  <si>
    <t>napura.yugandhar@impetus.com</t>
  </si>
  <si>
    <t>dhananjay.bairagi@impetus.com</t>
  </si>
  <si>
    <t>ravi.kallur@impetus.com</t>
  </si>
  <si>
    <t>hjain2@atlassian.com</t>
  </si>
  <si>
    <t>vchoraria@atlassian.com</t>
  </si>
  <si>
    <t>care@paisabazaar.com</t>
  </si>
  <si>
    <t>support@bankbazaar.com</t>
  </si>
  <si>
    <t>rishika.singh@moneyview.in</t>
  </si>
  <si>
    <t>care@moneyview.in</t>
  </si>
  <si>
    <t>abhishek.garg@moneyview.in</t>
  </si>
  <si>
    <t>suraj.lawand@moneyview.in</t>
  </si>
  <si>
    <t>satish.dhandapani@moneyview.in</t>
  </si>
  <si>
    <t>surya.patra@moneyview.in</t>
  </si>
  <si>
    <t>suchismita.basu@motorolasolutions.com</t>
  </si>
  <si>
    <t>mehsarepriyan.gajan@hcltech.com</t>
  </si>
  <si>
    <t>venkata.a.reddy@capgemini.com</t>
  </si>
  <si>
    <t>rachana-s.bhat@capgemini.com</t>
  </si>
  <si>
    <t>agilan.ks@yellow.ai</t>
  </si>
  <si>
    <t>rashid@yellow.ai</t>
  </si>
  <si>
    <t>akshay.jangalagi@sapiens.com</t>
  </si>
  <si>
    <t>Amrutha.p@sapiens.com</t>
  </si>
  <si>
    <t>career@sapiens.com</t>
  </si>
  <si>
    <t>kumar.shubham@sapiens.com</t>
  </si>
  <si>
    <t>lisa.smith@sapiens.com</t>
  </si>
  <si>
    <t>Efi.Ekshtein@sapiens.com</t>
  </si>
  <si>
    <t>Akhil.kumar@sapiens.com</t>
  </si>
  <si>
    <t>gil.maletski@sapiens.com</t>
  </si>
  <si>
    <t>stephen.s@sapiens.com</t>
  </si>
  <si>
    <t>Harshitha.hegde@sapiens.com</t>
  </si>
  <si>
    <t>Manju.Dharmalingam@sapiens.com</t>
  </si>
  <si>
    <t>abhinay.sreerama@sapiens.com</t>
  </si>
  <si>
    <t>priyanka.singh2@sapiens.com</t>
  </si>
  <si>
    <t>sudeep.br@sapiens.com</t>
  </si>
  <si>
    <t>manoj.pv@sapiens.com</t>
  </si>
  <si>
    <t>Berta.Rojo@sapiens.com</t>
  </si>
  <si>
    <t>tally.kaplanporat@sapiens.com</t>
  </si>
  <si>
    <t>Ranjani.JM@cognizant.com</t>
  </si>
  <si>
    <t>arpitasr@cisco.com</t>
  </si>
  <si>
    <t>prerna.chakravarty@tcs.com</t>
  </si>
  <si>
    <t>sachin.patel1@kotak.com</t>
  </si>
  <si>
    <t>alexbel@checkpoint.com</t>
  </si>
  <si>
    <t>arielco@checkpoint.com</t>
  </si>
  <si>
    <t>arielco+roles@checkpoint.com</t>
  </si>
  <si>
    <t>avive@checkpoint.com</t>
  </si>
  <si>
    <t>avrahame@checkpoint.com</t>
  </si>
  <si>
    <t>avrahamgl@checkpoint.com</t>
  </si>
  <si>
    <t>barj@checkpoint.com</t>
  </si>
  <si>
    <t>bari@checkpoint.com</t>
  </si>
  <si>
    <t>benj@checkpoint.com</t>
  </si>
  <si>
    <t>cadenm@checkpoint.com</t>
  </si>
  <si>
    <t>camillac@checkpoint.com</t>
  </si>
  <si>
    <t>cppa@checkpoint.com</t>
  </si>
  <si>
    <t>danielpre@checkpoint.com</t>
  </si>
  <si>
    <t>darrinc@checkpoint.com</t>
  </si>
  <si>
    <t>emergency-response@checkpoint.com</t>
  </si>
  <si>
    <t>guyta@checkpoint.com</t>
  </si>
  <si>
    <t>hackingpoint@checkpoint.com</t>
  </si>
  <si>
    <t>harryh@checkpoint.com</t>
  </si>
  <si>
    <t>india_rnd_careers@checkpoint.com</t>
  </si>
  <si>
    <t>infogcc@checkpoint.com</t>
  </si>
  <si>
    <t>info_korea@checkpoint.com</t>
  </si>
  <si>
    <t>itzikh@checkpoint.com</t>
  </si>
  <si>
    <t>jmorey@checkpoint.com</t>
  </si>
  <si>
    <t>joesau@checkpoint.com</t>
  </si>
  <si>
    <t>kathyst@checkpoint.com</t>
  </si>
  <si>
    <t>krishnam@checkpoint.com</t>
  </si>
  <si>
    <t>maorma@checkpoint.com</t>
  </si>
  <si>
    <t>meitalna@checkpoint.com</t>
  </si>
  <si>
    <t>nathaniela@checkpoint.com</t>
  </si>
  <si>
    <t>nastyash@checkpoint.com</t>
  </si>
  <si>
    <t>nirber@checkpoint.com</t>
  </si>
  <si>
    <t>omerde@checkpoint.com</t>
  </si>
  <si>
    <t>ryanfr@checkpoint.com</t>
  </si>
  <si>
    <t>shanish@checkpoint.com</t>
  </si>
  <si>
    <t>shiragor@checkpoint.com</t>
  </si>
  <si>
    <t>stavah@checkpoint.com</t>
  </si>
  <si>
    <t>talyah@checkpoint.com</t>
  </si>
  <si>
    <t>urin@checkpoint.com</t>
  </si>
  <si>
    <t>vinayaka@checkpoint.com</t>
  </si>
  <si>
    <t>yehuditf@checkpoint.com</t>
  </si>
  <si>
    <t xml:space="preserve">Himanshu@MathCo.com  </t>
  </si>
  <si>
    <t xml:space="preserve">rohit.sodhi@mathco.com  </t>
  </si>
  <si>
    <t xml:space="preserve">faizan.lone@mathco.com  </t>
  </si>
  <si>
    <t xml:space="preserve">anmol.arora@mathco.com  </t>
  </si>
  <si>
    <t xml:space="preserve">shreya.g@mathco.com  </t>
  </si>
  <si>
    <t xml:space="preserve">arvind.pothula@mathco.com  </t>
  </si>
  <si>
    <t xml:space="preserve">prasanth.u@mathco.com  </t>
  </si>
  <si>
    <t xml:space="preserve">kishen.rao@mathco.com  </t>
  </si>
  <si>
    <t xml:space="preserve">talib.kundraikar@mathco.com  </t>
  </si>
  <si>
    <t xml:space="preserve">dipesh.prabhakar@mathco.com  </t>
  </si>
  <si>
    <t xml:space="preserve">roshan.sharma@mathco.com  </t>
  </si>
  <si>
    <t xml:space="preserve">sreeharsha.naik@mathco.com  </t>
  </si>
  <si>
    <t xml:space="preserve">sreeharsha.alagani@mathco.com  </t>
  </si>
  <si>
    <t xml:space="preserve">catherine.laborde@mathco.com  </t>
  </si>
  <si>
    <t xml:space="preserve">rudresh.br@mathco.com  </t>
  </si>
  <si>
    <t xml:space="preserve">pranjal.sharma@mathco.com  </t>
  </si>
  <si>
    <t xml:space="preserve">monica.peter@mathco.com  </t>
  </si>
  <si>
    <t xml:space="preserve">sumanth.s@mathco.com  </t>
  </si>
  <si>
    <t xml:space="preserve">shyamala.iyer@mathco.com  </t>
  </si>
  <si>
    <t xml:space="preserve">jathin.shetty@mathco.com  </t>
  </si>
  <si>
    <t xml:space="preserve">vaibhav.rai@mathco.com  </t>
  </si>
  <si>
    <t xml:space="preserve">danyal.siddiqui@mathco.com  </t>
  </si>
  <si>
    <t xml:space="preserve">rushay.dhivare@mathco.com  </t>
  </si>
  <si>
    <t xml:space="preserve">lekhana.panchayatula@mathco.com  </t>
  </si>
  <si>
    <t xml:space="preserve">ashritha.thirumala@mathco.com  </t>
  </si>
  <si>
    <t>GenAI@mathco.com</t>
  </si>
  <si>
    <t xml:space="preserve">abhideep.kumar@cred.club  </t>
  </si>
  <si>
    <t xml:space="preserve">support@cred.club  </t>
  </si>
  <si>
    <t xml:space="preserve">grievanceofficer@cred.club  </t>
  </si>
  <si>
    <t xml:space="preserve">ayush.kedia@cred.club  </t>
  </si>
  <si>
    <t xml:space="preserve">shwetank.johri@cred.club  </t>
  </si>
  <si>
    <t xml:space="preserve">jonathan.sternberg@thalesgroup.com  </t>
  </si>
  <si>
    <t xml:space="preserve">carmit.baur@thalesgroup.com  </t>
  </si>
  <si>
    <t xml:space="preserve">rob.jammes@thalesgroup.com  </t>
  </si>
  <si>
    <t xml:space="preserve">gadiparthi.mohanchandu@thalesgroup.com  </t>
  </si>
  <si>
    <t xml:space="preserve">marguerite.dijkstra@thalesgroup.com  </t>
  </si>
  <si>
    <t xml:space="preserve">arshad.khan@thalesgroup.com  </t>
  </si>
  <si>
    <t xml:space="preserve">aec.hr@thalesgroup.com  </t>
  </si>
  <si>
    <t xml:space="preserve">olga.kislenko@thalesgroup.com  </t>
  </si>
  <si>
    <t xml:space="preserve">alkesh.shah@thalesgroup.com  </t>
  </si>
  <si>
    <t xml:space="preserve">info@edgegroup.ae  </t>
  </si>
  <si>
    <t xml:space="preserve">corporate@yahsat.ae  </t>
  </si>
  <si>
    <t xml:space="preserve">info@mubadala.ae  </t>
  </si>
  <si>
    <t xml:space="preserve">info@strata.ae  </t>
  </si>
  <si>
    <t xml:space="preserve">info@edic.ae  </t>
  </si>
  <si>
    <t xml:space="preserve">info@tawazun.ae  </t>
  </si>
  <si>
    <t xml:space="preserve">communications@thalesgroup.com  </t>
  </si>
  <si>
    <t xml:space="preserve">info@adsb.ae  </t>
  </si>
  <si>
    <t xml:space="preserve">info@earth.ae  </t>
  </si>
  <si>
    <t xml:space="preserve">info@falconaviation.ae  </t>
  </si>
  <si>
    <t xml:space="preserve">info@iggroup.ae  </t>
  </si>
  <si>
    <t xml:space="preserve">info@gal.ae  </t>
  </si>
  <si>
    <t xml:space="preserve">info@nimr.ae  </t>
  </si>
  <si>
    <t xml:space="preserve">info@horizonuae.ae  </t>
  </si>
  <si>
    <t xml:space="preserve">info@ammroc.ae  </t>
  </si>
  <si>
    <t xml:space="preserve">info@apt-uae.com  </t>
  </si>
  <si>
    <t xml:space="preserve">info@bayanat.ai  </t>
  </si>
  <si>
    <t xml:space="preserve">info@dubaiaerospace.com  </t>
  </si>
  <si>
    <t xml:space="preserve">info@caracal.ae  </t>
  </si>
  <si>
    <t xml:space="preserve">info@halcon.ae  </t>
  </si>
  <si>
    <t xml:space="preserve">rakshitha.r@thalesgroup.com  </t>
  </si>
  <si>
    <t xml:space="preserve">Sharique.khalique@thalesgroup.com  </t>
  </si>
  <si>
    <t xml:space="preserve">lilian.lucas@thalesgroup.com  </t>
  </si>
  <si>
    <t xml:space="preserve">ron.smilovich@thalesgroup.com  </t>
  </si>
  <si>
    <t xml:space="preserve">gerlofjan.heck@thalesgroup.com  </t>
  </si>
  <si>
    <t xml:space="preserve">aec.sales@thalesgroup.com  </t>
  </si>
  <si>
    <t xml:space="preserve">antoine.galland@thalesgroup.com  </t>
  </si>
  <si>
    <t xml:space="preserve">racheli.erlich@thalesgroup.com  </t>
  </si>
  <si>
    <t xml:space="preserve">glenroebuck@thalesgroup.com  </t>
  </si>
  <si>
    <t xml:space="preserve">cross@gocross.com  </t>
  </si>
  <si>
    <t xml:space="preserve">kevin.fleming@inlecomsystems.com  </t>
  </si>
  <si>
    <t xml:space="preserve">bruno.vidalenc@thalesgroup.com  </t>
  </si>
  <si>
    <t xml:space="preserve">alexandra-elena.buruleanu@thalesgroup.com  </t>
  </si>
  <si>
    <t xml:space="preserve">contact@thalesgroup.com  </t>
  </si>
  <si>
    <t>pratham.pai@sigmoidanalytics.com</t>
  </si>
  <si>
    <t>marpita@sigmoidanalytics.com</t>
  </si>
  <si>
    <t>aishwarya.p@sigmoidanalytics.com</t>
  </si>
  <si>
    <t>kruthika.k@sigmoidanalytics.com</t>
  </si>
  <si>
    <t>tejashree@sigmoidanalytics.com</t>
  </si>
  <si>
    <t>anupama.p@sigmoidanalytics.com</t>
  </si>
  <si>
    <t>mitali.nanda@sigmoidanalytics.com</t>
  </si>
  <si>
    <t>Mamta.Yadav@adidas.com</t>
  </si>
  <si>
    <t>pavan.nagireddi@oracle.com</t>
  </si>
  <si>
    <t>shikha.verma@coforge.com</t>
  </si>
  <si>
    <t>singh.kanishka@bcg.com</t>
  </si>
  <si>
    <t>roshini.sekaran@indusind.com</t>
  </si>
  <si>
    <t>saurav.kumar@clear.in</t>
  </si>
  <si>
    <t>reda.omar@cleartax.in</t>
  </si>
  <si>
    <t>me-sales@clear.in</t>
  </si>
  <si>
    <t>kranthi.yanagudda@perfios.com</t>
  </si>
  <si>
    <t>connect@perfios.com</t>
  </si>
  <si>
    <t>himadri.sen@perfios.com</t>
  </si>
  <si>
    <t>Sneha.j@perfios.com</t>
  </si>
  <si>
    <t>pramita.kumari@perfios.com</t>
  </si>
  <si>
    <t>darshan.bora@perfios.com</t>
  </si>
  <si>
    <t>career@perfios.com</t>
  </si>
  <si>
    <t>companysecretary@perfios.com</t>
  </si>
  <si>
    <t>amandeep.sg@perfios.com</t>
  </si>
  <si>
    <t>shivangee.sengar@perfios.com</t>
  </si>
  <si>
    <t>shriram.prasad@perfios.com</t>
  </si>
  <si>
    <t>avinash.s@perfios.com</t>
  </si>
  <si>
    <t>ambuj.pj@perfios.com</t>
  </si>
  <si>
    <t>Garima.singhal@perfios.com</t>
  </si>
  <si>
    <t>info@perfios.com</t>
  </si>
  <si>
    <t>lalitha.k@perfios.com</t>
  </si>
  <si>
    <t>tranbao.thien@perfios.com</t>
  </si>
  <si>
    <t>tarun.jain1@stl.tech</t>
  </si>
  <si>
    <t>ram.bisht@stl.tech</t>
  </si>
  <si>
    <t>jhansi.vuppalapati@stl.tech</t>
  </si>
  <si>
    <t>koel.chakrabarty@stl.tech</t>
  </si>
  <si>
    <t>suketh.shetty@stl.tech</t>
  </si>
  <si>
    <t>shubham.dutta@stl.tech</t>
  </si>
  <si>
    <t>vivek.rai@stl.tech</t>
  </si>
  <si>
    <t>vaibhav.gandhi@stl.tech</t>
  </si>
  <si>
    <t>debashree.das@stl.tech</t>
  </si>
  <si>
    <t>Claire.howard@stl.tech</t>
  </si>
  <si>
    <t>stl.communications@stl.tech</t>
  </si>
  <si>
    <t>chiranjit.manna@stl.tech</t>
  </si>
  <si>
    <t>adubey12030@altimetrik.com</t>
  </si>
  <si>
    <t>pratima2.kumari@birlasoft.com</t>
  </si>
  <si>
    <t>lakshmipriya.pandiyan@photon.com</t>
  </si>
  <si>
    <t>harish.mamgain@gspann.com</t>
  </si>
  <si>
    <t>namrata.mahapatro@servicenow.com</t>
  </si>
  <si>
    <t>prakhar.chaturvedi@servicenow.com</t>
  </si>
  <si>
    <t>Arpan.mukherjee@servicenow.com</t>
  </si>
  <si>
    <t>alex.marshall@servicenow.com</t>
  </si>
  <si>
    <t>erkan.ozlav@servicenow.com</t>
  </si>
  <si>
    <t>pavankumar.majji@servicenow.com</t>
  </si>
  <si>
    <t>amanda.igo@servicenow.com</t>
  </si>
  <si>
    <t>web_support@servicenow.com</t>
  </si>
  <si>
    <t>customerconnection@servicenow.com</t>
  </si>
  <si>
    <t>esteban.campos@servicenow.com</t>
  </si>
  <si>
    <t>jmunoz@servicenow.com</t>
  </si>
  <si>
    <t>darren.nixon@servicenow.com</t>
  </si>
  <si>
    <t>Purnendra.singh@servicenow.com</t>
  </si>
  <si>
    <t>adminoob@servicenow.com</t>
  </si>
  <si>
    <t>grant.thomson@servicenow.com</t>
  </si>
  <si>
    <t>buildwith@servicenow.com</t>
  </si>
  <si>
    <t>ana.alvarezgil@servicenow.com</t>
  </si>
  <si>
    <t>charlotte.potter@servicenow.com</t>
  </si>
  <si>
    <t>Eric.Cutler@ServiceNow.com</t>
  </si>
  <si>
    <t>vasanthi.thimmisetty@servicenow.com</t>
  </si>
  <si>
    <t>mohit.mann@servicenow.com</t>
  </si>
  <si>
    <t>abhimanyu.tiwari@servicenow.com</t>
  </si>
  <si>
    <t>shreya@servicenow.com</t>
  </si>
  <si>
    <t>janeen.osselborn@servicenow.com</t>
  </si>
  <si>
    <t>globaltalentss@servicenow.com</t>
  </si>
  <si>
    <t>carl.duckworth@servicenow.com</t>
  </si>
  <si>
    <t>contact_korea@servicenow.com</t>
  </si>
  <si>
    <t>mittaln@juniper.net</t>
  </si>
  <si>
    <t>aviswambaran@juniper.net</t>
  </si>
  <si>
    <t>shantonu@juniper.net</t>
  </si>
  <si>
    <t>navjotk@juniper.net</t>
  </si>
  <si>
    <t>jhammond@juniper.net</t>
  </si>
  <si>
    <t>mrudman@juniper.net</t>
  </si>
  <si>
    <t>wardv@juniper.net</t>
  </si>
  <si>
    <t>mfree@juniper.net</t>
  </si>
  <si>
    <t>utphiring@juniper.net</t>
  </si>
  <si>
    <t>barunk@juniper.net</t>
  </si>
  <si>
    <t>slakkireddy@juniper.net</t>
  </si>
  <si>
    <t>aray@juniper.net</t>
  </si>
  <si>
    <t>channel-support-amer@juniper.net</t>
  </si>
  <si>
    <t>channel-support-center-emea@juniper.net</t>
  </si>
  <si>
    <t>channel-support-apac@juniper.net</t>
  </si>
  <si>
    <t>rsravya@juniper.net</t>
  </si>
  <si>
    <t>adarshak@juniper.net</t>
  </si>
  <si>
    <t>ahalivanamat@juniper.net</t>
  </si>
  <si>
    <t>mathewa@juniper.net</t>
  </si>
  <si>
    <t>avpandey@juniper.net</t>
  </si>
  <si>
    <t>benwilliams@juniper.net</t>
  </si>
  <si>
    <t>mhorne@juniper.net</t>
  </si>
  <si>
    <t>sudheer@juniper.net</t>
  </si>
  <si>
    <t>poornavi@juniper.net</t>
  </si>
  <si>
    <t>kireeti@juniper.net</t>
  </si>
  <si>
    <t>shasnat@juniper.net</t>
  </si>
  <si>
    <t>careers-mbfsindia@mercedes-benz.com</t>
  </si>
  <si>
    <t>mbgsprecruitmentcebu@mercedes-benz.com</t>
  </si>
  <si>
    <t>mbgsprecruitmentclark@mercedes-benz.com</t>
  </si>
  <si>
    <t>alexander.leusch@mercedes-benz.com</t>
  </si>
  <si>
    <t>lubbe.kleeberg@mercedes-benz.com</t>
  </si>
  <si>
    <t>jessy.john@mercedes-benz.com</t>
  </si>
  <si>
    <t>mbfsindia@mercedes-benz.com</t>
  </si>
  <si>
    <t>vasudev.singh@mercedes-benz.com</t>
  </si>
  <si>
    <t>careers_mbil@mercedes-benz.com</t>
  </si>
  <si>
    <t>jitheesh.mathew@mercedes-benz.com</t>
  </si>
  <si>
    <t>recruit.dcj@mercedes-benz.com</t>
  </si>
  <si>
    <t>periyannan.subramani@mercedes-benz.com</t>
  </si>
  <si>
    <t>mbsaeltalentpipelines@mercedes-benz.com</t>
  </si>
  <si>
    <t>amg-privatelounge@mercedes-benz.com</t>
  </si>
  <si>
    <t>dtripathi1@statestreet.com</t>
  </si>
  <si>
    <t>DSurana@statestreet.com</t>
  </si>
  <si>
    <t>REALMONEY@StateStreet.com</t>
  </si>
  <si>
    <t>asiaevents@statestreet.com</t>
  </si>
  <si>
    <t>asekar@statestreet.com</t>
  </si>
  <si>
    <t>vsundaram1@statestreet.com</t>
  </si>
  <si>
    <t>fxconnectsales@statestreet.com</t>
  </si>
  <si>
    <t>fxconnectmtfsales@statestreet.com</t>
  </si>
  <si>
    <t>nandini.r@xoriant.com</t>
  </si>
  <si>
    <t>Labdhi.V@xoriant.com</t>
  </si>
  <si>
    <t>Prachi.divekar@xoriant.com</t>
  </si>
  <si>
    <t>Charles.doss@xoriant.com</t>
  </si>
  <si>
    <t>amol.kamble@xoriant.com</t>
  </si>
  <si>
    <t>rahul.prabhudesai@xoriant.com</t>
  </si>
  <si>
    <t>Pranoti.zode@xoriant.com</t>
  </si>
  <si>
    <t>rahul.kasautia@xoriant.com</t>
  </si>
  <si>
    <t>sathya@xoriant.com</t>
  </si>
  <si>
    <t>sripathi.rajakumari@xoriant.com</t>
  </si>
  <si>
    <t>chirag.bhadane@xoriant.com</t>
  </si>
  <si>
    <t>Snehala.patil@xoriant.com</t>
  </si>
  <si>
    <t>shweta.soni@xoriant.com</t>
  </si>
  <si>
    <t>Kiran.Upade@Xoriant.Com</t>
  </si>
  <si>
    <t>mahendra.vemuru@xoriant.com</t>
  </si>
  <si>
    <t>smitarani.behera@xoriant.com</t>
  </si>
  <si>
    <t>magdalene.selvi@xoriant.com</t>
  </si>
  <si>
    <t>Milind.Joshi@Xoriant.Com</t>
  </si>
  <si>
    <t>benju.sapkota@xoriant.com</t>
  </si>
  <si>
    <t>Devisingh.balot@xoriant.com</t>
  </si>
  <si>
    <t>rinki.kumari@xoriant.com</t>
  </si>
  <si>
    <t>priyankad.gupta@xoriant.com</t>
  </si>
  <si>
    <t>sameer.shewalkar@xoriant.com</t>
  </si>
  <si>
    <t>pooja.patil@xoriant.com</t>
  </si>
  <si>
    <t>steven.rebello@xoriant.com</t>
  </si>
  <si>
    <t>sapna.prakash@xoriant.com</t>
  </si>
  <si>
    <t>s.kumar@xoriant.com</t>
  </si>
  <si>
    <t>sivakumar.ch@xoriant.com</t>
  </si>
  <si>
    <t>Nutan.Hage@Xoriant.Com</t>
  </si>
  <si>
    <t>Ashwini.Patil@xoriant.com</t>
  </si>
  <si>
    <t>prrajput@altimetrik.com</t>
  </si>
  <si>
    <t>dgopal@altimetrik.com</t>
  </si>
  <si>
    <t>parana@altimetrik.com</t>
  </si>
  <si>
    <t>rsharma11541@altimetrik.com</t>
  </si>
  <si>
    <t>spatil11466@altimetrik.com</t>
  </si>
  <si>
    <t>strevino@altimetrik.com</t>
  </si>
  <si>
    <t>ckushwaha@altimetrik.com</t>
  </si>
  <si>
    <t>smone@altimetrik.com</t>
  </si>
  <si>
    <t>fkhan@altimetrik.com</t>
  </si>
  <si>
    <t>shjadhav@altimetrik.com</t>
  </si>
  <si>
    <t>hmuktesh@altimetrik.com</t>
  </si>
  <si>
    <t>sivaranjinins@altimetrik.com</t>
  </si>
  <si>
    <t>jsurendran@altimetrik.com</t>
  </si>
  <si>
    <t>saranyas@altimetrik.com</t>
  </si>
  <si>
    <t>ssaranapriya@altimetrik.com</t>
  </si>
  <si>
    <t>lpaul@altimetrik.com</t>
  </si>
  <si>
    <t>anpandey@altimetrik.com</t>
  </si>
  <si>
    <t>rmuppidi@altimetrik.com</t>
  </si>
  <si>
    <t>vkaranam@altimetrik.com</t>
  </si>
  <si>
    <t>Karthikc@altimetrik.com</t>
  </si>
  <si>
    <t>marif@altimetrik.com</t>
  </si>
  <si>
    <t>ybalasubramani@altimetrik.com</t>
  </si>
  <si>
    <t>lsoundararajan@altimetrik.com</t>
  </si>
  <si>
    <t>jsusiendharan@altimetrik.com</t>
  </si>
  <si>
    <t>Sabarishs@altimetrik.com</t>
  </si>
  <si>
    <t>gabusineni@altimetrik.com</t>
  </si>
  <si>
    <t>sparnami@altimetrik.com</t>
  </si>
  <si>
    <t>nmodi@altimetrik.com</t>
  </si>
  <si>
    <t>sharkumar@altimetrik.com</t>
  </si>
  <si>
    <t>gjannu@altimetrik.com</t>
  </si>
  <si>
    <t>kyadav@altimetrik.com</t>
  </si>
  <si>
    <t>mosharma@altimetrik.com</t>
  </si>
  <si>
    <t>rmidhun@altimetrik.com</t>
  </si>
  <si>
    <t>rhubballi@altimetrik.com</t>
  </si>
  <si>
    <t>mukesh.jain@altimetrik.com</t>
  </si>
  <si>
    <t>Jbabu@altimetrik.com</t>
  </si>
  <si>
    <t>rswetha@altimetrik.com</t>
  </si>
  <si>
    <t>Uganesan@altimetrik.com</t>
  </si>
  <si>
    <t>vbalasubramani@altimetrik.com</t>
  </si>
  <si>
    <t>Mjanmender@altimetrik.com</t>
  </si>
  <si>
    <t>ararora@altimetrik.com</t>
  </si>
  <si>
    <t>sadutta@altimetrik.com</t>
  </si>
  <si>
    <t>gbusineni@altimetrik.com</t>
  </si>
  <si>
    <t>sonik@altimetrik.com</t>
  </si>
  <si>
    <t>obhaduri@altimetrik.com</t>
  </si>
  <si>
    <t>ugajewar@altimetrik.com</t>
  </si>
  <si>
    <t>tshaikh@altimetrik.com</t>
  </si>
  <si>
    <t>schandrashekhar@altimetrik.com</t>
  </si>
  <si>
    <t>Muthukumar.Vinayagam@altimetrik.com</t>
  </si>
  <si>
    <t>apedarla@altimetrik.com</t>
  </si>
  <si>
    <t>gdevipriya@altimetrik.com</t>
  </si>
  <si>
    <t>rpjoshi@altimetrik.com</t>
  </si>
  <si>
    <t>acardenas@altimetrik.com</t>
  </si>
  <si>
    <t>fresher@altimetrik.com</t>
  </si>
  <si>
    <t>jgoyal@altimetrik.com</t>
  </si>
  <si>
    <t>wgalvan@altimetrik.com</t>
  </si>
  <si>
    <t>lnselvam@altimetrik.com</t>
  </si>
  <si>
    <t>vgranados@altimetrik.com</t>
  </si>
  <si>
    <t>veetha@altimetrik.com</t>
  </si>
  <si>
    <t>agladwin@deloitte.com</t>
  </si>
  <si>
    <t>namojain@deloitte.com</t>
  </si>
  <si>
    <t>mpasam@deloitte.com</t>
  </si>
  <si>
    <t>srinisrinivasan@deloitte.com</t>
  </si>
  <si>
    <t>kichaurasia@deloitte.com</t>
  </si>
  <si>
    <t>ilakhanpal@deloitte.com</t>
  </si>
  <si>
    <t>saisen@deloitte.com</t>
  </si>
  <si>
    <t>devingbenson.deloitte.hr@outlook.com</t>
  </si>
  <si>
    <t>oarora@deloitte.com</t>
  </si>
  <si>
    <t>ayushsharma@deloitte.com</t>
  </si>
  <si>
    <t>intacyber@deloitte.com</t>
  </si>
  <si>
    <t>hapoddar@deloitte.com</t>
  </si>
  <si>
    <t>jaing@deloitte.com</t>
  </si>
  <si>
    <t>simanchanda@deloitte.com</t>
  </si>
  <si>
    <t>danigam@deloitte.com</t>
  </si>
  <si>
    <t>tsiddeshs@deloitte.com</t>
  </si>
  <si>
    <t>rushabhkshah@deloitte.com</t>
  </si>
  <si>
    <t>mgarud@deloitte.com</t>
  </si>
  <si>
    <t>Manvsahu@deloitte.com</t>
  </si>
  <si>
    <t>intacustomer@deloitte.com</t>
  </si>
  <si>
    <t>sborra@deloitte.com</t>
  </si>
  <si>
    <t>jainajain9@deloitte.com</t>
  </si>
  <si>
    <t>disl@deloitte.com</t>
  </si>
  <si>
    <t>vchandra@deloitte.com</t>
  </si>
  <si>
    <t>Shgupta@deloitte.com</t>
  </si>
  <si>
    <t>saavinash@deloitte.com</t>
  </si>
  <si>
    <t>hyadav10@deloitte.com</t>
  </si>
  <si>
    <t>jik@deloitte.com</t>
  </si>
  <si>
    <t>vishakhaj.ext@deloitte.com</t>
  </si>
  <si>
    <t>digupta@deloitte.com</t>
  </si>
  <si>
    <t>swaghre.ext@deloitte.com</t>
  </si>
  <si>
    <t>avijit.sur@pwc.com</t>
  </si>
  <si>
    <t>sanchit.sharma@pwc.com</t>
  </si>
  <si>
    <t>sai.venkata.sukrutha.d@pwc.com</t>
  </si>
  <si>
    <t>Pricing‑chavishah@kpmg.com</t>
  </si>
  <si>
    <t>wilson.stevan@bottomline.com</t>
  </si>
  <si>
    <t>karen.dsouza@bottomline.com</t>
  </si>
  <si>
    <t>India‑TA@bottomline.com</t>
  </si>
  <si>
    <t>Fiona.jefferson@bottomline.com</t>
  </si>
  <si>
    <t>Shammi.Lima@bottomline.com</t>
  </si>
  <si>
    <t>avipsa.patra@bottomline.com</t>
  </si>
  <si>
    <t>kira.hindmarsh@bottomline.com</t>
  </si>
  <si>
    <t>Prem.Kumar@bottomline.com</t>
  </si>
  <si>
    <t>rakshith.mt@bottomline.com</t>
  </si>
  <si>
    <t>anthony.campbell@bottomline.com</t>
  </si>
  <si>
    <t>Info@bottomline.com</t>
  </si>
  <si>
    <t>christopher.evans@zendesk.com</t>
  </si>
  <si>
    <t>divij.bhakoo@zendesk.com</t>
  </si>
  <si>
    <t>siddarth.shah@zendesk.com</t>
  </si>
  <si>
    <t>smriti.chawla@zendesk.com</t>
  </si>
  <si>
    <t>gayithramma.g@brillio.com</t>
  </si>
  <si>
    <t>ramya.sd@brillio.com</t>
  </si>
  <si>
    <t>aishwarya.hj1@brillio.com</t>
  </si>
  <si>
    <t>Keerthan.K@brillio.com</t>
  </si>
  <si>
    <t>d.radha@brillio.com</t>
  </si>
  <si>
    <t>archana.mohanty@brillio.com</t>
  </si>
  <si>
    <t>anupa.dhing@brillio.com</t>
  </si>
  <si>
    <t>parthiban.s@brillio.com</t>
  </si>
  <si>
    <t>shubham.magdum@brillio.com</t>
  </si>
  <si>
    <t>chandrashekar.h@brillio.com</t>
  </si>
  <si>
    <t>lalatendu.nayak@brillio.com</t>
  </si>
  <si>
    <t>uma.vaddadi@brillio.com</t>
  </si>
  <si>
    <t>Radhika.Narlagiri@brillio.com</t>
  </si>
  <si>
    <t>swarnika.kadge@brillio.com</t>
  </si>
  <si>
    <t>shweta.mishra@brillio.com</t>
  </si>
  <si>
    <t>vinay.jaiswal@brillio.com</t>
  </si>
  <si>
    <t>Soumya.sahoo@brillio.com</t>
  </si>
  <si>
    <t>Anitha.G1@Brillio.com</t>
  </si>
  <si>
    <t>soumya.baran@brillio.com</t>
  </si>
  <si>
    <t>snehal.singh@brillio.com</t>
  </si>
  <si>
    <t>Cynthia.Ramos@brillio.com</t>
  </si>
  <si>
    <t>ravi.sharma1@brillio.com</t>
  </si>
  <si>
    <t>sankalp.chaudhary@brillio.com</t>
  </si>
  <si>
    <t>phil.jennings@brillio.com</t>
  </si>
  <si>
    <t>M.Afreen@brillio.com</t>
  </si>
  <si>
    <t>vishnu.prathap@brillio.com</t>
  </si>
  <si>
    <t>sakshi.acharya@brillio.com</t>
  </si>
  <si>
    <t>Anitha.V@brillio.com</t>
  </si>
  <si>
    <t>Sajith.nair@brillio.com</t>
  </si>
  <si>
    <t>mounika.mekala@brillio.com</t>
  </si>
  <si>
    <t>diksha.mishra@brillio.com</t>
  </si>
  <si>
    <t>manoj.pandey@brillio.com</t>
  </si>
  <si>
    <t>suryakiran.chekka@brillio.com</t>
  </si>
  <si>
    <t>praveen.jain@brillio.com</t>
  </si>
  <si>
    <t>siddarth.budavi@brillio.com</t>
  </si>
  <si>
    <t>rajan.vashisht@brillio.com</t>
  </si>
  <si>
    <t>chloe.balcombe@brillio.com</t>
  </si>
  <si>
    <t>nikhil.jadhav@brillio.com</t>
  </si>
  <si>
    <t>karthik.saiphani@brillio.com</t>
  </si>
  <si>
    <t>Sharadha.s@brillio.com</t>
  </si>
  <si>
    <t>asitha.muralidhara@brillio.com</t>
  </si>
  <si>
    <t>akshatha.s@brillio.com</t>
  </si>
  <si>
    <t>sushant.kumar@brillio.com</t>
  </si>
  <si>
    <t>juhi.goyal@udaan.com</t>
  </si>
  <si>
    <t>heera.ahuja@udaan.com</t>
  </si>
  <si>
    <t>shubham.gupta6@udaan.com</t>
  </si>
  <si>
    <t>sunitha_pai@intuit.com</t>
  </si>
  <si>
    <t>ido_dor@intuit.com</t>
  </si>
  <si>
    <t>mukul_bastia@intuit.com</t>
  </si>
  <si>
    <t>Yael_hochma@intuit.com</t>
  </si>
  <si>
    <t>ramesh_chander@intuit.com</t>
  </si>
  <si>
    <t>zubair@intuit.com</t>
  </si>
  <si>
    <t>asaf_bengera@intuit.com</t>
  </si>
  <si>
    <t>ticiane_costa@intuit.com</t>
  </si>
  <si>
    <t>dana_digmal@intuit.com</t>
  </si>
  <si>
    <t>tammy_dagan@intuit.com</t>
  </si>
  <si>
    <t>eli_aviv@intuit.com</t>
  </si>
  <si>
    <t>hadar_lackritz@intuit.com</t>
  </si>
  <si>
    <t>benjamin_benchaya@intuit.com</t>
  </si>
  <si>
    <t>security@intuit.com</t>
  </si>
  <si>
    <t>aviv_zino@intuit.com</t>
  </si>
  <si>
    <t>rachel_burden@intuit.com</t>
  </si>
  <si>
    <t>bharti_jigyasi@intuit.com</t>
  </si>
  <si>
    <t>tom_dugma@intuit.com</t>
  </si>
  <si>
    <t>linoy_cohen1@intuit.com</t>
  </si>
  <si>
    <t>William_parks@intuit.com</t>
  </si>
  <si>
    <t>ailon_livny@intuit.com</t>
  </si>
  <si>
    <t>rotem_pinchover@intuit.com</t>
  </si>
  <si>
    <t>notifications@intuit.com</t>
  </si>
  <si>
    <t>pooja.goyal@publicissapient.com</t>
  </si>
  <si>
    <t>parul.rana@publicissapient.com</t>
  </si>
  <si>
    <t>sonam.madaan@publicissapient.com</t>
  </si>
  <si>
    <t>Kritya.Sudha@publicissapient.com</t>
  </si>
  <si>
    <t>priyanka.mishra@publicissapient.com</t>
  </si>
  <si>
    <t>sonal.sharma@publicissapient.com</t>
  </si>
  <si>
    <t>ashna.malik@publicissapient.com</t>
  </si>
  <si>
    <t>ravi.bhushan@publicissapient.com</t>
  </si>
  <si>
    <t>sakshi.aggarwal@publicissapient.com</t>
  </si>
  <si>
    <t>sakshi.gupta@publicissapient.com</t>
  </si>
  <si>
    <t>mayank.aggarwal2@publicissapient.com</t>
  </si>
  <si>
    <t>mansi.maheshwari@publicissapient.com</t>
  </si>
  <si>
    <t>janet.jose@publicissapient.com</t>
  </si>
  <si>
    <t>hament.aggarwal@publicissapient.com</t>
  </si>
  <si>
    <t>jasmin.saroja@publicissapient.com</t>
  </si>
  <si>
    <t>mahamad.haneefa@publicissapient.com</t>
  </si>
  <si>
    <t>sidharth.khanna@publicissapient.com</t>
  </si>
  <si>
    <t>abhishek.goyal@publicissapient.com</t>
  </si>
  <si>
    <t>amrita.ambastha@publicissapient.com</t>
  </si>
  <si>
    <t>barath.g@publicissapient.com</t>
  </si>
  <si>
    <t>namrta.sharma@publicissapient.com</t>
  </si>
  <si>
    <t>rahul.kasautia@publicissapient.com</t>
  </si>
  <si>
    <t>neeva.rathod@publicissapient.com</t>
  </si>
  <si>
    <t>aarosha.grover@publicissapient.com</t>
  </si>
  <si>
    <t>disha.gaur@publicissapient.com</t>
  </si>
  <si>
    <t>anil.rawat@publicissapient.com</t>
  </si>
  <si>
    <t>raushan.kumar1@publicissapient.com</t>
  </si>
  <si>
    <t>gaurav.singh@publicissapient.com</t>
  </si>
  <si>
    <t>INDIAHIRING_PBS_TEAM_IND@publicissapient.com</t>
  </si>
  <si>
    <t>saraswati.kumari@publicissapient.com</t>
  </si>
  <si>
    <t>adya.singh@publicissapient.com</t>
  </si>
  <si>
    <t>shubham.goyal@publicissapient.com</t>
  </si>
  <si>
    <t>sajil.ahmed@publicissapient.com</t>
  </si>
  <si>
    <t>prerna.sinha@publicissapient.com</t>
  </si>
  <si>
    <t>anujj.suri@publicissapient.com</t>
  </si>
  <si>
    <t>vaibhav.ambike@publicissapient.com</t>
  </si>
  <si>
    <t>sridevi.d@publicissapient.com</t>
  </si>
  <si>
    <t>meadha.batra@publicissapient.com</t>
  </si>
  <si>
    <t>adwait.kulkarni@publicissapient.com</t>
  </si>
  <si>
    <t>nayana.tu@publicissapient.comNote</t>
  </si>
  <si>
    <t>ranjux.mohanty@intel.com</t>
  </si>
  <si>
    <t>priyankx.bhattacharya@intel.com</t>
  </si>
  <si>
    <t>dakshathax.ms@intel.com</t>
  </si>
  <si>
    <t>shovitx.horo@intel.com</t>
  </si>
  <si>
    <t>balajix.guda@intel.com</t>
  </si>
  <si>
    <t>Sreenivas.Subramoney@intel.com</t>
  </si>
  <si>
    <t>ashis.maitra@intel.com</t>
  </si>
  <si>
    <t>radhax.krishna.nm@intel.com</t>
  </si>
  <si>
    <t>sahanashreex.ps@intel.com</t>
  </si>
  <si>
    <t>rubax.vignesh.kannan@intel.com</t>
  </si>
  <si>
    <t>Kalaiselvix.suryakumar@intel.com</t>
  </si>
  <si>
    <t>kavyae@hexaware.com</t>
  </si>
  <si>
    <t>Arshpreet.Singh@Finastra.com</t>
  </si>
  <si>
    <t>Dhananjay.nehere@finastra.com</t>
  </si>
  <si>
    <t>govind.mundra@finastra.com</t>
  </si>
  <si>
    <t>denisseestefania.delatorreguzman@finastra.com</t>
  </si>
  <si>
    <t>AnandKumar.Khivensra@finastra.com</t>
  </si>
  <si>
    <t>MarkJoseph.Placido@Finastra.com</t>
  </si>
  <si>
    <t>lending@finastra.com</t>
  </si>
  <si>
    <t>yna.sayson@finastra.com</t>
  </si>
  <si>
    <t>noureen.naaz@finastra.com</t>
  </si>
  <si>
    <t>Maricon.Ruiz@finastra.com</t>
  </si>
  <si>
    <t>lmallikarjunaiah@temenos.com</t>
  </si>
  <si>
    <t>mdeards@temenos.com</t>
  </si>
  <si>
    <t>Phani.srikanth@temenos.com</t>
  </si>
  <si>
    <t>ashwini.gadde@temenos.com</t>
  </si>
  <si>
    <t>muralidharv@temenos.com</t>
  </si>
  <si>
    <t>partnersTCF@temenos.com</t>
  </si>
  <si>
    <t>victor.leong@temenos.com</t>
  </si>
  <si>
    <t>latam-contactus@temenos.com</t>
  </si>
  <si>
    <t>Julie.Boyer@infor.com</t>
  </si>
  <si>
    <t>airamae.ballena@infor.com</t>
  </si>
  <si>
    <t>sheethal.pandey@infor.com</t>
  </si>
  <si>
    <t>Shrikant.teli@infor.com</t>
  </si>
  <si>
    <t>shubha.a@infor.com</t>
  </si>
  <si>
    <t>deepti.singh@infor.com</t>
  </si>
  <si>
    <t>floelyn.cu@infor.com</t>
  </si>
  <si>
    <t>apac_earlytalent@infor.com</t>
  </si>
  <si>
    <t>maryangelique.sawi@infor.com</t>
  </si>
  <si>
    <t>kyladawn.umali@infor.com</t>
  </si>
  <si>
    <t>priyamvada.dontiboyina@infor.com</t>
  </si>
  <si>
    <t>rosette.baybay@infor.com</t>
  </si>
  <si>
    <t>nipun.bathini@infor.com</t>
  </si>
  <si>
    <t>Alberto.Islas@Infor.com</t>
  </si>
  <si>
    <t>yamini.pant@infor.com</t>
  </si>
  <si>
    <t>surendra.piduru@infor.com</t>
  </si>
  <si>
    <t>Umamadhu.marella@infor.com</t>
  </si>
  <si>
    <t>ivan.chia@infor.com</t>
  </si>
  <si>
    <t>vasu.p@infor.com</t>
  </si>
  <si>
    <t>documentation@infor.com</t>
  </si>
  <si>
    <t>john.parsons@infor.com</t>
  </si>
  <si>
    <t>EMEA.recruitment@infor.com</t>
  </si>
  <si>
    <t>emea.talent@infor.com</t>
  </si>
  <si>
    <t>sweekar.gulati@jll.com</t>
  </si>
  <si>
    <t>kamal.sharma@jll.com</t>
  </si>
  <si>
    <t>Shikhar.Rastogi@jll.com</t>
  </si>
  <si>
    <t>Kajol.Gupta1@jll.com</t>
  </si>
  <si>
    <t>meenu.chopra@jll.com</t>
  </si>
  <si>
    <t>monika.vats@jll.com</t>
  </si>
  <si>
    <t>Himanshi.dua@jll.com</t>
  </si>
  <si>
    <t>raka.majumdar@jll.com</t>
  </si>
  <si>
    <t>abhay.tiwari@jll.com</t>
  </si>
  <si>
    <t>Moinuddin.patel@jll.com</t>
  </si>
  <si>
    <t>Pooja.dhamesha@jll.com</t>
  </si>
  <si>
    <t>khushmeet.singh@jll.com</t>
  </si>
  <si>
    <t>Shivani.Mahajan@jll.com</t>
  </si>
  <si>
    <t>sehanobis@jll.com</t>
  </si>
  <si>
    <t>kunal.jawage@jll.com</t>
  </si>
  <si>
    <t>anup.patnaik@jll.com</t>
  </si>
  <si>
    <t>abhishek.arya@jll.com</t>
  </si>
  <si>
    <t>Dilshad.ali@jll.com</t>
  </si>
  <si>
    <t>antima.tyagi@jll.com</t>
  </si>
  <si>
    <t>v.manikanta@jll.com</t>
  </si>
  <si>
    <t>Sivakumaran.sekar@Jll.com</t>
  </si>
  <si>
    <t>Rajsree.sehanobis@jll.com</t>
  </si>
  <si>
    <t>k.ramkumar@jll.com</t>
  </si>
  <si>
    <t>alokananda.dasbasu@jll.com</t>
  </si>
  <si>
    <t>akash.singhgill@jll.com</t>
  </si>
  <si>
    <t>rohit.bhasin@jll.com</t>
  </si>
  <si>
    <t>sagar.singh@jll.com</t>
  </si>
  <si>
    <t>sunil.dwivedi@jll.com</t>
  </si>
  <si>
    <t>peter.jackson@jll.com</t>
  </si>
  <si>
    <t>durgesh.guhagarkar@jll.com</t>
  </si>
  <si>
    <t>hasanat.aman@jll.com</t>
  </si>
  <si>
    <t>riya.handoo@jll.com</t>
  </si>
  <si>
    <t>amit.bisoi@jll.com</t>
  </si>
  <si>
    <t>praphul.damodhar@jll.com</t>
  </si>
  <si>
    <t>sanket.jivangikar@jll.com</t>
  </si>
  <si>
    <t>Dinesh.babut@jll.com</t>
  </si>
  <si>
    <t>Pankaj.dobhal@jll.com</t>
  </si>
  <si>
    <t>pratik.chakraborty@jll.com</t>
  </si>
  <si>
    <t>Nitin.Kumar@jll.com</t>
  </si>
  <si>
    <t>Tushar.gawande@jll.com</t>
  </si>
  <si>
    <t>vishal.sharma@jll.com</t>
  </si>
  <si>
    <t>Sandeep.mishra@jll.com</t>
  </si>
  <si>
    <t>Amol.Jadhav12@jll.com</t>
  </si>
  <si>
    <t>Shrikant.Yadav@jll.com</t>
  </si>
  <si>
    <t>umesh.khandala@jll.com</t>
  </si>
  <si>
    <t>Nilofar.khan@jll.com</t>
  </si>
  <si>
    <t>ashwini.prajapati@jll.com</t>
  </si>
  <si>
    <t>Randheer.Randheer@jll.com</t>
  </si>
  <si>
    <t>vrinda.sahni@jll.com</t>
  </si>
  <si>
    <t>h.mudale@jll.com</t>
  </si>
  <si>
    <t>rishi.wadhwa@jll.com</t>
  </si>
  <si>
    <t>swati.chaturvedi@jll.com</t>
  </si>
  <si>
    <t>Preety.kumari@jll.com</t>
  </si>
  <si>
    <t>Subhendu.Metya@jll.com</t>
  </si>
  <si>
    <t>saket.sogani@jll.com</t>
  </si>
  <si>
    <t>neha.bansal@jll.com</t>
  </si>
  <si>
    <t>subinoy.saha@jll.com</t>
  </si>
  <si>
    <t>Prachi.Chavan@jll.com</t>
  </si>
  <si>
    <t>Mahesh.bhukya@jll.com</t>
  </si>
  <si>
    <t>Asif.mujawar@jll.com</t>
  </si>
  <si>
    <t>shashikant.agre@jll.com</t>
  </si>
  <si>
    <t>Sachin.chopra@jll.com</t>
  </si>
  <si>
    <t>Vikas.sehra@jll.com</t>
  </si>
  <si>
    <t>prabakaran.durai@jll.com</t>
  </si>
  <si>
    <t>Sakshi.Sakshi2@jll.com</t>
  </si>
  <si>
    <t>anil.haldipur@jll.com</t>
  </si>
  <si>
    <t>anjanikumar.singh@jll.com</t>
  </si>
  <si>
    <t>manoj.kumarmaharana@jll.com</t>
  </si>
  <si>
    <t>rajat.kochhar@jll.com</t>
  </si>
  <si>
    <t>Shwet.nisha@jll.com</t>
  </si>
  <si>
    <t>gopal.rana@JLL.com</t>
  </si>
  <si>
    <t>Hari.Pillai@jll.com</t>
  </si>
  <si>
    <t>rahel.jena@jll.com</t>
  </si>
  <si>
    <t>sagar.singj@jll.com</t>
  </si>
  <si>
    <t>Ram.SurenderKM@jll.com</t>
  </si>
  <si>
    <t>s.chatterjee@jll.com</t>
  </si>
  <si>
    <t>arjun.priyadarshi@jll.com</t>
  </si>
  <si>
    <t>nirmal.rao@jll.com</t>
  </si>
  <si>
    <t>Shubham.SSharma@jll.com</t>
  </si>
  <si>
    <t xml:space="preserve">Chandanprasad.bc@amadeus.com  </t>
  </si>
  <si>
    <t xml:space="preserve">accommodations.france@amadeus.com  </t>
  </si>
  <si>
    <t xml:space="preserve">shubhi.srivastava@amadeus.com  </t>
  </si>
  <si>
    <t xml:space="preserve">agnieszka.jasek-wardzichowska@amadeus.com  </t>
  </si>
  <si>
    <t xml:space="preserve">sadhna.kumari@amadeus.com  </t>
  </si>
  <si>
    <t xml:space="preserve">anupama.tv@amadeus.com  </t>
  </si>
  <si>
    <t xml:space="preserve">jugnu.kashyap@amadeus.com  </t>
  </si>
  <si>
    <t xml:space="preserve">marta.tobiasz@amadeus.com  </t>
  </si>
  <si>
    <t xml:space="preserve">nicadmin@amadeus.com  </t>
  </si>
  <si>
    <t xml:space="preserve">natalie.murison@amadeus.com  </t>
  </si>
  <si>
    <t xml:space="preserve">ishan.gautam@amadeus.com  </t>
  </si>
  <si>
    <t xml:space="preserve">marina.delafuente@amadeus.com  </t>
  </si>
  <si>
    <t xml:space="preserve">nexwave@amadeus.com  </t>
  </si>
  <si>
    <t xml:space="preserve">Hind.chouitar@amadeus.com  </t>
  </si>
  <si>
    <t xml:space="preserve">pedro.nagera@amadeus.com  </t>
  </si>
  <si>
    <t xml:space="preserve">konstantinos.gazarian@amadeus.com  </t>
  </si>
  <si>
    <t xml:space="preserve">Liron.Nimri@nice.com  </t>
  </si>
  <si>
    <t xml:space="preserve">Jason.Haston@nice.com  </t>
  </si>
  <si>
    <t xml:space="preserve">Ashwini.pimplikar@nice.com  </t>
  </si>
  <si>
    <t xml:space="preserve">nicole.camacho@nice.com  </t>
  </si>
  <si>
    <t xml:space="preserve">Mike.Virello@nice.com  </t>
  </si>
  <si>
    <t xml:space="preserve">ankit.agarwal@nice.com  </t>
  </si>
  <si>
    <t xml:space="preserve">meira@nice.com  </t>
  </si>
  <si>
    <t xml:space="preserve">shruti.arora@nice.com  </t>
  </si>
  <si>
    <t xml:space="preserve">velinda.wilson@nice.com  </t>
  </si>
  <si>
    <t xml:space="preserve">payal.dhote@nice.com  </t>
  </si>
  <si>
    <t xml:space="preserve">media@nice.com  </t>
  </si>
  <si>
    <t xml:space="preserve">louise.fajardo@nice.com  </t>
  </si>
  <si>
    <t xml:space="preserve">priyanka.bansal@nice.com  </t>
  </si>
  <si>
    <t xml:space="preserve">Shilpi.jaiswal@nice.com  </t>
  </si>
  <si>
    <t xml:space="preserve">celso.platilla@nice.com  </t>
  </si>
  <si>
    <t xml:space="preserve">christian.iliescu@nice.com  </t>
  </si>
  <si>
    <t xml:space="preserve">ashwini.berad@nice.com  </t>
  </si>
  <si>
    <t xml:space="preserve">rajani.das@nice.com  </t>
  </si>
  <si>
    <t xml:space="preserve">haley.lange@nice.com  </t>
  </si>
  <si>
    <t xml:space="preserve">PSInfo@nice.com  </t>
  </si>
  <si>
    <t xml:space="preserve">Doug.lister@nice.com  </t>
  </si>
  <si>
    <t xml:space="preserve">ryan.linn@nice.com  </t>
  </si>
  <si>
    <t>Ashwini.pimpilkar@nice.com</t>
  </si>
  <si>
    <t xml:space="preserve">shpradhan@ptc.com  </t>
  </si>
  <si>
    <t xml:space="preserve">sojagdale@ptc.com  </t>
  </si>
  <si>
    <t xml:space="preserve">tikumar@ptc.com  </t>
  </si>
  <si>
    <t xml:space="preserve">kboutchacha@ptc.com  </t>
  </si>
  <si>
    <t xml:space="preserve">aamoore@ptc.com  </t>
  </si>
  <si>
    <t xml:space="preserve">Prpatil@ptc.com  </t>
  </si>
  <si>
    <t xml:space="preserve">vuforia-feedback@ptc.com  </t>
  </si>
  <si>
    <t xml:space="preserve">saupandey@ptc.com  </t>
  </si>
  <si>
    <t xml:space="preserve">prmishra@ptc.com  </t>
  </si>
  <si>
    <t xml:space="preserve">Arbortext-pm@ptc.com  </t>
  </si>
  <si>
    <t xml:space="preserve">Devents@ptc.com  </t>
  </si>
  <si>
    <t xml:space="preserve">eventsmarketing@ptc.com  </t>
  </si>
  <si>
    <t xml:space="preserve">Dnyaneshwar.kale@cohesity.com  </t>
  </si>
  <si>
    <t xml:space="preserve">shrehal.bohra@cohesity.com  </t>
  </si>
  <si>
    <t xml:space="preserve">amar.solanke@cohesity.com  </t>
  </si>
  <si>
    <t xml:space="preserve">jody.waltzer@cohesity.com  </t>
  </si>
  <si>
    <t xml:space="preserve">Parker@cohesity.com  </t>
  </si>
  <si>
    <t xml:space="preserve">gail.vaillancourt@cohesity.com  </t>
  </si>
  <si>
    <t xml:space="preserve">Rebecca.charie@cohesity.com  </t>
  </si>
  <si>
    <t xml:space="preserve">erica.schemel@cohesity.com  </t>
  </si>
  <si>
    <t xml:space="preserve">frank.schroeder@cohesity.com  </t>
  </si>
  <si>
    <t>dnyaneshwar.kale@cohesity.com</t>
  </si>
  <si>
    <t xml:space="preserve">Parvv.Prabhakar@cvent.com  </t>
  </si>
  <si>
    <t xml:space="preserve">aishita.magon-v@cvent.com  </t>
  </si>
  <si>
    <t xml:space="preserve">shipra.sharma@cvent.com  </t>
  </si>
  <si>
    <t xml:space="preserve">kashish.sharma@cvent.com  </t>
  </si>
  <si>
    <t xml:space="preserve">deeksha.rawat@cvent.com  </t>
  </si>
  <si>
    <t xml:space="preserve">jdhankhar@cvent.com  </t>
  </si>
  <si>
    <t xml:space="preserve">janal.kurincak@cvent.com  </t>
  </si>
  <si>
    <t xml:space="preserve">mjalil@cvent.com  </t>
  </si>
  <si>
    <t xml:space="preserve">khushboo.kamra@cvent.com  </t>
  </si>
  <si>
    <t xml:space="preserve">NitishA@cvent.com  </t>
  </si>
  <si>
    <t xml:space="preserve">Abhishekk@cvent.com  </t>
  </si>
  <si>
    <t xml:space="preserve">kiara.sethi@cvent.com  </t>
  </si>
  <si>
    <t xml:space="preserve">anchal.sharma-v@cvent.com  </t>
  </si>
  <si>
    <t xml:space="preserve">priya.goyal@cvent.com  </t>
  </si>
  <si>
    <t xml:space="preserve">Aishita.magon@cvent.com  </t>
  </si>
  <si>
    <t xml:space="preserve">fansari@cvent.com  </t>
  </si>
  <si>
    <t xml:space="preserve">kunwarsamrat.singh@cvent.com  </t>
  </si>
  <si>
    <t xml:space="preserve">Sakshi.agarwal@cvent.com  </t>
  </si>
  <si>
    <t xml:space="preserve">anchit.vachher@cvent.com  </t>
  </si>
  <si>
    <t xml:space="preserve">v.bhatia@cvent.com  </t>
  </si>
  <si>
    <t xml:space="preserve">Priyanshi.ruhela@cvent.com  </t>
  </si>
  <si>
    <t xml:space="preserve">ddhasmana@cvent.com  </t>
  </si>
  <si>
    <t xml:space="preserve">Ssarmista@cvent.com  </t>
  </si>
  <si>
    <t xml:space="preserve">Manasvita.Singh1-v@cvent.com  </t>
  </si>
  <si>
    <t xml:space="preserve">uma.nandan-v@cvent.com  </t>
  </si>
  <si>
    <t xml:space="preserve">sakshi.narotra@cvent.com  </t>
  </si>
  <si>
    <t xml:space="preserve">rohan.samarth@cvent.com  </t>
  </si>
  <si>
    <t xml:space="preserve">megha.kaushik-v@cvent.com  </t>
  </si>
  <si>
    <t xml:space="preserve">aman.vanderwart@cvent.com  </t>
  </si>
  <si>
    <t xml:space="preserve">ksharma1@cvent.com  </t>
  </si>
  <si>
    <t xml:space="preserve">vikrant.chaudhary@cvent.com  </t>
  </si>
  <si>
    <t xml:space="preserve">ekta.tripathi-v@cvent.com  </t>
  </si>
  <si>
    <t xml:space="preserve">vkanojia@cvent.com  </t>
  </si>
  <si>
    <t xml:space="preserve">mehak.arora@cvent.com  </t>
  </si>
  <si>
    <t xml:space="preserve">anna.singh@cvent.com  </t>
  </si>
  <si>
    <t xml:space="preserve">kbhanot@cvent.com  </t>
  </si>
  <si>
    <t xml:space="preserve">Satabdib@cvent.com  </t>
  </si>
  <si>
    <t xml:space="preserve">tanya.sharma@cvent.com  </t>
  </si>
  <si>
    <t xml:space="preserve">Jasmeet.Arora@cvent.com  </t>
  </si>
  <si>
    <t xml:space="preserve">TMalhotra@cvent.com  </t>
  </si>
  <si>
    <t xml:space="preserve">rkaur@cvent.com  </t>
  </si>
  <si>
    <t xml:space="preserve">ramanpreet.kaur@cvent.com  </t>
  </si>
  <si>
    <t xml:space="preserve">Aastha.Kalkoti@cvent.com  </t>
  </si>
  <si>
    <t xml:space="preserve">priyanka.chhonker-v@cvent.com  </t>
  </si>
  <si>
    <t xml:space="preserve">ashutosh.sharma1-v@cvent.com  </t>
  </si>
  <si>
    <t xml:space="preserve">shrikant.walvekar@ukg.com  </t>
  </si>
  <si>
    <t xml:space="preserve">Nick.Sams@ukg.com  </t>
  </si>
  <si>
    <t xml:space="preserve">rohit.garg@ukg.com  </t>
  </si>
  <si>
    <t xml:space="preserve">shefali.gupta@ukg.com  </t>
  </si>
  <si>
    <t xml:space="preserve">tim.atyeo@ukg.com  </t>
  </si>
  <si>
    <t xml:space="preserve">Michael.Mercado@ukg.com  </t>
  </si>
  <si>
    <t xml:space="preserve">radhika.mahajan@ukg.com  </t>
  </si>
  <si>
    <t xml:space="preserve">Nicholas.joseph@ukg.com  </t>
  </si>
  <si>
    <t xml:space="preserve">UKGCareers@ukg.com  </t>
  </si>
  <si>
    <t xml:space="preserve">dana.noone@ukg.com  </t>
  </si>
  <si>
    <t xml:space="preserve">Vaibhav.Nagpure@ukg.com  </t>
  </si>
  <si>
    <t xml:space="preserve">Jeremy.Disher@ukg.com  </t>
  </si>
  <si>
    <t xml:space="preserve">Annemarie.palma@ukg.com  </t>
  </si>
  <si>
    <t xml:space="preserve">Hailey.Paternoster@ukg.com  </t>
  </si>
  <si>
    <t xml:space="preserve">Grace.Jackson@ukg.com  </t>
  </si>
  <si>
    <t xml:space="preserve">siddhanth.nigam@ukg.com  </t>
  </si>
  <si>
    <t xml:space="preserve">gaurav.singh@ukg.com  </t>
  </si>
  <si>
    <t xml:space="preserve">yoko.garn@ukg.com  </t>
  </si>
  <si>
    <t xml:space="preserve">Lindsey.Zai@ukg.com  </t>
  </si>
  <si>
    <t xml:space="preserve">Dean.cowles@ukg.com  </t>
  </si>
  <si>
    <t xml:space="preserve">Chas.Guy@ukg.com  </t>
  </si>
  <si>
    <t xml:space="preserve">joe.delfino@ukg.com  </t>
  </si>
  <si>
    <t xml:space="preserve">Tiffany.Machnic@ukg.com  </t>
  </si>
  <si>
    <t xml:space="preserve">kristin.perrone@ukg.com  </t>
  </si>
  <si>
    <t xml:space="preserve">ronnie.smith@ukg.com  </t>
  </si>
  <si>
    <t xml:space="preserve">jake.verne@ukg.com  </t>
  </si>
  <si>
    <t xml:space="preserve">tom.neve@ukg.com  </t>
  </si>
  <si>
    <t xml:space="preserve">indiainfo@ukg.com  </t>
  </si>
  <si>
    <t xml:space="preserve">SalesAcademey@ukg.com  </t>
  </si>
  <si>
    <t xml:space="preserve">tony.carter@ukg.com  </t>
  </si>
  <si>
    <t xml:space="preserve">Kate.Gendi@ukg.com  </t>
  </si>
  <si>
    <t>blake.molitor@ukg.com</t>
  </si>
  <si>
    <t xml:space="preserve">arun.rawat@veradigm.com  </t>
  </si>
  <si>
    <t xml:space="preserve">nehal.mishra@veradigm.com  </t>
  </si>
  <si>
    <t xml:space="preserve">Clement.anthony@veradigm.com  </t>
  </si>
  <si>
    <t xml:space="preserve">Pranali.bhurke@veradigm.com  </t>
  </si>
  <si>
    <t xml:space="preserve">kalyani.muley@veradigm.com  </t>
  </si>
  <si>
    <t xml:space="preserve">Clemeny.Anthony@veradigm.com  </t>
  </si>
  <si>
    <t xml:space="preserve">slrecruitments@veradigm.com  </t>
  </si>
  <si>
    <t xml:space="preserve">Catherine.Wormington@veradigm.com  </t>
  </si>
  <si>
    <t xml:space="preserve">payerinsights@veradigm.com  </t>
  </si>
  <si>
    <t xml:space="preserve">Jill.Strassler@veradigm.com  </t>
  </si>
  <si>
    <t xml:space="preserve">payersolutions@veradigm.com  </t>
  </si>
  <si>
    <t xml:space="preserve">Lindsey.perrin@veradigm.com  </t>
  </si>
  <si>
    <t>Jason.Tape@veradigm.com</t>
  </si>
  <si>
    <t xml:space="preserve">shrikrishna.wavle@teradata.com  </t>
  </si>
  <si>
    <t xml:space="preserve">dinesh.senapaty@teradata.com  </t>
  </si>
  <si>
    <t xml:space="preserve">neha.jaiswal@teradata.com  </t>
  </si>
  <si>
    <t xml:space="preserve">abdulqayyum.kadri@teradata.com  </t>
  </si>
  <si>
    <t xml:space="preserve">sunil.kamath@teradata.com  </t>
  </si>
  <si>
    <t xml:space="preserve">darren.baharrizki@teradata.com  </t>
  </si>
  <si>
    <t xml:space="preserve">mayur.waghmode@teradata.com  </t>
  </si>
  <si>
    <t xml:space="preserve">arvind.bashaboina@teradata.com  </t>
  </si>
  <si>
    <t xml:space="preserve">Carol.maginn@teradata.com  </t>
  </si>
  <si>
    <t xml:space="preserve">field.events@teradata.com  </t>
  </si>
  <si>
    <t xml:space="preserve">abhinava.verma@teradata.com  </t>
  </si>
  <si>
    <t xml:space="preserve">Event.Questions@teradata.com  </t>
  </si>
  <si>
    <t>John.Myers@teradata.com</t>
  </si>
  <si>
    <t xml:space="preserve">ankur.panghal@sprinklr.com  </t>
  </si>
  <si>
    <t xml:space="preserve">jyoti.singla@sprinklr.com  </t>
  </si>
  <si>
    <t xml:space="preserve">aakriti.tyagi@sprinklr.com  </t>
  </si>
  <si>
    <t xml:space="preserve">mansi.bhayana@sprinklr.com  </t>
  </si>
  <si>
    <t xml:space="preserve">ravikumar.d@sprinklr.com  </t>
  </si>
  <si>
    <t xml:space="preserve">richard.brownlie@sprinklr.com  </t>
  </si>
  <si>
    <t xml:space="preserve">vaibhav.bansal@sprinklr.com  </t>
  </si>
  <si>
    <t xml:space="preserve">ajay.apur@sprinklr.com  </t>
  </si>
  <si>
    <t xml:space="preserve">john.szabo@sprinklr.com  </t>
  </si>
  <si>
    <t xml:space="preserve">tavish.chadha@sprinklr.com  </t>
  </si>
  <si>
    <t>aayushman.mishra@sprinklr.com</t>
  </si>
  <si>
    <t xml:space="preserve">c-kalyani.markande@icertis.com  </t>
  </si>
  <si>
    <t>pia.straub@icertis.com</t>
  </si>
  <si>
    <t xml:space="preserve">c_rumman.reza@innovaccer.com  </t>
  </si>
  <si>
    <t xml:space="preserve">a_vijay.laxmi@innovaccer.com  </t>
  </si>
  <si>
    <t xml:space="preserve">ankur.kumar@innovaccer.com  </t>
  </si>
  <si>
    <t xml:space="preserve">ashish.singh@innovaccer.com  </t>
  </si>
  <si>
    <t xml:space="preserve">jyoti.kaushik@innovaccer.com  </t>
  </si>
  <si>
    <t xml:space="preserve">ankita.agarwal@innovaccer.com  </t>
  </si>
  <si>
    <t xml:space="preserve">erin.boor@innovaccer.com  </t>
  </si>
  <si>
    <t xml:space="preserve">C_rahul.singh@innovaccer.com  </t>
  </si>
  <si>
    <t>C_Rahul.singh@innovaccer.com</t>
  </si>
  <si>
    <t xml:space="preserve">shubham.sharma1@avalara.com  </t>
  </si>
  <si>
    <t xml:space="preserve">avani.pathak@avalara.com  </t>
  </si>
  <si>
    <t xml:space="preserve">sheetal.gs@avalara.com  </t>
  </si>
  <si>
    <t xml:space="preserve">charu.gulati@avalara.com  </t>
  </si>
  <si>
    <t xml:space="preserve">felix.lobo@avalara.com  </t>
  </si>
  <si>
    <t xml:space="preserve">priyadarsini.swain@avalara.com  </t>
  </si>
  <si>
    <t xml:space="preserve">savneet.sandhu@avalara.com  </t>
  </si>
  <si>
    <t xml:space="preserve">bathula.bharadwaja@avalara.com  </t>
  </si>
  <si>
    <t xml:space="preserve">nikita.singh@avalara.com  </t>
  </si>
  <si>
    <t xml:space="preserve">saurabh.adke@avalara.com  </t>
  </si>
  <si>
    <t xml:space="preserve">dimple.prasad@avalara.com  </t>
  </si>
  <si>
    <t xml:space="preserve">chris.abrehart@avalara.com  </t>
  </si>
  <si>
    <t xml:space="preserve">nick.cooper@avalara.com  </t>
  </si>
  <si>
    <t xml:space="preserve">john.chiswell@avalara.com  </t>
  </si>
  <si>
    <t xml:space="preserve">chris.calverley@avalara.com  </t>
  </si>
  <si>
    <t xml:space="preserve">shelly.machacek@avalara.com  </t>
  </si>
  <si>
    <t xml:space="preserve">charlie.fiander@avalara.com  </t>
  </si>
  <si>
    <t xml:space="preserve">henry.dearlove@avalara.com  </t>
  </si>
  <si>
    <t xml:space="preserve">nancy.gigante@avalara.com  </t>
  </si>
  <si>
    <t xml:space="preserve">gvrbcgsk.roth@avalara.com  </t>
  </si>
  <si>
    <t>pauloricardo.stradioti@avalara.com</t>
  </si>
  <si>
    <t xml:space="preserve">prashanta@tekion.com  </t>
  </si>
  <si>
    <t xml:space="preserve">rahulks@tekion.com  </t>
  </si>
  <si>
    <t xml:space="preserve">gayatriv@tekion.com  </t>
  </si>
  <si>
    <t xml:space="preserve">santhoshl@tekion.com  </t>
  </si>
  <si>
    <t xml:space="preserve">mtummalapenta@tekion.com  </t>
  </si>
  <si>
    <t xml:space="preserve">nrani@tekion.com  </t>
  </si>
  <si>
    <t xml:space="preserve">asrivastava@tekion.com  </t>
  </si>
  <si>
    <t xml:space="preserve">jrajasekaran@tekion.com  </t>
  </si>
  <si>
    <t xml:space="preserve">jbkoshiya@tekion.com  </t>
  </si>
  <si>
    <t xml:space="preserve">nsvadhaiya@tekion.com  </t>
  </si>
  <si>
    <t xml:space="preserve">srbansal@tekion.com  </t>
  </si>
  <si>
    <t xml:space="preserve">aupadhyay@tekion.com  </t>
  </si>
  <si>
    <t xml:space="preserve">nagarwalla@tekion.com  </t>
  </si>
  <si>
    <t xml:space="preserve">arkrishnan@tekion.com  </t>
  </si>
  <si>
    <t xml:space="preserve">pmpatel@tekion.com  </t>
  </si>
  <si>
    <t xml:space="preserve">rwilliams@tekion.com  </t>
  </si>
  <si>
    <t>divyam@tekion.com</t>
  </si>
  <si>
    <t xml:space="preserve">siddhant.sethia@leadsquared.com  </t>
  </si>
  <si>
    <t xml:space="preserve">lahari.tammirisi@leadsquared.com  </t>
  </si>
  <si>
    <t xml:space="preserve">shailesh.maurya@leadsquared.com  </t>
  </si>
  <si>
    <t xml:space="preserve">sherli.steffi@leadsquared.com  </t>
  </si>
  <si>
    <t xml:space="preserve">amrita.sinha@leadsquared.com  </t>
  </si>
  <si>
    <t xml:space="preserve">arpan.ramtek@leadsquared.com  </t>
  </si>
  <si>
    <t xml:space="preserve">babita.khemani@leadsquared.com  </t>
  </si>
  <si>
    <t xml:space="preserve">shruti.joshi@leadsquared.com  </t>
  </si>
  <si>
    <t xml:space="preserve">rashmi.dixith@leadsquared.com  </t>
  </si>
  <si>
    <t xml:space="preserve">sufal.mahajan@leadsquared.com  </t>
  </si>
  <si>
    <t xml:space="preserve">dtarun@leadsquared.com  </t>
  </si>
  <si>
    <t xml:space="preserve">kevin.santhosh@leadsquared.com  </t>
  </si>
  <si>
    <t xml:space="preserve">d.tarun@leadsquared.com  </t>
  </si>
  <si>
    <t xml:space="preserve">sagar.sharma@leadsquared.com  </t>
  </si>
  <si>
    <t xml:space="preserve">ashish.aggarwal@leadsquared.com  </t>
  </si>
  <si>
    <t>sooraj.subramanian@leadsquared.com</t>
  </si>
  <si>
    <t xml:space="preserve">shivansh.s@greyorange.com  </t>
  </si>
  <si>
    <t xml:space="preserve">pratiksha.m@greyorange.com  </t>
  </si>
  <si>
    <t xml:space="preserve">gourav.s@greyorange.com  </t>
  </si>
  <si>
    <t xml:space="preserve">ravi.prakash@greyorange.com  </t>
  </si>
  <si>
    <t>dhruv.p@greyorange.com</t>
  </si>
  <si>
    <t xml:space="preserve">charly.newton-coombs@e2open.com  </t>
  </si>
  <si>
    <t xml:space="preserve">srinivasarao.koppurauri@e2open.com  </t>
  </si>
  <si>
    <t xml:space="preserve">jake.pitney@e2open.com  </t>
  </si>
  <si>
    <t xml:space="preserve">sushmitha.g@e2open.com  </t>
  </si>
  <si>
    <t xml:space="preserve">summer.schutte@e2open.com  </t>
  </si>
  <si>
    <t xml:space="preserve">linda.asohan@e2open.com  </t>
  </si>
  <si>
    <t xml:space="preserve">neeraj.bhargava@e2open.com  </t>
  </si>
  <si>
    <t xml:space="preserve">bianca.zanetti@e2open.com  </t>
  </si>
  <si>
    <t>phil.birch@e2open.com</t>
  </si>
  <si>
    <t xml:space="preserve">divya.yandava@subex.com  </t>
  </si>
  <si>
    <t xml:space="preserve">hamina.dadra@subex.com  </t>
  </si>
  <si>
    <t xml:space="preserve">rahul.k@subex.com  </t>
  </si>
  <si>
    <t xml:space="preserve">narpat.singh@subex.com  </t>
  </si>
  <si>
    <t xml:space="preserve">akila.alayil@subex.com  </t>
  </si>
  <si>
    <t xml:space="preserve">sumanth.c@subex.com  </t>
  </si>
  <si>
    <t xml:space="preserve">tanmaya.kr@subex.com  </t>
  </si>
  <si>
    <t xml:space="preserve">aniruddha.choudhury@subex.com  </t>
  </si>
  <si>
    <t xml:space="preserve">rishav.sinha@subex.com  </t>
  </si>
  <si>
    <t xml:space="preserve">info@subex.com  </t>
  </si>
  <si>
    <t>investorrelations@subex.com</t>
  </si>
  <si>
    <t xml:space="preserve">amittal@quickheal.com  </t>
  </si>
  <si>
    <t xml:space="preserve">dishali.wandile@quickheal.com  </t>
  </si>
  <si>
    <t xml:space="preserve">Banushree.c@quickheal.com  </t>
  </si>
  <si>
    <t xml:space="preserve">varun.ramesh@quickheal.com  </t>
  </si>
  <si>
    <t xml:space="preserve">rosemary.c@quickheal.com  </t>
  </si>
  <si>
    <t xml:space="preserve">sunil.raina@quickheal.com  </t>
  </si>
  <si>
    <t xml:space="preserve">sayanika.c@quickheal.com  </t>
  </si>
  <si>
    <t xml:space="preserve">allen.louis@quickheal.com  </t>
  </si>
  <si>
    <t xml:space="preserve">Suresh.c@quickheal.com  </t>
  </si>
  <si>
    <t xml:space="preserve">shubhangi.deshpande@quickheal.com  </t>
  </si>
  <si>
    <t xml:space="preserve">abhishek.garg@quickheal.com  </t>
  </si>
  <si>
    <t xml:space="preserve">Kamlesh.Borde@quickheal.com  </t>
  </si>
  <si>
    <t xml:space="preserve">nikhil.c@quickheal.com  </t>
  </si>
  <si>
    <t xml:space="preserve">rajeshwar.pillay@quickheal.com  </t>
  </si>
  <si>
    <t xml:space="preserve">dhruvi.desai01+Pm@quickheal.com  </t>
  </si>
  <si>
    <t>omkar.shenolikar@quickheal.com</t>
  </si>
  <si>
    <t xml:space="preserve">darshit.mehta@zycus.com  </t>
  </si>
  <si>
    <t xml:space="preserve">ankit.aggarwal@zycus.com  </t>
  </si>
  <si>
    <t xml:space="preserve">seepz.consultant@zycus.com  </t>
  </si>
  <si>
    <t xml:space="preserve">Unnati.Chheda@Zycus.com  </t>
  </si>
  <si>
    <t xml:space="preserve">priyanka.sharma@zycus.com  </t>
  </si>
  <si>
    <t xml:space="preserve">kanishka.ghosh@zycus.com  </t>
  </si>
  <si>
    <t>chiranjeev.sethi@zycus.com</t>
  </si>
  <si>
    <t xml:space="preserve">hr@hackerrank.com  </t>
  </si>
  <si>
    <t xml:space="preserve">careers@thoughtworks.com  </t>
  </si>
  <si>
    <t xml:space="preserve">susan.s@ericsson.com  </t>
  </si>
  <si>
    <t xml:space="preserve">careers@curemetrix.com  </t>
  </si>
  <si>
    <t xml:space="preserve">hr@uptake.com  </t>
  </si>
  <si>
    <t xml:space="preserve">akash.singh@razorpay.com  </t>
  </si>
  <si>
    <t xml:space="preserve">jobs@samsara.com  </t>
  </si>
  <si>
    <t xml:space="preserve">priyanka.sharma@netapp.com  </t>
  </si>
  <si>
    <t xml:space="preserve">hr@lenskart.com  </t>
  </si>
  <si>
    <t xml:space="preserve">sudhakar.r@accenture.com  </t>
  </si>
  <si>
    <t xml:space="preserve">nashit@jpmorgan.com  </t>
  </si>
  <si>
    <t xml:space="preserve">ashutosh.srivastava@citi.com  </t>
  </si>
  <si>
    <t xml:space="preserve">hr@target.com  </t>
  </si>
  <si>
    <t xml:space="preserve">jobs@salesforce.com  </t>
  </si>
  <si>
    <t xml:space="preserve">career@tcs.com  </t>
  </si>
  <si>
    <t xml:space="preserve">anil.m@cognizant.com  </t>
  </si>
  <si>
    <t xml:space="preserve">hr@ibm.com  </t>
  </si>
  <si>
    <t xml:space="preserve">careers@kpmg.com  </t>
  </si>
  <si>
    <t xml:space="preserve">scam@mcafee.com  </t>
  </si>
  <si>
    <t xml:space="preserve">neil_tyagi@mcafee.com  </t>
  </si>
  <si>
    <t xml:space="preserve">somethingsomething@mcafee.com  </t>
  </si>
  <si>
    <t>valerie_lenihan@mcafee.com</t>
  </si>
  <si>
    <t xml:space="preserve">stephanie.jones1@motorolasolutions.com  </t>
  </si>
  <si>
    <t xml:space="preserve">ichrak.mekni@motorolasolutions.com  </t>
  </si>
  <si>
    <t xml:space="preserve">shrinidhi.kannan@motorolasolutions.com  </t>
  </si>
  <si>
    <t xml:space="preserve">john.c@motorolasolutions.com  </t>
  </si>
  <si>
    <t xml:space="preserve">sayantan.karmakar@motorolasolutions.com  </t>
  </si>
  <si>
    <t xml:space="preserve">ashish.jaiswal1@motorolasolutions.com  </t>
  </si>
  <si>
    <t xml:space="preserve">tomer.dobershtein@motorolasolutions.com  </t>
  </si>
  <si>
    <t xml:space="preserve">edward.connolly@motorolasolutions.com  </t>
  </si>
  <si>
    <t xml:space="preserve">callum.crowe@motorolasolutions.com  </t>
  </si>
  <si>
    <t xml:space="preserve">ecosystemproservices@motorolasolutions.com  </t>
  </si>
  <si>
    <t xml:space="preserve">gille.smits@motorolasolutions.com  </t>
  </si>
  <si>
    <t xml:space="preserve">dario.radosevic@motorolasolutions.com  </t>
  </si>
  <si>
    <t xml:space="preserve">liviu.mandru@motorolasolutions.com  </t>
  </si>
  <si>
    <t xml:space="preserve">silentsentinel.infoservice@motorolasolutions.com  </t>
  </si>
  <si>
    <t xml:space="preserve">leon.dsouza@motorolasolutions.com  </t>
  </si>
  <si>
    <t xml:space="preserve">justin.macdaniel@motorolasolutions.com  </t>
  </si>
  <si>
    <t xml:space="preserve">anton.bouwer@motorolasolutions.com  </t>
  </si>
  <si>
    <t xml:space="preserve">consultant@motorolasolutions.com  </t>
  </si>
  <si>
    <t xml:space="preserve">marsha.tart@motorolasolutions.com  </t>
  </si>
  <si>
    <t xml:space="preserve">ATInfo@motorolasolutions.com  </t>
  </si>
  <si>
    <t xml:space="preserve">offthebeat@motorolasolutions.com  </t>
  </si>
  <si>
    <t xml:space="preserve">mark.coughlan@motorolasolutions.com  </t>
  </si>
  <si>
    <t xml:space="preserve">kruba.andalnesan@motorolasolutions.com  </t>
  </si>
  <si>
    <t xml:space="preserve">drnaffiliate.managers@motorolasolutions.com  </t>
  </si>
  <si>
    <t xml:space="preserve">malgorzata.duniec@motorolasolutions.com  </t>
  </si>
  <si>
    <t xml:space="preserve">Jaroslaw.Magera@motorolasolutions.com  </t>
  </si>
  <si>
    <t>jeff.corr@motorolasolutions.com</t>
  </si>
  <si>
    <t xml:space="preserve">careers@darwinbox.com  </t>
  </si>
  <si>
    <t xml:space="preserve">sapna.rani@acuitykp.com  </t>
  </si>
  <si>
    <t xml:space="preserve">nikhil.tyagi@acuitykp.com  </t>
  </si>
  <si>
    <t xml:space="preserve">anandan.selvam@o9solutions.com  </t>
  </si>
  <si>
    <t xml:space="preserve">C_shilpa.narayana@o9solutions.com  </t>
  </si>
  <si>
    <t xml:space="preserve">reddy.babu@o9solutions.com  </t>
  </si>
  <si>
    <t xml:space="preserve">c_suchismita.swami@o9solutions.com  </t>
  </si>
  <si>
    <t xml:space="preserve">kausik.pradhan@o9solutions.com  </t>
  </si>
  <si>
    <t xml:space="preserve">kusuma.manjunath@o9solutions.com  </t>
  </si>
  <si>
    <t xml:space="preserve">vignesh.venkatesan@o9solutions.com  </t>
  </si>
  <si>
    <t xml:space="preserve">minerva@o9solutions.com  </t>
  </si>
  <si>
    <t xml:space="preserve">yuvraj.uppal@mapmyindia.com  </t>
  </si>
  <si>
    <t xml:space="preserve">annjoly@fico.com  </t>
  </si>
  <si>
    <t xml:space="preserve">dinakargade@fico.com  </t>
  </si>
  <si>
    <t xml:space="preserve">claytondukes@fico.com  </t>
  </si>
  <si>
    <t xml:space="preserve">jackie@jackiemack.com  </t>
  </si>
  <si>
    <t xml:space="preserve">4er@ampl.com  </t>
  </si>
  <si>
    <t xml:space="preserve">SusanneHeipcke@fico.com  </t>
  </si>
  <si>
    <t xml:space="preserve">FICOScoreInfo@fico.com  </t>
  </si>
  <si>
    <t xml:space="preserve">Clayton.Dukes@FICO.com  </t>
  </si>
  <si>
    <t xml:space="preserve">ficoworld@fico.com  </t>
  </si>
  <si>
    <t>hbadda@informatica.com</t>
  </si>
  <si>
    <t>pooj@informatica.com</t>
  </si>
  <si>
    <t>joyjenkins@informatica.com</t>
  </si>
  <si>
    <t>agowda@informatica.com</t>
  </si>
  <si>
    <t>infaformicrosoft@informatica.com</t>
  </si>
  <si>
    <t>pradeep@informatica.com</t>
  </si>
  <si>
    <t>pku@informatica.com</t>
  </si>
  <si>
    <t>dzevon@informatica.com</t>
  </si>
  <si>
    <t>skannan@informatica.com</t>
  </si>
  <si>
    <t>Mbracke@Informatica.com</t>
  </si>
  <si>
    <t>anil.mallikarjuna@oracle.com</t>
  </si>
  <si>
    <t>cyril.george@gm.com</t>
  </si>
  <si>
    <t>talent@capillarytech.com</t>
  </si>
  <si>
    <t>neha.lakhwani@capillarytech.com</t>
  </si>
  <si>
    <t>sukhesh.vinayakam@capillarytech.com</t>
  </si>
  <si>
    <t>jubin.mehta@capillarytech.com</t>
  </si>
  <si>
    <t>snigdha.rawat@capillarytech.com</t>
  </si>
  <si>
    <t>secretarial@capillarytech.com</t>
  </si>
  <si>
    <t>hardik.gupta@capillarytech.com</t>
  </si>
  <si>
    <t>mukta.naregal@capillarytech.com</t>
  </si>
  <si>
    <t>Namrata.chandegave@alterahealth.com</t>
  </si>
  <si>
    <t>Mahasweta.Chakraborty@alterahealth.com</t>
  </si>
  <si>
    <t>richa.agarwal@alterahealth.com</t>
  </si>
  <si>
    <t>manoj.pachpute@alterahealth.com</t>
  </si>
  <si>
    <t>kiran.sharma@alterahealth.com</t>
  </si>
  <si>
    <t xml:space="preserve">vaijeyanthi.k@capgemini.com  </t>
  </si>
  <si>
    <t xml:space="preserve">w11-mfellerer@VMware.com  </t>
  </si>
  <si>
    <t xml:space="preserve">scalableserver@VMware.com  </t>
  </si>
  <si>
    <t xml:space="preserve">cto@gardnersystems.co.uk  </t>
  </si>
  <si>
    <t xml:space="preserve">blogs.@VMware.com  </t>
  </si>
  <si>
    <t xml:space="preserve">cci@vmware.com  </t>
  </si>
  <si>
    <t xml:space="preserve">jtrotter@vmware.com  </t>
  </si>
  <si>
    <t xml:space="preserve">yzadok@akamai.com  </t>
  </si>
  <si>
    <t xml:space="preserve">tovadia@akamai.com  </t>
  </si>
  <si>
    <t xml:space="preserve">Flame@akamai.com  </t>
  </si>
  <si>
    <t xml:space="preserve">chlouis@akamai.com  </t>
  </si>
  <si>
    <t xml:space="preserve">chros@akamai.com  </t>
  </si>
  <si>
    <t xml:space="preserve">yguedj@akamai.com  </t>
  </si>
  <si>
    <t xml:space="preserve">gsayag@akamai.com  </t>
  </si>
  <si>
    <t xml:space="preserve">adondish@akamai.com  </t>
  </si>
  <si>
    <t xml:space="preserve">hfederov@akamai.com  </t>
  </si>
  <si>
    <t xml:space="preserve">gfins@akamai.com  </t>
  </si>
  <si>
    <t xml:space="preserve">steeuwen@akamai.com  </t>
  </si>
  <si>
    <t xml:space="preserve">anubha.saini@pharmeasy.in  </t>
  </si>
  <si>
    <t xml:space="preserve">amrita.gurung@pharmeasy.in  </t>
  </si>
  <si>
    <t xml:space="preserve">reema.shetty@pharmeasy.in  </t>
  </si>
  <si>
    <t xml:space="preserve">sarovar@pharmeasy.in  </t>
  </si>
  <si>
    <t xml:space="preserve">corporates@pharmeasy.in  </t>
  </si>
  <si>
    <t xml:space="preserve">tejaswini.rajashekar@mathco.com  </t>
  </si>
  <si>
    <t xml:space="preserve">kreethi.mishra@mathco.com  </t>
  </si>
  <si>
    <t xml:space="preserve">sarita.jha@mathco.com  </t>
  </si>
  <si>
    <t xml:space="preserve">ishikakamani@urbancompany.com  </t>
  </si>
  <si>
    <t xml:space="preserve">malashree.k2@cmegroup.com  </t>
  </si>
  <si>
    <t xml:space="preserve">fiamme.fernandes@trent-tata.com  </t>
  </si>
  <si>
    <t xml:space="preserve">GenAI@mathco.com  </t>
  </si>
  <si>
    <t>namank@micron.com</t>
  </si>
  <si>
    <t>amohdmansor@micron.com</t>
  </si>
  <si>
    <t>smuniyappa@micron.com</t>
  </si>
  <si>
    <t>jsurigi@micron.com</t>
  </si>
  <si>
    <t>schelmilla@micron.com</t>
  </si>
  <si>
    <t>shalemt@micron.com</t>
  </si>
  <si>
    <t>ggrandhivenk@micron.com</t>
  </si>
  <si>
    <t>zzoeloh@micron.com</t>
  </si>
  <si>
    <t>pusparaja@micron.com</t>
  </si>
  <si>
    <t>timchuang@micron.com</t>
  </si>
  <si>
    <t>ubujala@micron.com</t>
  </si>
  <si>
    <t>sivajyothia@micron.com</t>
  </si>
  <si>
    <t>pgawatre@micron.com</t>
  </si>
  <si>
    <t>thiruselvan@micron.com</t>
  </si>
  <si>
    <t>revponakalla@micron.com</t>
  </si>
  <si>
    <t>skharayat@micron.com</t>
  </si>
  <si>
    <t>nitikap@micron.com</t>
  </si>
  <si>
    <t>moisesespino@micron.com</t>
  </si>
  <si>
    <t>info@vlsiforall.com</t>
  </si>
  <si>
    <t>ysikarwar@micron.com</t>
  </si>
  <si>
    <t>pvanapalli@micron.com</t>
  </si>
  <si>
    <t>Parulp@micron.com</t>
  </si>
  <si>
    <t>adrien.howard@ukg.com</t>
  </si>
  <si>
    <t>brendan.kelly@ukg.com</t>
  </si>
  <si>
    <t>chirag.agarwal@ukg.com</t>
  </si>
  <si>
    <t>creighton.gerlach@ukg.com</t>
  </si>
  <si>
    <t>dana.noone@ukg.com</t>
  </si>
  <si>
    <t>debbie.schafer@ukg.com</t>
  </si>
  <si>
    <t>deborah.maysonet@ukg.com</t>
  </si>
  <si>
    <t>dean.cowles@ukg.com</t>
  </si>
  <si>
    <t>erica.shirley@ukg.com</t>
  </si>
  <si>
    <t>gaurav.singh@ukg.com</t>
  </si>
  <si>
    <t>grace.jackson@ukg.com</t>
  </si>
  <si>
    <t>hailey.paternoster@ukg.com</t>
  </si>
  <si>
    <t>indiainfo@ukg.com</t>
  </si>
  <si>
    <t>jake.verne@ukg.com</t>
  </si>
  <si>
    <t>jatin.parkash@ukg.com</t>
  </si>
  <si>
    <t>jeremy.disher@ukg.com</t>
  </si>
  <si>
    <t>jess.foury@ukg.com</t>
  </si>
  <si>
    <t>kate.gendi@ukg.com</t>
  </si>
  <si>
    <t>kristin.perrone@ukg.com</t>
  </si>
  <si>
    <t>lindsey.zai@ukg.com</t>
  </si>
  <si>
    <t>luke.hackner@ukg.com</t>
  </si>
  <si>
    <t>luke.shover@ukg.com</t>
  </si>
  <si>
    <t>media@ukg.com</t>
  </si>
  <si>
    <t>michael.mercado@ukg.com</t>
  </si>
  <si>
    <t>nick.sams@ukg.com</t>
  </si>
  <si>
    <t>nicholas.joseph@ukg.com</t>
  </si>
  <si>
    <t>priya.mehrotra@ukg.com</t>
  </si>
  <si>
    <t>radhika.mahajan@ukg.com</t>
  </si>
  <si>
    <t>rohit.garg@ukg.com</t>
  </si>
  <si>
    <t>ronnie.smith@ukg.com</t>
  </si>
  <si>
    <t>salesacademey@ukg.com</t>
  </si>
  <si>
    <t>shefali.gupta@ukg.com</t>
  </si>
  <si>
    <t>shrikant.walvekar@ukg.com</t>
  </si>
  <si>
    <t>siddhanth.nigam@ukg.com</t>
  </si>
  <si>
    <t>tim.atyeo@ukg.com</t>
  </si>
  <si>
    <t>tiffany.machnic@ukg.com</t>
  </si>
  <si>
    <t>tom.neve@ukg.com</t>
  </si>
  <si>
    <t>tony.carter@ukg.com</t>
  </si>
  <si>
    <t>ukgcareers@ukg.com</t>
  </si>
  <si>
    <t>vaibhav.nagpure@ukg.com</t>
  </si>
  <si>
    <t>yoko.garn@ukg.com</t>
  </si>
  <si>
    <t>dmunikrishnap@fortinet.com</t>
  </si>
  <si>
    <t>alon.hadad@hpe.com</t>
  </si>
  <si>
    <t>arun-shankar.maurya@hpe.com</t>
  </si>
  <si>
    <t>arun.nagaraj@hpe.com</t>
  </si>
  <si>
    <t>ashwini.miniyar@hpe.com</t>
  </si>
  <si>
    <t>barb.kiernan@hpe.com</t>
  </si>
  <si>
    <t>bijoyaditya.chowdhury@hpe.com</t>
  </si>
  <si>
    <t>buvan.nair@hpe.com</t>
  </si>
  <si>
    <t>education.ro@hpe.com</t>
  </si>
  <si>
    <t>ellis-edward.wright@hpe.com</t>
  </si>
  <si>
    <t>erate@hpe.com</t>
  </si>
  <si>
    <t>fernie@hpe.com</t>
  </si>
  <si>
    <t>gaurav.saini@hpe.com</t>
  </si>
  <si>
    <t>govfunding@hpe.com</t>
  </si>
  <si>
    <t>gunja.singh@hpe.com</t>
  </si>
  <si>
    <t>harry.thomason@hpe.com</t>
  </si>
  <si>
    <t>interns@hpe.com</t>
  </si>
  <si>
    <t>jaden.rafferty@hpe.com</t>
  </si>
  <si>
    <t>jean.giles@hpe.com</t>
  </si>
  <si>
    <t>jennifer.martin@hpe.com</t>
  </si>
  <si>
    <t>jrobbins@hpe.com</t>
  </si>
  <si>
    <t>kim.agertoft@hpe.com</t>
  </si>
  <si>
    <t>kyle.prass@hpe.com</t>
  </si>
  <si>
    <t>max.beauchamp@hpe.com</t>
  </si>
  <si>
    <t>melissa.brown@hpe.com</t>
  </si>
  <si>
    <t>mike.d.rouch@hpe.com</t>
  </si>
  <si>
    <t>morpheus_communityedition@hpe.com</t>
  </si>
  <si>
    <t>matthew.sanchez@hpe.com</t>
  </si>
  <si>
    <t>mychal.nichols@hpe.com</t>
  </si>
  <si>
    <t>neha-ext@hpe.com</t>
  </si>
  <si>
    <t>nikhilk@hpe.com</t>
  </si>
  <si>
    <t>noor.mohammed-m@hpe.com</t>
  </si>
  <si>
    <t>partner.response.center@hpe.com</t>
  </si>
  <si>
    <t>peterr@hpe.com</t>
  </si>
  <si>
    <t>prasannap@hpe.com</t>
  </si>
  <si>
    <t>pratik-arun.singh@hpe.com</t>
  </si>
  <si>
    <t>priya.d-costa@hpe.com</t>
  </si>
  <si>
    <t>rajesh.b@hpe.com</t>
  </si>
  <si>
    <t>rahul.verma@hpe.com</t>
  </si>
  <si>
    <t>rakeshk@hpe.com</t>
  </si>
  <si>
    <t>roopa.v@hpe.com</t>
  </si>
  <si>
    <t>scott.carter@hpe.com</t>
  </si>
  <si>
    <t>seena.saleena@hpe.com</t>
  </si>
  <si>
    <t>shilpa.m-ext@hpe.com</t>
  </si>
  <si>
    <t>steve.gobinet-ext@hpe.com</t>
  </si>
  <si>
    <t>suman.r@hpe.com</t>
  </si>
  <si>
    <t>syed.anshuddin@hpe.com</t>
  </si>
  <si>
    <t>thomas.porteous@hpe.com</t>
  </si>
  <si>
    <t>van-looveren@hpe.com</t>
  </si>
  <si>
    <t>v-r-gnana.prasad@hpe.com</t>
  </si>
  <si>
    <t>will.thorpe@hpe.com</t>
  </si>
  <si>
    <t>wireless@hpe.com</t>
  </si>
  <si>
    <t>wolfger.peelaers@hpe.com</t>
  </si>
  <si>
    <t>yaniv.norman@hpe.com</t>
  </si>
  <si>
    <t>yaswanth.b@hpe.com</t>
  </si>
  <si>
    <t>zertovidar@hpe.com</t>
  </si>
  <si>
    <t>ajesh.nair@upstox.com</t>
  </si>
  <si>
    <t>campus-recruiting@theupstox.com</t>
  </si>
  <si>
    <t>careers@upstox.com</t>
  </si>
  <si>
    <t>compliance@rksv.in</t>
  </si>
  <si>
    <t>compliance@upstox.com</t>
  </si>
  <si>
    <t>complaints.mcx@upstox.com</t>
  </si>
  <si>
    <t>complaints@upstox.com</t>
  </si>
  <si>
    <t>infosec@upstox.com</t>
  </si>
  <si>
    <t>nickil.gowda@upstox.com</t>
  </si>
  <si>
    <t>nishith.maniar@theupstox.com</t>
  </si>
  <si>
    <t>recruiting@theupstox.com</t>
  </si>
  <si>
    <t>shrabani.baruah@rksv.in</t>
  </si>
  <si>
    <t>ericssonedge.academia@ericsson.com</t>
  </si>
  <si>
    <t>sanjay.odedra@ericsson.com</t>
  </si>
  <si>
    <t>hr.support@ericsson.com</t>
  </si>
  <si>
    <t>eipl.compliance@ericsson.com</t>
  </si>
  <si>
    <t>asad.b.khan@ericsson.com</t>
  </si>
  <si>
    <t>nisha.a.kumari@ericsson.com</t>
  </si>
  <si>
    <t>kajal.sharma@ericsson.com</t>
  </si>
  <si>
    <t>prafulla.deori@ericsson.com</t>
  </si>
  <si>
    <t>meng.xie@ericsson.com</t>
  </si>
  <si>
    <t>yunus.donmez@ericsson.com</t>
  </si>
  <si>
    <t>kavitha.e@ericsson.com</t>
  </si>
  <si>
    <t>daniel.iglesias@ericsson.com</t>
  </si>
  <si>
    <t>mahmoud.hussein@ericsson.com</t>
  </si>
  <si>
    <t>doug.booth@ericsson.com</t>
  </si>
  <si>
    <t>aparajita.chaudhuri@ericsson.com</t>
  </si>
  <si>
    <t>Mohamed.el.sawy@ericsson.com</t>
  </si>
  <si>
    <t>Ahmed.yassin@ericsson.com</t>
  </si>
  <si>
    <t>mohamed.ebeid@ericsson.com</t>
  </si>
  <si>
    <t>salah.barakat@ericsson.com</t>
  </si>
  <si>
    <t>fadi.pharaon@ericsson.com</t>
  </si>
  <si>
    <t>shubham.b.kumar@ericsson.com</t>
  </si>
  <si>
    <t>dkumar@theporter.in</t>
  </si>
  <si>
    <t>rishabh.tyagi@theporter.in</t>
  </si>
  <si>
    <t>deepak.pushparaj@theporter.in</t>
  </si>
  <si>
    <t>vimal.chandran@theporter.in</t>
  </si>
  <si>
    <t>yash.sureka@theporter.in</t>
  </si>
  <si>
    <t>varun@yellow.ai</t>
  </si>
  <si>
    <t>anubhav.singh@yellow.ai</t>
  </si>
  <si>
    <t>rahul.jain@pinelabs.com</t>
  </si>
  <si>
    <t>shailesh.singh@pinelabs.com</t>
  </si>
  <si>
    <t>mukesh.malik@pinelabs.com</t>
  </si>
  <si>
    <t>aswadev.suresh@pinelabs.com</t>
  </si>
  <si>
    <t>nandini.sharma@razorpay.com</t>
  </si>
  <si>
    <t>dhrupen.kumar@razorpay.com</t>
  </si>
  <si>
    <t>priyanka.chugh@stl.tech</t>
  </si>
  <si>
    <t>kaushal.joshi@stl.tech</t>
  </si>
  <si>
    <t>robert.jones5@verizon.com</t>
  </si>
  <si>
    <t>carlos.arcila@verizon.com</t>
  </si>
  <si>
    <t>angel.gonzalez1@verizon.com</t>
  </si>
  <si>
    <t>digitalready@verizon.com</t>
  </si>
  <si>
    <t>legaladvisoryboard@verizon.com</t>
  </si>
  <si>
    <t>now4wrc23gritworkshop@verizon.com</t>
  </si>
  <si>
    <t xml:space="preserve">sarvagya.jain@pharmeasy.in </t>
  </si>
  <si>
    <t>anmol.dang@pharmeasy.in</t>
  </si>
  <si>
    <t>nikita.toshi@pharmeasy.in</t>
  </si>
  <si>
    <t>roneesh.paulose@pharmeasy.in</t>
  </si>
  <si>
    <t>vishnu.ps@pharmeasy.in</t>
  </si>
  <si>
    <t>lingaraj.nayak@tigeranalytics.com</t>
  </si>
  <si>
    <t>indhu.velusamy@cognizant.com</t>
  </si>
  <si>
    <t xml:space="preserve">kumar.anant@navi.com  </t>
  </si>
  <si>
    <t xml:space="preserve">manty.ciel@navi.com  </t>
  </si>
  <si>
    <t xml:space="preserve">tarun.jain@navi.com  </t>
  </si>
  <si>
    <t xml:space="preserve">aman.ciel@navi.com  </t>
  </si>
  <si>
    <t>Sukhjot.singh@navi.com</t>
  </si>
  <si>
    <t>sunil.k@navi.com</t>
  </si>
  <si>
    <t>julia_flores@cargill.com</t>
  </si>
  <si>
    <t>khanitta_kayasit@cargill.com</t>
  </si>
  <si>
    <t>Cliff_Rodriguez@cargill.com</t>
  </si>
  <si>
    <t>vaishali_radhakrishnan@cargill.com</t>
  </si>
  <si>
    <t>ann_horack@cargill.com</t>
  </si>
  <si>
    <t>dave_espuerta@cargill.com</t>
  </si>
  <si>
    <t>marcosricardo_infantesgarcia@cargill.com</t>
  </si>
  <si>
    <t>laurence_mills@cargill.com</t>
  </si>
  <si>
    <t>lucas_de_oliveira@cargill.com</t>
  </si>
  <si>
    <t>josh_hushon@cargill.com</t>
  </si>
  <si>
    <t>matthew_pickles@cargill.com</t>
  </si>
  <si>
    <t>colombia_reclutamiento@cargill.com</t>
  </si>
  <si>
    <t>HR-Guayaquil_reclutamiento@cargill.com</t>
  </si>
  <si>
    <t>Kimberly_blancomarn@cargill.com</t>
  </si>
  <si>
    <t>catalina_alfaro@cargill.com</t>
  </si>
  <si>
    <t>Melania_Mora_Alvarez@cargill.com</t>
  </si>
  <si>
    <t>M_mora@cargill.com</t>
  </si>
  <si>
    <t>Cindy_trejosorozco@cargill.com</t>
  </si>
  <si>
    <t>Recrutements.ci@cargill.com</t>
  </si>
  <si>
    <t>Nicaragua_Reclutamiento@cargill.com</t>
  </si>
  <si>
    <t>valeria_alvarezpardo@cargill.com</t>
  </si>
  <si>
    <t>ana_gomezrojas@cargill.com</t>
  </si>
  <si>
    <t>fale_conosco@cargill.com</t>
  </si>
  <si>
    <t>rodrigo_teixeira@cargill.com</t>
  </si>
  <si>
    <t>reclutamiento_Ecuador@cargill.com</t>
  </si>
  <si>
    <t>david_olivo@cargill.com</t>
  </si>
  <si>
    <t>susy_miranda@cargill.com</t>
  </si>
  <si>
    <t>gloria_martinezderico@cargill.com</t>
  </si>
  <si>
    <t>Kevin.Noe@target.com</t>
  </si>
  <si>
    <t>Quentin.Wright@target.com</t>
  </si>
  <si>
    <t>sunil.chhabria@target.com</t>
  </si>
  <si>
    <t>Sai.Kukkadapu@target.com</t>
  </si>
  <si>
    <t>vinay.m@target.com</t>
  </si>
  <si>
    <t>Sumit.Jha@target.com</t>
  </si>
  <si>
    <t>seema.das@target.com</t>
  </si>
  <si>
    <t>danielle.mork@target.com</t>
  </si>
  <si>
    <t>Preeti.Chatterjee@Target.com</t>
  </si>
  <si>
    <t>anitha.a1@target.com</t>
  </si>
  <si>
    <t>nidhi.sakunia@target.com</t>
  </si>
  <si>
    <t>Jessica.Barker@Target.com</t>
  </si>
  <si>
    <t>hari.cp@target.com</t>
  </si>
  <si>
    <t>WholesaleOwnedBrands@target.com</t>
  </si>
  <si>
    <t>rachel.nees@target.com</t>
  </si>
  <si>
    <t>amrutha.r@target.com</t>
  </si>
  <si>
    <t>Abdallah.Drea@target.com</t>
  </si>
  <si>
    <t>smungara@opentext.com</t>
  </si>
  <si>
    <t>rchattreedut@opentext.com</t>
  </si>
  <si>
    <t>rshahpurkar@opentext.com</t>
  </si>
  <si>
    <t>corbinc@opentext.com</t>
  </si>
  <si>
    <t>hnutakki@opentext.com</t>
  </si>
  <si>
    <t>baljinders@opentext.com</t>
  </si>
  <si>
    <t>rvl@opentext.com</t>
  </si>
  <si>
    <t>sramboini@opentext.com</t>
  </si>
  <si>
    <t>hparveen@opentext.com</t>
  </si>
  <si>
    <t>plobello@opentext.com</t>
  </si>
  <si>
    <t>archanaa@opentext.com</t>
  </si>
  <si>
    <t>akumars@opentext.com</t>
  </si>
  <si>
    <t>gts-india-referrals@opentext.com</t>
  </si>
  <si>
    <t>mjain2@opentext.com</t>
  </si>
  <si>
    <t>bpatel3@opentext.com</t>
  </si>
  <si>
    <t>abrahamr@opentext.com</t>
  </si>
  <si>
    <t>sgulyani@opentext.com</t>
  </si>
  <si>
    <t>vmarthala@opentext.com</t>
  </si>
  <si>
    <t>ppadmanabhan@opentext.com</t>
  </si>
  <si>
    <t>mmukundadap@opentext.com</t>
  </si>
  <si>
    <t>rranjan2@opentext.com</t>
  </si>
  <si>
    <t>jboggarapu@opentext.com</t>
  </si>
  <si>
    <t>ejaiswal@opentext.com</t>
  </si>
  <si>
    <t>mmukunddadap@opentext.com</t>
  </si>
  <si>
    <t>mmorgan@opentext.com</t>
  </si>
  <si>
    <t>sprasad7@opentext.com</t>
  </si>
  <si>
    <t>smungara2@opentext.com</t>
  </si>
  <si>
    <t>dpanneerselv@opentext.com</t>
  </si>
  <si>
    <t>jessj@opentext.com</t>
  </si>
  <si>
    <t>msrivastava@opentext.com</t>
  </si>
  <si>
    <t>nmollah@opentext.com</t>
  </si>
  <si>
    <t>jvaughan@opentext.com</t>
  </si>
  <si>
    <t>jtranter@opentext.com</t>
  </si>
  <si>
    <t>eegner@opentext.com</t>
  </si>
  <si>
    <t>tpierre@opentext.com</t>
  </si>
  <si>
    <t>SecurityServices@opentext.com</t>
  </si>
  <si>
    <t>dolson@opentext.com</t>
  </si>
  <si>
    <t>mahawkins@opentext.com</t>
  </si>
  <si>
    <t>sasthana@opentext.com</t>
  </si>
  <si>
    <t>mbieber@opentext.com</t>
  </si>
  <si>
    <t>emrlink-sales@opentext.com</t>
  </si>
  <si>
    <t>kaa@opentext.com</t>
  </si>
  <si>
    <t>jabeens@opentext.com</t>
  </si>
  <si>
    <t>rjivani@opentext.com</t>
  </si>
  <si>
    <t>bmackenzie@opentext.com</t>
  </si>
  <si>
    <t>rgupta9@opentext.com</t>
  </si>
  <si>
    <t>aparkalaheri@opentext.com</t>
  </si>
  <si>
    <t>pnowlan@opentext.com</t>
  </si>
  <si>
    <t>dseverino@opentext.com</t>
  </si>
  <si>
    <t>Wcole@opentext.com</t>
  </si>
  <si>
    <t>rbooth@opentext.com</t>
  </si>
  <si>
    <t>finchm@opentext.com</t>
  </si>
  <si>
    <t>cottewill@opentext.com</t>
  </si>
  <si>
    <t>jbrett@opentext.com</t>
  </si>
  <si>
    <t>csahoo@opentext.com</t>
  </si>
  <si>
    <t>Skarishma@opentext.com</t>
  </si>
  <si>
    <t>mjain5@opentext.com</t>
  </si>
  <si>
    <t>digitalopssales.tr@opentext.com</t>
  </si>
  <si>
    <t>mkaya@opentext.com</t>
  </si>
  <si>
    <t>fragen-an-den-presenter@opentext.com</t>
  </si>
  <si>
    <t>sruthner@opentext.com</t>
  </si>
  <si>
    <t>rupindar@browserstack.com</t>
  </si>
  <si>
    <t>amrin@browserstack.com</t>
  </si>
  <si>
    <t>princeton.b@browserstack.com</t>
  </si>
  <si>
    <t>meghna@browserstack.com</t>
  </si>
  <si>
    <t>pronoy.a@browserstack.com</t>
  </si>
  <si>
    <t>jasjeet.s@browserstack.com</t>
  </si>
  <si>
    <t>shreya.m@browserstack.com</t>
  </si>
  <si>
    <t>kshitij.r@browserstack.com</t>
  </si>
  <si>
    <t>shivangini@browserstack.com</t>
  </si>
  <si>
    <t>bhaven@browserstack.com</t>
  </si>
  <si>
    <t>abhinav.sr@browserstack.com</t>
  </si>
  <si>
    <t>daksh.s@browserstack.com</t>
  </si>
  <si>
    <t>faraday_ramos@optum.com</t>
  </si>
  <si>
    <t>ricamay_balino@optum.com</t>
  </si>
  <si>
    <t>nino_manalo@optum.com</t>
  </si>
  <si>
    <t>laura.cornell@optum.com</t>
  </si>
  <si>
    <t>laura.cisneros@optum.com</t>
  </si>
  <si>
    <t>erin.miller1@optum.com</t>
  </si>
  <si>
    <t>poonam_pawar@optum.com</t>
  </si>
  <si>
    <t>jesus_labadia@optum.com</t>
  </si>
  <si>
    <t>piyush_tyagi@optum.com</t>
  </si>
  <si>
    <t>netdevind@optum.com</t>
  </si>
  <si>
    <t>lera.dancel@optum.com</t>
  </si>
  <si>
    <t>sai_kopparapu@optum.com</t>
  </si>
  <si>
    <t>anjali_wani@optum.com</t>
  </si>
  <si>
    <t>ted_hermosisima@optum.com</t>
  </si>
  <si>
    <t>vikramraja.sampathraja@optum.com</t>
  </si>
  <si>
    <t>helen_pairazaman@optum.com</t>
  </si>
  <si>
    <t>abby_brend@optum.com</t>
  </si>
  <si>
    <t>subhransu_tripathi@optum.com</t>
  </si>
  <si>
    <t>njain@optum.com</t>
  </si>
  <si>
    <t>ashokkumar.chindiri@optum.com</t>
  </si>
  <si>
    <t>vijairaman.athmanathan@optum.com</t>
  </si>
  <si>
    <t>sundar_akella@optum.com</t>
  </si>
  <si>
    <t>rob_mccranie@optum.com</t>
  </si>
  <si>
    <t>ida.mercy@optum.com</t>
  </si>
  <si>
    <t>daimaris_raleigh@optum.com</t>
  </si>
  <si>
    <t>kristine_tan@optum.com</t>
  </si>
  <si>
    <t>vignesh.manivannan@optum.com</t>
  </si>
  <si>
    <t>Valene.vetack@optum.com</t>
  </si>
  <si>
    <t>Lindsey.bair@optum.com</t>
  </si>
  <si>
    <t>pooja.pushparaj@optum.com</t>
  </si>
  <si>
    <t>sharma_abhishek6@optum.com</t>
  </si>
  <si>
    <t>Andrew_Kriss@optum.com</t>
  </si>
  <si>
    <t>Shobana.n@optum.com</t>
  </si>
  <si>
    <t>terri_tansil@optum.com</t>
  </si>
  <si>
    <t>seenimani.anburajan@optum.com</t>
  </si>
  <si>
    <t>kimberly_crotty@optum.com</t>
  </si>
  <si>
    <t>erin_yanak@optum.com</t>
  </si>
  <si>
    <t>askoptum@optum.com</t>
  </si>
  <si>
    <t>maryjoyce.lorica@optum.com</t>
  </si>
  <si>
    <t>reydiane.ramos@optum.com</t>
  </si>
  <si>
    <t>marleana.matthews@optum.com</t>
  </si>
  <si>
    <t>ashraffshaik.mohammad@optum.com</t>
  </si>
  <si>
    <t>malay_shukla@optum.com</t>
  </si>
  <si>
    <t>Jessica_guzman@optum.com</t>
  </si>
  <si>
    <t>candace.gaddis@optum.com</t>
  </si>
  <si>
    <t>jeremias_recamadas@optum.com</t>
  </si>
  <si>
    <t>sandhya_k@optum.com</t>
  </si>
  <si>
    <t>jarred_demoss@optum.com</t>
  </si>
  <si>
    <t>randall.morrison@optum.com</t>
  </si>
  <si>
    <t>chc_providersolutions@optum.com</t>
  </si>
  <si>
    <t>marvin_bersubio@optum.com</t>
  </si>
  <si>
    <t>rahul_dwivedi@optum.com</t>
  </si>
  <si>
    <t>Laura_Cornell@Optum.com</t>
  </si>
  <si>
    <t>bernd.blasczyk@sapiens.com</t>
  </si>
  <si>
    <t>lacite@restaurants-sapiens.com</t>
  </si>
  <si>
    <t xml:space="preserve">gowri_gurusamy@epam.com  </t>
  </si>
  <si>
    <t xml:space="preserve">santanu_chakraborty@epam.com  </t>
  </si>
  <si>
    <t xml:space="preserve">tejender_gothra@epam.com  </t>
  </si>
  <si>
    <t xml:space="preserve">megha_tyagi@epam.com  </t>
  </si>
  <si>
    <t xml:space="preserve">Vikram_Koteswararao@epam.com  </t>
  </si>
  <si>
    <t xml:space="preserve">amar_mali@epam.com  </t>
  </si>
  <si>
    <t xml:space="preserve">jyothirmayee_arigala@epam.com  </t>
  </si>
  <si>
    <t xml:space="preserve">arnika_Wadhawan@epam.com  </t>
  </si>
  <si>
    <t xml:space="preserve">ankit_vyas@epam.com  </t>
  </si>
  <si>
    <t xml:space="preserve">prasanthi_bontha@epam.com  </t>
  </si>
  <si>
    <t xml:space="preserve">Ritu_Sain@epam.com  </t>
  </si>
  <si>
    <t xml:space="preserve">deepika_birje@epam.com  </t>
  </si>
  <si>
    <t xml:space="preserve">viswanathan_v@epam.com  </t>
  </si>
  <si>
    <t xml:space="preserve">Megha_bansal@epam.com  </t>
  </si>
  <si>
    <t xml:space="preserve">anandakumar_raman@epam.com  </t>
  </si>
  <si>
    <t xml:space="preserve">Rekha_malleshappa@epam.com  </t>
  </si>
  <si>
    <t xml:space="preserve">namrata_yadav@epam.com  </t>
  </si>
  <si>
    <t xml:space="preserve">pradeep_solai@epam.com  </t>
  </si>
  <si>
    <t xml:space="preserve">balamurali_krishna@epam.com  </t>
  </si>
  <si>
    <t xml:space="preserve">ghanshyam_shinde@epam.com  </t>
  </si>
  <si>
    <t xml:space="preserve">dhruv_tak@epam.com  </t>
  </si>
  <si>
    <t xml:space="preserve">Farzana_andrabi@epam.com  </t>
  </si>
  <si>
    <t xml:space="preserve">nancy_khandelwal@epam.com  </t>
  </si>
  <si>
    <t xml:space="preserve">Ramesh_Chekuri@epam.com  </t>
  </si>
  <si>
    <t xml:space="preserve">sahil_kumar@epam.com  </t>
  </si>
  <si>
    <t xml:space="preserve">nandini_matla@epam.com  </t>
  </si>
  <si>
    <t xml:space="preserve">ashwinkumar_pt@epam.com  </t>
  </si>
  <si>
    <t xml:space="preserve">sachin_singh@epam.com  </t>
  </si>
  <si>
    <t xml:space="preserve">WFACampus@epam.com  </t>
  </si>
  <si>
    <t xml:space="preserve">satish_parmeshwar@epam.com  </t>
  </si>
  <si>
    <t xml:space="preserve">rajat_joshi@epam.com  </t>
  </si>
  <si>
    <t xml:space="preserve">roopa_gopal@epam.com  </t>
  </si>
  <si>
    <t xml:space="preserve">ankitaarun_mahale@epam.com  </t>
  </si>
  <si>
    <t xml:space="preserve">meghna_gupta@epam.com  </t>
  </si>
  <si>
    <t xml:space="preserve">disha_jagzap@epam.com  </t>
  </si>
  <si>
    <t xml:space="preserve">madhumita_singh@epam.com  </t>
  </si>
  <si>
    <t xml:space="preserve">sundeep_kumar@epam.com  </t>
  </si>
  <si>
    <t xml:space="preserve">srividhya_p@epam.com  </t>
  </si>
  <si>
    <t>medhaagarwal@policybazaar.com</t>
  </si>
  <si>
    <t>Bhagyashreeverma@policybazaar.com</t>
  </si>
  <si>
    <t>binetadas@policybazaar.com</t>
  </si>
  <si>
    <t>krishanswarnkar@policybazaar.com</t>
  </si>
  <si>
    <t>shrutikataria@policybazaar.com</t>
  </si>
  <si>
    <t>himanshiverma@policybazaar.com</t>
  </si>
  <si>
    <t>pranshulkatariya@policybazaar.com</t>
  </si>
  <si>
    <t>chahatgupta@policybazaar.com</t>
  </si>
  <si>
    <t>sumankumari@policybazaar.com</t>
  </si>
  <si>
    <t>yashasvinibhat@policybazaar.com</t>
  </si>
  <si>
    <t>debayandas@policybazaar.com</t>
  </si>
  <si>
    <t>ashwanialonia@policybazaar.com</t>
  </si>
  <si>
    <t>ankittiwari@policybazaar.com</t>
  </si>
  <si>
    <t>Sumankumari1@policybazaar.com</t>
  </si>
  <si>
    <t>Kanishkabisht@policybazaar.com</t>
  </si>
  <si>
    <t>nikitajaiswal@policybazaar.com</t>
  </si>
  <si>
    <t>Priyanshibajpai@policybazaar.com</t>
  </si>
  <si>
    <t>manharleenkhurana@policybazaar.com</t>
  </si>
  <si>
    <t>Tamannachauhan@policybazaar.com</t>
  </si>
  <si>
    <t>Amannegi@policybazaar.com</t>
  </si>
  <si>
    <t>lokeshyadav1@policybazaar.com</t>
  </si>
  <si>
    <t>priyasingh@policybazaar.com</t>
  </si>
  <si>
    <t>sumitverma@policybazaar.com</t>
  </si>
  <si>
    <t>yuvrajajmani@policybazaar.com</t>
  </si>
  <si>
    <t>zoyahasan@policybazaar.com</t>
  </si>
  <si>
    <t>yashvisingh@policybazaar.com</t>
  </si>
  <si>
    <t>soniyatomar@policybazaar.com</t>
  </si>
  <si>
    <t>varunchikara@policybazaar.com</t>
  </si>
  <si>
    <t>Pankaj@policybazaar.com</t>
  </si>
  <si>
    <t>simranbagga@policybazaar.com</t>
  </si>
  <si>
    <t>aryansharan@policybazaar.com</t>
  </si>
  <si>
    <t>at-yuktimalhotra@policybazaar.com</t>
  </si>
  <si>
    <t xml:space="preserve">ankit.kawadiya@bharatpe.com  </t>
  </si>
  <si>
    <t xml:space="preserve">Sumit.sharma1@bharatpe.com  </t>
  </si>
  <si>
    <t xml:space="preserve">atal.sharma@bharatpe.com  </t>
  </si>
  <si>
    <t xml:space="preserve">Mail-debasish.tripathy@bharatpe.com  </t>
  </si>
  <si>
    <t xml:space="preserve">avinash.rajore@bharatpe.com  </t>
  </si>
  <si>
    <t xml:space="preserve">kreeti.jha.ext@bharatpe.com  </t>
  </si>
  <si>
    <t xml:space="preserve">arpit.singh@bharatpe.com  </t>
  </si>
  <si>
    <t xml:space="preserve">Prateek.kumar@bharatpe.com  </t>
  </si>
  <si>
    <t xml:space="preserve">akram.khan@bharatpe.com  </t>
  </si>
  <si>
    <t xml:space="preserve">rakesh.bhonde@bharatpe.com  </t>
  </si>
  <si>
    <t xml:space="preserve">tanmay.chakraborty@bharatpe.com  </t>
  </si>
  <si>
    <t xml:space="preserve">design@bharatpe.com  </t>
  </si>
  <si>
    <t xml:space="preserve">amit.vashishtha@bharatpe.com  </t>
  </si>
  <si>
    <t xml:space="preserve">Pankaj.kumar@Bharatpe.com  </t>
  </si>
  <si>
    <t xml:space="preserve">vishwajeet.nandi@bharatpe.com  </t>
  </si>
  <si>
    <t xml:space="preserve">puneet.saxena@bharatpe.com  </t>
  </si>
  <si>
    <t xml:space="preserve">Vikash.pandey1@Bharatpe.com  </t>
  </si>
  <si>
    <t xml:space="preserve">ravi.ranjan2@bharatpe.com  </t>
  </si>
  <si>
    <t xml:space="preserve">veerabathiran.k@bharatpe.com  </t>
  </si>
  <si>
    <t xml:space="preserve">Jaswinder.singh@bharatpe.com  </t>
  </si>
  <si>
    <t xml:space="preserve">Mansoor.habib@bharatpe.com  </t>
  </si>
  <si>
    <t xml:space="preserve">Aashish.wadhwa@bharatpe.com  </t>
  </si>
  <si>
    <t xml:space="preserve">saif.khan@bharatpe.com  </t>
  </si>
  <si>
    <t xml:space="preserve">Nirbhay.tiwari@bharatpe.com  </t>
  </si>
  <si>
    <t xml:space="preserve">seema.sarawgi@bharatpe.com  </t>
  </si>
  <si>
    <t xml:space="preserve">mail-rakesh.bhonde@bharatpe.com  </t>
  </si>
  <si>
    <t xml:space="preserve">gourav.garg@bharatpe.com  </t>
  </si>
  <si>
    <t xml:space="preserve">sanjay.rana@bharatpe.com  </t>
  </si>
  <si>
    <t xml:space="preserve">sourav.ghosh@bharatpe.com  </t>
  </si>
  <si>
    <t xml:space="preserve">nadeep.kumar@bharatpe.com  </t>
  </si>
  <si>
    <t xml:space="preserve">abhishek.kanade@bharatpe.com  </t>
  </si>
  <si>
    <t xml:space="preserve">gowtham.srinivasan@bharatpe.com  </t>
  </si>
  <si>
    <t xml:space="preserve">pradeep.pandey1@bharatpe.com  </t>
  </si>
  <si>
    <t>honganh.nguyen@rakuten.com</t>
  </si>
  <si>
    <t>info@webscrapingexpert.com</t>
  </si>
  <si>
    <t>noel.anthony@rakuten.com</t>
  </si>
  <si>
    <t>zinedine.makhloufi@rakuten.com</t>
  </si>
  <si>
    <t>sharad.tiltiya@rakuten.com</t>
  </si>
  <si>
    <t>rahul.mishra@rakuten.com</t>
  </si>
  <si>
    <t>rakutencardlinkedoffers@rakuten.com</t>
  </si>
  <si>
    <t>hoangson.nguyen@rakuten.com</t>
  </si>
  <si>
    <t>cardlinkedoffers@rakuten.com</t>
  </si>
  <si>
    <t>vandhana.v@rakuten.com</t>
  </si>
  <si>
    <t>amit.a.gupta@rakuten.com</t>
  </si>
  <si>
    <t>vikas.c.kumar@rakuten.com</t>
  </si>
  <si>
    <t>rfv-rs_recruitment@rakuten.com</t>
  </si>
  <si>
    <t>Ram.Sharma@Rakuten.com</t>
  </si>
  <si>
    <t>srashti.shukla@rakuten.com</t>
  </si>
  <si>
    <t>viki-RS_recruitment@rakuten.com</t>
  </si>
  <si>
    <t>naushad.saifi@rakuten.com</t>
  </si>
  <si>
    <t>yuliia.bilozer@rakuten.com</t>
  </si>
  <si>
    <t>dipil.tomy@rakuten.com</t>
  </si>
  <si>
    <t>saurabh.kumar@rakuten.com</t>
  </si>
  <si>
    <t>manikanta.kamisetty@rakuten.com</t>
  </si>
  <si>
    <t>santu.acharya@rakuten.com</t>
  </si>
  <si>
    <t>nishant.gaurav@rakuten.com</t>
  </si>
  <si>
    <t>prajakti.hatwar@rakuten.com</t>
  </si>
  <si>
    <t>anil.nayak@rakuten.com</t>
  </si>
  <si>
    <t>ar-sakshi.shrivas@rakuten.com</t>
  </si>
  <si>
    <t>yogeetha.bm@manipalhospitals.com</t>
  </si>
  <si>
    <t>anshul.tripathi1@sterlite.com</t>
  </si>
  <si>
    <t>sweta.lal@orientbell.com</t>
  </si>
  <si>
    <t>jinal.kariya@iifl.com</t>
  </si>
  <si>
    <t>arana@phoenixcontact.co.in</t>
  </si>
  <si>
    <t>jyoti.singla@sprinklr.com</t>
  </si>
  <si>
    <t>ankur.panghal@sprinklr.com</t>
  </si>
  <si>
    <t>aakriti.tyagi@sprinklr.com</t>
  </si>
  <si>
    <t>mansi.bhayana@sprinklr.com</t>
  </si>
  <si>
    <t>ravikumar.d@sprinklr.com</t>
  </si>
  <si>
    <t>richard.brownlie@sprinklr.com</t>
  </si>
  <si>
    <t>tavish.chadha@sprinklr.com</t>
  </si>
  <si>
    <t>chandrasekha.dwivedi@servicenow.com</t>
  </si>
  <si>
    <t>amstradeshows@servicenow.com</t>
  </si>
  <si>
    <t>goolamnabbie.aziz@servicenow.com</t>
  </si>
  <si>
    <t>olivia.hambert@servicenow.com</t>
  </si>
  <si>
    <t>ankita.kokas@jiostar.com</t>
  </si>
  <si>
    <t>sai.krishna@jiostar.com</t>
  </si>
  <si>
    <t>entadsolutions@jiostar.com</t>
  </si>
  <si>
    <t>kevin.raju@jiostar.com</t>
  </si>
  <si>
    <t>anushreekini.tpa@jiostar.com</t>
  </si>
  <si>
    <t>HR@Media.net</t>
  </si>
  <si>
    <t>dan@danrayburn.com</t>
  </si>
  <si>
    <t>desiplaytv@jiostar.com</t>
  </si>
  <si>
    <t>Jackie.Thakkar@jiostar.com</t>
  </si>
  <si>
    <t>aayushi.kedia@jiostar.com</t>
  </si>
  <si>
    <t>salesenquiries@jiostar.com</t>
  </si>
  <si>
    <t>Renata.fernandes@jiostar.com</t>
  </si>
  <si>
    <t>Sandip.mohanty@daimlertruck.com</t>
  </si>
  <si>
    <t>Nardus.booyse@daimlertruck.com</t>
  </si>
  <si>
    <t>henry.makgoba@daimlertruck.com</t>
  </si>
  <si>
    <t>Donovan.schultz@daimlertruck.com</t>
  </si>
  <si>
    <t>Daniel.tlailane@daimlertruck.com</t>
  </si>
  <si>
    <t>Eliphas.mthimunye@daimlertruck.com</t>
  </si>
  <si>
    <t>Chris.vanschalkwyk@daimlertruck.com</t>
  </si>
  <si>
    <t>Charles.lessing@daimlertruck.com</t>
  </si>
  <si>
    <t>Lucas.cofa@daimlertruck.com</t>
  </si>
  <si>
    <t>Joseph.mlangeni@daimlertruck.com</t>
  </si>
  <si>
    <t>Ettiene.berner@daimlertruck.com</t>
  </si>
  <si>
    <t>samuel.ndlovu@daimlertruck.com</t>
  </si>
  <si>
    <t>sara.simao@daimlertruck.com</t>
  </si>
  <si>
    <t>Nithin.n.suresh@daimlertruck.com</t>
  </si>
  <si>
    <t>dtsea_hr@daimlertruck.com</t>
  </si>
  <si>
    <t>andi.a.nurfadila@daimlertruck.com</t>
  </si>
  <si>
    <t>adhir.harriepersadh@daimlertruck.com</t>
  </si>
  <si>
    <t>bigc.van_oosterbos@daimlertruck.com</t>
  </si>
  <si>
    <t>David.Simm@daimlertruck.com</t>
  </si>
  <si>
    <t>dcnapreowned@daimlertruck.com</t>
  </si>
  <si>
    <t>sandown@daimlertruck.com</t>
  </si>
  <si>
    <t>bmbrecursoshumanos@daimlertruck.com</t>
  </si>
  <si>
    <t>ewa.szczepanik@daimlertruck.com</t>
  </si>
  <si>
    <t>kariera.buses@daimlertruck.com</t>
  </si>
  <si>
    <t>info-retail@daimlertruck.com</t>
  </si>
  <si>
    <t>lukas.jiran@daimlertruck.com</t>
  </si>
  <si>
    <t>recrutaredtbr@daimlertruck.com</t>
  </si>
  <si>
    <t>Mattias.Wahmstedt@daimlertruck.com</t>
  </si>
  <si>
    <t>Mathias.Bergvall@daimlertruck.com</t>
  </si>
  <si>
    <t>info.setra@daimlertruck.com</t>
  </si>
  <si>
    <t>handlowy-dtfs@daimlertruck.com</t>
  </si>
  <si>
    <t>DCNAMarketing@daimlertruck.com</t>
  </si>
  <si>
    <t>tanuj.dutta@daimlertruck.com</t>
  </si>
  <si>
    <t>niklas.ihle@daimlertruck.com</t>
  </si>
  <si>
    <t>geral-alverca@daimlertruck.com</t>
  </si>
  <si>
    <t>recrutamento_mbt@daimlertruck.com</t>
  </si>
  <si>
    <t>tmt@daimlertruck.com</t>
  </si>
  <si>
    <t>mbox_seleccion_samano@daimlertruck.com</t>
  </si>
  <si>
    <t>guillaume.godron@daimlertruck.com</t>
  </si>
  <si>
    <t>hr-mbtnl@daimlertruck.com</t>
  </si>
  <si>
    <t>extern_lynn.vandecappelle@daimlertruck.com</t>
  </si>
  <si>
    <t>additive-manufacturing-solutions@daimlertruck.com</t>
  </si>
  <si>
    <t>juliani_guerreir.sousa@daimlertruck.com</t>
  </si>
  <si>
    <t>infocamionesybuses@daimlertruck.com</t>
  </si>
  <si>
    <t>nalleli.gonzalez@daimlertruck.com</t>
  </si>
  <si>
    <t>HRbusesmexico@daimlertruck.com</t>
  </si>
  <si>
    <t>recrut.molsheim@daimlertruck.com</t>
  </si>
  <si>
    <t>bicsupport@daimlertruck.com</t>
  </si>
  <si>
    <t>okan.otuz@daimlertruck.com</t>
  </si>
  <si>
    <t>salesnl@daimlertruck.com</t>
  </si>
  <si>
    <t>lorenzo.rondelli@daimlertruck.com</t>
  </si>
  <si>
    <t>gustavo.nunes@daimlertruck.com</t>
  </si>
  <si>
    <t>lkw-miete-mannheim@daimlertruck.com</t>
  </si>
  <si>
    <t>susann.wunsch@daimlertruck.com</t>
  </si>
  <si>
    <t>niels.lankhof@daimlertruck.com</t>
  </si>
  <si>
    <t>Recruit.communications@volvo.com</t>
  </si>
  <si>
    <t>volvo.jobs.hub@volvo.com</t>
  </si>
  <si>
    <t>usedtrucks@volvo.com</t>
  </si>
  <si>
    <t>Khushboo.kothari@volvo.com</t>
  </si>
  <si>
    <t>yasmine.kousar@volvo.com</t>
  </si>
  <si>
    <t>shreyashi.saha@volvo.com</t>
  </si>
  <si>
    <t>spoorthi.das@volvo.com</t>
  </si>
  <si>
    <t>deepak.sharma.2@volvo.com</t>
  </si>
  <si>
    <t>prabu.krishnan@volvo.com</t>
  </si>
  <si>
    <t>paul.fleet@volvo.com</t>
  </si>
  <si>
    <t>fareeda.j.h@volvo.com</t>
  </si>
  <si>
    <t>Debbie.walsh@volvo.com</t>
  </si>
  <si>
    <t>steven.worts@volvo.com</t>
  </si>
  <si>
    <t>nicholas.singh@volvo.com</t>
  </si>
  <si>
    <t>kathiresaprabu.s@volvo.com</t>
  </si>
  <si>
    <t>yugen.raj@volvo.com</t>
  </si>
  <si>
    <t>sanjay.gnanaeswaran@volvo.com</t>
  </si>
  <si>
    <t>steffen.wieners@volvo.com</t>
  </si>
  <si>
    <t>visvanathan.naicker@volvo.com</t>
  </si>
  <si>
    <t>sarah.frew@volvo.com</t>
  </si>
  <si>
    <t>clara.bjorkberg@volvo.com</t>
  </si>
  <si>
    <t>ryan.jones@volvo.com</t>
  </si>
  <si>
    <t>sales.bess@volvo.com</t>
  </si>
  <si>
    <t>Kyle.Zimmerman@volvo.com</t>
  </si>
  <si>
    <t>Russell.keenan@volvo.com</t>
  </si>
  <si>
    <t>ian.laverie@volvo.com</t>
  </si>
  <si>
    <t>barry.knight@volvo.com</t>
  </si>
  <si>
    <t>tommy.stewart@volvo.com</t>
  </si>
  <si>
    <t>extern.sonali.jagadale@volkswagen.co.in</t>
  </si>
  <si>
    <t>extern.janhavi.rane@volkswagen.co.in</t>
  </si>
  <si>
    <t>tejas.khati@volkswagen.co.in</t>
  </si>
  <si>
    <t>sagar.mankar@volkswagen.co.in</t>
  </si>
  <si>
    <t>pritam.shinde@volkswagen.co.in</t>
  </si>
  <si>
    <t>amit.sinha@volkswagen.co.in</t>
  </si>
  <si>
    <t>vaibhav.ghadage@volkswagen.co.in</t>
  </si>
  <si>
    <t>sagar.jadhav1@volkswagen.co.in</t>
  </si>
  <si>
    <t>extern.tejashree.kawade@volkswagen.co.in</t>
  </si>
  <si>
    <t>anshul.deshpande@volkswagen.co.in</t>
  </si>
  <si>
    <t>mayuri.kulkarni@volkswagen.co.in</t>
  </si>
  <si>
    <t>extern.punit.savala@volkswagen.co.in</t>
  </si>
  <si>
    <t>extern.sejal.agarwal@volkswagen.co.in</t>
  </si>
  <si>
    <t>snehal.chavan@volkswagen.co.in</t>
  </si>
  <si>
    <t>extern.meetu.devi@volkswagen.co.in</t>
  </si>
  <si>
    <t>extern.hemangi.kane@volkswagen.co.in</t>
  </si>
  <si>
    <t>tanu.singh@airtel.com</t>
  </si>
  <si>
    <t>shalini.rai@airtel.com</t>
  </si>
  <si>
    <t>neha.kohli@airtel.com</t>
  </si>
  <si>
    <t>chitransh.joshi@airtel.com</t>
  </si>
  <si>
    <t>prakash.prusty@airtel.com</t>
  </si>
  <si>
    <t>rahul.mishra3@airtel.com</t>
  </si>
  <si>
    <t>labhanshi.sharma@airtel.com</t>
  </si>
  <si>
    <t>lisaa.kataria@airtel.com</t>
  </si>
  <si>
    <t>maneesh.r@airtel.com</t>
  </si>
  <si>
    <t>ashwini.handoo@airtel.com</t>
  </si>
  <si>
    <t>shivani.kesherwani@airtel.com</t>
  </si>
  <si>
    <t>priyanshu.pandey@airtel.com</t>
  </si>
  <si>
    <t>ashish3.sharma@airtel.com</t>
  </si>
  <si>
    <t>adit.narayan@airtel.com</t>
  </si>
  <si>
    <t>shraddha.shrinet@airtel.com</t>
  </si>
  <si>
    <t>hemani.kohli1@airtel.com</t>
  </si>
  <si>
    <t>vidya.nehe@airtel.com</t>
  </si>
  <si>
    <t>santosh.kumari@airtel.com</t>
  </si>
  <si>
    <t>shashank3.shekhar@airtel.com</t>
  </si>
  <si>
    <t>ananya.singh@airtel.com</t>
  </si>
  <si>
    <t>bharti.bansal@airtel.com</t>
  </si>
  <si>
    <t>shriraksha.kulkarni@airtel.com</t>
  </si>
  <si>
    <t>lucky.shahi@airtel.com</t>
  </si>
  <si>
    <t>navpreet.kaur@airtel.com</t>
  </si>
  <si>
    <t>laxmi.gautam@airtel.com</t>
  </si>
  <si>
    <t>gitika.patiyal@airtel.com</t>
  </si>
  <si>
    <t>adil.khan1@airtel.com</t>
  </si>
  <si>
    <t>sweety.angiya@airtel.com</t>
  </si>
  <si>
    <t>shivani.sundriyal@airtel.com</t>
  </si>
  <si>
    <t>aditi.gupta@airtel.com</t>
  </si>
  <si>
    <t>chetan.dasari@airtel.com</t>
  </si>
  <si>
    <t>hari.o.pandey@airtel.com</t>
  </si>
  <si>
    <t>faaiza.fatima@airtel.com</t>
  </si>
  <si>
    <t>praveen.vijayarangan@airtel.com</t>
  </si>
  <si>
    <t>zaheer.khan@airtel.com</t>
  </si>
  <si>
    <t>pragati.acharya@airtel.com</t>
  </si>
  <si>
    <t>varsha.kushwah@airtel.com</t>
  </si>
  <si>
    <t>prashant.negi1@airtel.com</t>
  </si>
  <si>
    <t>shivali.saxena@airtel.com</t>
  </si>
  <si>
    <t>swati.dhasmana@airtel.com</t>
  </si>
  <si>
    <t>savitha.bair@airtel.com</t>
  </si>
  <si>
    <t>nishi.yadav@airtel.com</t>
  </si>
  <si>
    <t>lata.k.kushwaha@airtel.com</t>
  </si>
  <si>
    <t>sanjeeve.k@airtel.com</t>
  </si>
  <si>
    <t>mehak.sharma@airtel.com</t>
  </si>
  <si>
    <t>manvi.arora@airtel.com</t>
  </si>
  <si>
    <t>sakshi.bhardwaj@airtel.com</t>
  </si>
  <si>
    <t>ankita.singh@airtel.com</t>
  </si>
  <si>
    <t>gaurav.tiwari@airtel.com</t>
  </si>
  <si>
    <t>samiksha.negi@airtel.com</t>
  </si>
  <si>
    <t>ravi.ahuja@airtel.com</t>
  </si>
  <si>
    <t>sushit.sharma@airtel.com</t>
  </si>
  <si>
    <t>anubha.saini@airtel.com</t>
  </si>
  <si>
    <t>anjali.rawat@airtel.com</t>
  </si>
  <si>
    <t>jayesh.sarvaiya@airtel.com</t>
  </si>
  <si>
    <t>anil.nirmal@airtel.com</t>
  </si>
  <si>
    <t>aanchal.nijhawan@airtel.com</t>
  </si>
  <si>
    <t>priyanka7.singh@airtel.com</t>
  </si>
  <si>
    <t>santu.dubey@airtel.com</t>
  </si>
  <si>
    <t>noopur.mohe@airtel.com</t>
  </si>
  <si>
    <t>neha.srivastava@airtel.com</t>
  </si>
  <si>
    <t>suruchi.thakur@airtel.com</t>
  </si>
  <si>
    <t>abhishek13.mishra@airtel.com</t>
  </si>
  <si>
    <t>vishakha.arya@airtel.com</t>
  </si>
  <si>
    <t>wasim.nagani@airtel.com</t>
  </si>
  <si>
    <t>b.kirankumar@airtel.com</t>
  </si>
  <si>
    <t>neha.thaledi@airtel.com</t>
  </si>
  <si>
    <t>prakriti.mishra@airtel.com</t>
  </si>
  <si>
    <t>shilpi.agarwal@airtel.com</t>
  </si>
  <si>
    <t>punitb.majithia@airtel.com</t>
  </si>
  <si>
    <t>shubhi.pathak@airtel.com</t>
  </si>
  <si>
    <t>saloni.ajmera@airtel.com</t>
  </si>
  <si>
    <t>saurabh.dubey@airtel.com</t>
  </si>
  <si>
    <t>niteshwar.kumar@airtel.com</t>
  </si>
  <si>
    <t>varsha.kushwaha@airtel.com</t>
  </si>
  <si>
    <t>sandeep.m@airtel.com</t>
  </si>
  <si>
    <t>shweta1.srivastava@airtel.com</t>
  </si>
  <si>
    <t>ami@splunk.com</t>
  </si>
  <si>
    <t>ashishmehta@splunk.com</t>
  </si>
  <si>
    <t>maha.r@fractal.ai</t>
  </si>
  <si>
    <t>kirti.bakshi@fractal.ai</t>
  </si>
  <si>
    <t>vishnu.kotalwar@fractal.ai</t>
  </si>
  <si>
    <t>Urvashi.kalloo@fractal.ai</t>
  </si>
  <si>
    <t>lovely.kumari@fractal.ai</t>
  </si>
  <si>
    <t>Shayla.Holmes@Fractal.ai</t>
  </si>
  <si>
    <t>mansil.dua@fractal.ai</t>
  </si>
  <si>
    <t>himika.singla@fractal.ai</t>
  </si>
  <si>
    <t>priyanjali.panda@fractal.ai</t>
  </si>
  <si>
    <t>nidhi.aggarwal@fractal.ai</t>
  </si>
  <si>
    <t>sakshi.gupta@fractal.ai</t>
  </si>
  <si>
    <t>manjotsingh.chug@fractal.ai</t>
  </si>
  <si>
    <t>sanket.kamble@fractal.ai</t>
  </si>
  <si>
    <t>trupti.jaisingpure@fractal.ai</t>
  </si>
  <si>
    <t>gaurav.singh2@fractal.ai</t>
  </si>
  <si>
    <t>abhay.tomar@fractal.ai</t>
  </si>
  <si>
    <t>payal.singh@fractal.ai</t>
  </si>
  <si>
    <t>manya.garg@fractal.ai</t>
  </si>
  <si>
    <t>gagandeep.singh@fractal.ai</t>
  </si>
  <si>
    <t>surojit.jalui@fractal.ai</t>
  </si>
  <si>
    <t>shelly.kamran@fractal.ai</t>
  </si>
  <si>
    <t>Shantanu.tiwari@fractal.ai</t>
  </si>
  <si>
    <t>biplabketan.chakraborty@fractal.ai</t>
  </si>
  <si>
    <t>saurabh.kumar@fractal.ai</t>
  </si>
  <si>
    <t>nushrat.bhanu@fractal.ai</t>
  </si>
  <si>
    <t>chakshu.sharma@fractal.ai</t>
  </si>
  <si>
    <t>kumar.shashwat@fractal.ai</t>
  </si>
  <si>
    <t>sakeeb.khan@fractal.ai</t>
  </si>
  <si>
    <t>tanya.upadhyay@fractal.ai</t>
  </si>
  <si>
    <t>faa@fractal.ai</t>
  </si>
  <si>
    <t>amit.jaiswal@fractal.ai</t>
  </si>
  <si>
    <t>Shilpa.Shastry@Fractal.ai</t>
  </si>
  <si>
    <t>rohit.kapoor@fractal.ai</t>
  </si>
  <si>
    <t>mayur.sugandhi@fractal.ai</t>
  </si>
  <si>
    <t>harsh.kumar@fractal.ai</t>
  </si>
  <si>
    <t>niranjan.gupta@fractal.ai</t>
  </si>
  <si>
    <t>mayank.dedhia@fractal.ai</t>
  </si>
  <si>
    <t>karthik.p@fractal.ai</t>
  </si>
  <si>
    <t>Prateek.joshi@fractal.ai</t>
  </si>
  <si>
    <t>veena@chargebee.com</t>
  </si>
  <si>
    <t>Prachi.mittal@inmobi.com</t>
  </si>
  <si>
    <t>ptd@inmobi.com</t>
  </si>
  <si>
    <t>obadr@commvault.com</t>
  </si>
  <si>
    <t>vinaykumar@commvault.com</t>
  </si>
  <si>
    <t>rmanikandan@commvault.com</t>
  </si>
  <si>
    <t>lcarr@commvault.com</t>
  </si>
  <si>
    <t>storsey@commvault.com</t>
  </si>
  <si>
    <t>kdreyerlund@commvault.com</t>
  </si>
  <si>
    <t>hitachivantara@commvault.com</t>
  </si>
  <si>
    <t>wbrower@commvault.com</t>
  </si>
  <si>
    <t>HPE@Commvault.com</t>
  </si>
  <si>
    <t>shivendra.singh@nutanix.com</t>
  </si>
  <si>
    <t>Kavitha.pramod@nutanix.com</t>
  </si>
  <si>
    <t>karim.reda@nutanix.com</t>
  </si>
  <si>
    <t>suresh.kumar3@nutanix.com</t>
  </si>
  <si>
    <t>abhinav.garg@nutanix.com</t>
  </si>
  <si>
    <t>sindhuja.p@nutanix.com</t>
  </si>
  <si>
    <t>thomas.jensen@nutanix.com</t>
  </si>
  <si>
    <t>Nutanix.Cloud.APJ@nutanix.com</t>
  </si>
  <si>
    <t>ask@nutanix.com</t>
  </si>
  <si>
    <t>martin.miller@nutanix.com</t>
  </si>
  <si>
    <t>bruce.jacobs@nutanix.com</t>
  </si>
  <si>
    <t>aws@nutanix.com</t>
  </si>
  <si>
    <t>ken.raskin@nutanix.com</t>
  </si>
  <si>
    <t>Charles.Banks@Nutanix.com</t>
  </si>
  <si>
    <t>valeria.rivera@nutanix.com</t>
  </si>
  <si>
    <t>chris.ramby@nutanix.com</t>
  </si>
  <si>
    <t>silvia.romeiro@nutanix.com</t>
  </si>
  <si>
    <t>careers@arcesium.com</t>
  </si>
  <si>
    <t>pradeep.narayanaswamy@rubrik.com</t>
  </si>
  <si>
    <t>emma.casagrande@rubrik.com</t>
  </si>
  <si>
    <t>ranjit.nair@rubrik.com</t>
  </si>
  <si>
    <t>neeraj.ramesh@rubrik.com</t>
  </si>
  <si>
    <t>chris.marlow@rubrik.com</t>
  </si>
  <si>
    <t>recruiting-emea@rubrik.com</t>
  </si>
  <si>
    <t>anshu.singh@rubrik.com</t>
  </si>
  <si>
    <t>sneha.nair@rubrik.com</t>
  </si>
  <si>
    <t>Grant.Diffendale@rubrik.com</t>
  </si>
  <si>
    <t>Quinn.Taylor@rubrik.com</t>
  </si>
  <si>
    <t>ebc@rubrik.com</t>
  </si>
  <si>
    <t>kristine.daniels@rubrik.com</t>
  </si>
  <si>
    <t>Lindsay.kirkendall@rubrik.com</t>
  </si>
  <si>
    <t>danielle.tamulis@rippling.com</t>
  </si>
  <si>
    <t>sdawoodani@rippling.com</t>
  </si>
  <si>
    <t>anarayana@rippling.com</t>
  </si>
  <si>
    <t>aganapathy@rippling.com</t>
  </si>
  <si>
    <t>akthakur@rippling.com</t>
  </si>
  <si>
    <t>vkumar@rippling.com</t>
  </si>
  <si>
    <t>nicole.gianoukos@rippling.com</t>
  </si>
  <si>
    <t>doreilly@rippling.com</t>
  </si>
  <si>
    <t>stierney@rippling.com</t>
  </si>
  <si>
    <t>jweinstein@stripe.com</t>
  </si>
  <si>
    <t>stablecoins@stripe.com</t>
  </si>
  <si>
    <t>pparthasarathy@stripe.com</t>
  </si>
  <si>
    <t>jeon@stripe.com</t>
  </si>
  <si>
    <t>gautam@stripe.com</t>
  </si>
  <si>
    <t>crossbordertransfers@stripe.com</t>
  </si>
  <si>
    <t>tamara@stripe.com</t>
  </si>
  <si>
    <t>rhiscott@stripe.com</t>
  </si>
  <si>
    <t>amelialinn@stripe.com</t>
  </si>
  <si>
    <t>mack@stripe.com</t>
  </si>
  <si>
    <t>cathay@stripe.com</t>
  </si>
  <si>
    <t>halvarsson@stripe.com</t>
  </si>
  <si>
    <t>mcp-payments@stripe.com</t>
  </si>
  <si>
    <t>wip-pitches@stripe.com</t>
  </si>
  <si>
    <t>retail@stripe.com</t>
  </si>
  <si>
    <t>teresatarn@stripe.com</t>
  </si>
  <si>
    <t>angy@stripe.com</t>
  </si>
  <si>
    <t>krudolph@twilio.com</t>
  </si>
  <si>
    <t>sunikumar@twilio.com</t>
  </si>
  <si>
    <t>healthstart@palantir.com</t>
  </si>
  <si>
    <t>hospitality@palantir.com</t>
  </si>
  <si>
    <t>ams-expo@palantir.com</t>
  </si>
  <si>
    <t>vic.vanhove@workday.com</t>
  </si>
  <si>
    <t>oliver.jackson@workday.com</t>
  </si>
  <si>
    <t>jack.fowler@workday.com</t>
  </si>
  <si>
    <t>chris.boyce@workday.com</t>
  </si>
  <si>
    <t>samantha.sachs@workday.com</t>
  </si>
  <si>
    <t>andy.hamilton@workday.com</t>
  </si>
  <si>
    <t>gabriella.schumacher@workday.com</t>
  </si>
  <si>
    <t>michelle.chappell@workday.com</t>
  </si>
  <si>
    <t>lorene.doulle@workday.com</t>
  </si>
  <si>
    <t>chance.mack@workday.com</t>
  </si>
  <si>
    <t>justin.dujardin@workday.com</t>
  </si>
  <si>
    <t>zukunftpersonalgermany@workday.com</t>
  </si>
  <si>
    <t>andrew.wilen@workday.com</t>
  </si>
  <si>
    <t>prachi.jain@amagi.com</t>
  </si>
  <si>
    <t>sales@b-cargill.com</t>
  </si>
  <si>
    <t>sales@cargill.br.com</t>
  </si>
  <si>
    <t>sales@cargillagricolabr.com</t>
  </si>
  <si>
    <t>sindhu_dagennavar@cargill.com</t>
  </si>
  <si>
    <t>Gary_Kay@cargill.com</t>
  </si>
  <si>
    <t>beauty_americas@cargill.com</t>
  </si>
  <si>
    <t>K_Ramesh@cargill.com</t>
  </si>
  <si>
    <t>Krystal_Gage@Cargill.com</t>
  </si>
  <si>
    <t>patissierchocolate@cargill.com</t>
  </si>
  <si>
    <t>hien_vo@cargill.com</t>
  </si>
  <si>
    <t>sweta.1.ghosh@nokia.com</t>
  </si>
  <si>
    <t>tridev.kodamasingh@nokia.com</t>
  </si>
  <si>
    <t>biswajeet.mishra@nokia.com</t>
  </si>
  <si>
    <t>sachin.kumar_bhardwaj@nokia.com</t>
  </si>
  <si>
    <t>mohammad.taufeeq_ahmed@nokia.com</t>
  </si>
  <si>
    <t>sagheer.1.ahmed.ext@nokia.com</t>
  </si>
  <si>
    <t>deepak.1.kaushik@nokia.com</t>
  </si>
  <si>
    <t>bipin.k.singh@nokia.com</t>
  </si>
  <si>
    <t>rohan.kadam@nokia.com</t>
  </si>
  <si>
    <t>chinmaya.u@nokia.com</t>
  </si>
  <si>
    <t>manoj.1.gupta@nokia.com</t>
  </si>
  <si>
    <t>anurag.kumar@nokia.com</t>
  </si>
  <si>
    <t>surojit.maitra@nokia.com</t>
  </si>
  <si>
    <t>muhammad.ammar@nokia.com</t>
  </si>
  <si>
    <t>mohsin.jamil.ext@nokia.com</t>
  </si>
  <si>
    <t>youssef.kermoury@nokia.com</t>
  </si>
  <si>
    <t>tier1cleantech@spglobal.com</t>
  </si>
  <si>
    <t>sofia.marrakchi@spglobal.com</t>
  </si>
  <si>
    <t>ankush.shukla@spglobal.com</t>
  </si>
  <si>
    <t>ankit.gupta5@spglobal.com</t>
  </si>
  <si>
    <t>tanvi.wadhwa@spglobal.com</t>
  </si>
  <si>
    <t>madhavkumar@spglobal.com</t>
  </si>
  <si>
    <t>meghana@spglobal.com</t>
  </si>
  <si>
    <t>rachna.cherian@spglobal.com</t>
  </si>
  <si>
    <t>girish.khubani@spglobal.com</t>
  </si>
  <si>
    <t>saurabh.narula@spglobal.com</t>
  </si>
  <si>
    <t>Rizwan.Saeed@spglobal.com</t>
  </si>
  <si>
    <t>mayank.pratap.singh@spglobal.com</t>
  </si>
  <si>
    <t>akshay.sehgal@spglobal.com</t>
  </si>
  <si>
    <t>saeed.shoaraee@spglobal.com</t>
  </si>
  <si>
    <t>anubhav.gupta@spglobal.com</t>
  </si>
  <si>
    <t>rahul.sharma6@spglobal.com</t>
  </si>
  <si>
    <t>Jonathan.Shew@spglobal.com</t>
  </si>
  <si>
    <t>deepak.jain2@spglobal.com</t>
  </si>
  <si>
    <t>Ujjwal.praharaj@spglobal.com</t>
  </si>
  <si>
    <t>ayushyee.sareen@spglobal.com</t>
  </si>
  <si>
    <t>asheesh.singh@spglobal.com</t>
  </si>
  <si>
    <t>registry.sales@spglobal.com</t>
  </si>
  <si>
    <t>abdul.rauf@spglobal.com</t>
  </si>
  <si>
    <t>regreporting@spglobal.com</t>
  </si>
  <si>
    <t>james.crompton@spglobal.com</t>
  </si>
  <si>
    <t>carrie.mckendrick@spglobal.com</t>
  </si>
  <si>
    <t>stefan.modrich@spglobal.com</t>
  </si>
  <si>
    <t>fertilizer@spglobal.com</t>
  </si>
  <si>
    <t>pricegroup@spglobal.com</t>
  </si>
  <si>
    <t>tyler.hwang@spglobal.com</t>
  </si>
  <si>
    <t>hassan.eltorie@spglobal.com</t>
  </si>
  <si>
    <t>ci.support@spglobal.com</t>
  </si>
  <si>
    <t>robert.lewis1@spglobal.com</t>
  </si>
  <si>
    <t>susan.oatway@spglobal.com</t>
  </si>
  <si>
    <t>eWindow@spglobal.com</t>
  </si>
  <si>
    <t>eWindow_lon@spglobal.com</t>
  </si>
  <si>
    <t>ci.consulting@spglobal.com</t>
  </si>
  <si>
    <t>Ganeshan.Namboothiri@spglobal.com</t>
  </si>
  <si>
    <t>coal@spglobal.com</t>
  </si>
  <si>
    <t>douglas.giuffre@spglobal.com</t>
  </si>
  <si>
    <t>barclay.gibbs@spglobal.com</t>
  </si>
  <si>
    <t>minerals@spglobal.com</t>
  </si>
  <si>
    <t>hr@freshworks.com</t>
  </si>
  <si>
    <t>siddarth.mohan@freshworks.com</t>
  </si>
  <si>
    <t>maike.flathmann@freshworks.com</t>
  </si>
  <si>
    <t>arjun.anandam@freshworks.com</t>
  </si>
  <si>
    <t>pavitra.yadav@freshworks.com</t>
  </si>
  <si>
    <t>affiliates@freshworks.com</t>
  </si>
  <si>
    <t>csr-india@freshworks.com</t>
  </si>
  <si>
    <t>haripriya.ravichandaran@csr.freshworks.com</t>
  </si>
  <si>
    <t>gomathi.muthu@csr.freshworks.com</t>
  </si>
  <si>
    <t>mohdrayhanul.haque@freshworks.com</t>
  </si>
  <si>
    <t>ahamed.m@csr.freshworks.com</t>
  </si>
  <si>
    <t>rukmani.vishwanathan@freshworks.com</t>
  </si>
  <si>
    <t>ankit.pandey@freshworks.com</t>
  </si>
  <si>
    <t>jasperin.thangavelu@freshworks.com</t>
  </si>
  <si>
    <t>kannan.sampath@freshworks.com</t>
  </si>
  <si>
    <t>partner-communications@freshworks.com</t>
  </si>
  <si>
    <t>kannans@zohocorp.com</t>
  </si>
  <si>
    <t>kannans@zarget.com</t>
  </si>
  <si>
    <t>kannan.s@synup.com</t>
  </si>
  <si>
    <t>kannans@zoonest.com</t>
  </si>
  <si>
    <t>Vishal.c@zohocorp.com</t>
  </si>
  <si>
    <t>arun.prasad@zohocorp.com</t>
  </si>
  <si>
    <t>oviya.rs@zohocorp.com</t>
  </si>
  <si>
    <t>ebrahim.mohammed@zohocorp.com</t>
  </si>
  <si>
    <t>secretarial@zohocorp.com</t>
  </si>
  <si>
    <t>support@zohocorp.com</t>
  </si>
  <si>
    <t>abuse@zohocorp.com</t>
  </si>
  <si>
    <t>sairam.anand@zohocorp.com</t>
  </si>
  <si>
    <t>kaja.moideen@zohocorp.com</t>
  </si>
  <si>
    <t>kumaravel.ramakrishnan@zohocorp.com</t>
  </si>
  <si>
    <t>mea-partners@zohocorp.com</t>
  </si>
  <si>
    <t>ke-support@zohocorp.com</t>
  </si>
  <si>
    <t>developer-community@zohocorp.com</t>
  </si>
  <si>
    <t>mea-events@zohocorp.com</t>
  </si>
  <si>
    <t>za-support@zohocorp.com</t>
  </si>
  <si>
    <t>vagas.suporte@zohocorp.com</t>
  </si>
  <si>
    <t>jessica.delani@zohocorp.com</t>
  </si>
  <si>
    <t>reclutamiento@zohocorp.com</t>
  </si>
  <si>
    <t>mayra.hernandez@zohocorp.com</t>
  </si>
  <si>
    <t>alfredo.nava@zohocorp.com</t>
  </si>
  <si>
    <t>ventas@zohocorp.com</t>
  </si>
  <si>
    <t>vendas@zohocorp.com</t>
  </si>
  <si>
    <t>pedro.costa@zohocorp.com</t>
  </si>
  <si>
    <t>sponsors-latam@zohocorp.com</t>
  </si>
  <si>
    <t>cn-sales@zohocorp.com</t>
  </si>
  <si>
    <t>arjun.marwaha@deshaw.com</t>
  </si>
  <si>
    <t>npwhrindia@intel.com</t>
  </si>
  <si>
    <t>naveen.vemula@oracle.com</t>
  </si>
  <si>
    <t>suman.rajeev@oracle.com</t>
  </si>
  <si>
    <t>hrindia@lucent.com</t>
  </si>
  <si>
    <t>dreamjob@sisc.in.sony.com.sg</t>
  </si>
  <si>
    <t>bangalore@vxindia.veritas.com</t>
  </si>
  <si>
    <t>resumes@india.hp.com</t>
  </si>
  <si>
    <t>career@novell.com</t>
  </si>
  <si>
    <t>careers@india.sun.com</t>
  </si>
  <si>
    <t>india_jobs@cisco.com</t>
  </si>
  <si>
    <t>itl.geitc@geind.ge.com</t>
  </si>
  <si>
    <t>pscareers2000@philips.com</t>
  </si>
  <si>
    <t>walkin@lgsi.com</t>
  </si>
  <si>
    <t>jobs@reliance.com</t>
  </si>
  <si>
    <t>chetan.ramina@magicbricks.com</t>
  </si>
  <si>
    <t>ashish.singh3@magicbricks.com</t>
  </si>
  <si>
    <t>sarah.faruqui@magicbricks.com</t>
  </si>
  <si>
    <t>raunak.raj@magicbricks.com</t>
  </si>
  <si>
    <t>Manish.chaubey1@magicbricks.com</t>
  </si>
  <si>
    <t>yashi.tiwari1@magicbricks.com</t>
  </si>
  <si>
    <t>kunal.wason@magicbricks.com</t>
  </si>
  <si>
    <t>ritika.bhutoria@magicbricks.com</t>
  </si>
  <si>
    <t>propfeed@magicbricks.com</t>
  </si>
  <si>
    <t>rental.prop@magicbricks.com</t>
  </si>
  <si>
    <t>propmb@magicbricks.com</t>
  </si>
  <si>
    <t>projectsonmb@magicbricks.com</t>
  </si>
  <si>
    <t>Prasun.kumar@magicbricks.com</t>
  </si>
  <si>
    <t>sonali.kataria@magicbricks.com</t>
  </si>
  <si>
    <t>vidushi.chugh@magicbricks.com</t>
  </si>
  <si>
    <t>himani.chauhan@magicbricks.com</t>
  </si>
  <si>
    <t>Deepshikha.Dubey@magicbricks.com</t>
  </si>
  <si>
    <t>aishwarya.dhasmana@magicbricks.com</t>
  </si>
  <si>
    <t>shaikh.rehaman@magicbricks.com</t>
  </si>
  <si>
    <t>Amit.palariya@magicbricks.com</t>
  </si>
  <si>
    <t>puneet.kochale@magicbricks.com</t>
  </si>
  <si>
    <t>rahul.anand1@magicbricks.com</t>
  </si>
  <si>
    <t>ananya.singh@magicbricks.com</t>
  </si>
  <si>
    <t>nimesh.bhandari@magicbricks.com</t>
  </si>
  <si>
    <t>nimisha.kumari@magicbricks.com</t>
  </si>
  <si>
    <t>sheuli.das@magicbricks.com</t>
  </si>
  <si>
    <t>vivek.shrivastava@magicbricks.com</t>
  </si>
  <si>
    <t>roopashree.v@magicbricks.com</t>
  </si>
  <si>
    <t>anakshi.rudra@magicbricks.com</t>
  </si>
  <si>
    <t>tushar.gupta1@magicbricks.com</t>
  </si>
  <si>
    <t>rajesh.kumbhar@magicbricks.com</t>
  </si>
  <si>
    <t>chayanika.pathak@magicbricks.com</t>
  </si>
  <si>
    <t>sanjay.chejara@magicbricks.com</t>
  </si>
  <si>
    <t>ashish.gandevia@magicbricks.com</t>
  </si>
  <si>
    <t>ashfik.zaman@magicbricks.com</t>
  </si>
  <si>
    <t>surobhi.maiti@magicbricks.com</t>
  </si>
  <si>
    <t>braj.singh@magicbricks.com</t>
  </si>
  <si>
    <t>teamhr@magicbricks.com</t>
  </si>
  <si>
    <t>hiring.bangalore@magicbricks.com</t>
  </si>
  <si>
    <t>priya.almatastru1@magicbricks.com</t>
  </si>
  <si>
    <t>akaash.hedau@magicbricks.com</t>
  </si>
  <si>
    <t>ketki.soin@magicbricks.com</t>
  </si>
  <si>
    <t>Punit.kumar1@magicbricks.com</t>
  </si>
  <si>
    <t>syed.nabeel@magicbricks.com</t>
  </si>
  <si>
    <t>nithin.papari@housing.com</t>
  </si>
  <si>
    <t>reshma.pillai@housing.com</t>
  </si>
  <si>
    <t>nuzhat.khan@housing.com</t>
  </si>
  <si>
    <t>yaswanth.kumar@housing.com</t>
  </si>
  <si>
    <t>kanika@housing.com</t>
  </si>
  <si>
    <t>rohit.hasteer@housing.com</t>
  </si>
  <si>
    <t>manveer.kaur@housing.com</t>
  </si>
  <si>
    <t>paarth.tyagi@housing.com</t>
  </si>
  <si>
    <t>isha.singhal@housing.com</t>
  </si>
  <si>
    <t>jyotirmayee.s@bigbasket.com</t>
  </si>
  <si>
    <t>kaushlendra.c@bigbasket.com</t>
  </si>
  <si>
    <t>anindita.karmakar@bigbasket.com</t>
  </si>
  <si>
    <t>Email-Apoorva.shukla@bigbasket.com</t>
  </si>
  <si>
    <t>Chandrasekaran.m@bigbasket.com</t>
  </si>
  <si>
    <t>a.vineethkumarreddy@bigbasket.com</t>
  </si>
  <si>
    <t>dinesh.chintala@bigbasket.com</t>
  </si>
  <si>
    <t>p.venkataramana@bigbasket.com</t>
  </si>
  <si>
    <t>bharathi.s@bigbasket.com</t>
  </si>
  <si>
    <t>satyanarayan.sahoo@bigbasket.com</t>
  </si>
  <si>
    <t>Nitika.rathee@bigbasket.com</t>
  </si>
  <si>
    <t>dhanushmore@urbancompany.com</t>
  </si>
  <si>
    <t>piyushgarg@urbancompany.com</t>
  </si>
  <si>
    <t>matinqureshi@urbancompany.com</t>
  </si>
  <si>
    <t>viveksharma1@urbancompany.com</t>
  </si>
  <si>
    <t>mathivardhan@urbancompany.com</t>
  </si>
  <si>
    <t>kumarrishikesh@urbancompany.com</t>
  </si>
  <si>
    <t>amitgoswami.ext@urbancompany.com</t>
  </si>
  <si>
    <t>nikhilsingh1@urbancompany.com</t>
  </si>
  <si>
    <t>shrinathms@urbancompany.com</t>
  </si>
  <si>
    <t>harrygeorge@urbancompany.com</t>
  </si>
  <si>
    <t>sumantadutta@urbancompany.com</t>
  </si>
  <si>
    <t>vivekrao@urbancompany.com</t>
  </si>
  <si>
    <t>varshanalakonda.int@urbancompany.com</t>
  </si>
  <si>
    <t>shubhivashistha.int@urbancompany.com</t>
  </si>
  <si>
    <t>anmolpratapsingh@urbancompany.com</t>
  </si>
  <si>
    <t>akashsinghal@urbancompany.com</t>
  </si>
  <si>
    <t>sumanshrivastava@urbancompany.com</t>
  </si>
  <si>
    <t>ashokkosireddy@urbancompany.com</t>
  </si>
  <si>
    <t>tanmoybhowal@urbancompany.com</t>
  </si>
  <si>
    <t>sanketmaragaje@urbancompany.com</t>
  </si>
  <si>
    <t>arunsharma@urbancompany.com</t>
  </si>
  <si>
    <t>deepakkumar3@urbancompany.com</t>
  </si>
  <si>
    <t>shivampandey@urbancompany.com</t>
  </si>
  <si>
    <t>nadeemhassan@urbancompany.com</t>
  </si>
  <si>
    <t>rabiharijan@urbancompany.com</t>
  </si>
  <si>
    <t>pritamsarkar@urbancompany.com</t>
  </si>
  <si>
    <t>deveshwar@urbancompany.com</t>
  </si>
  <si>
    <t>rahulurs@urbancompany.com</t>
  </si>
  <si>
    <t>ayushpanpaliya@urbancompany.com</t>
  </si>
  <si>
    <t>niteshtiwari@urbancompany.com</t>
  </si>
  <si>
    <t>joelawrancesagayanathan@urbancompany.com</t>
  </si>
  <si>
    <t>shreenivasjamadar@urbancompany.com</t>
  </si>
  <si>
    <t>praavi@urbancompany.com</t>
  </si>
  <si>
    <t>gauravmarotia@urbancompany.com</t>
  </si>
  <si>
    <t>naveenchander@urbancompany.com</t>
  </si>
  <si>
    <t>bhanuchandarboda@urbancompany.com</t>
  </si>
  <si>
    <t>ishachhabra@urbancompany.com</t>
  </si>
  <si>
    <t>saadsuleman@urbancompany.com</t>
  </si>
  <si>
    <t>apekshagupta@urbancompany.com</t>
  </si>
  <si>
    <t>siddharthbhatt@urbancompany.com</t>
  </si>
  <si>
    <t>karunakumari@urbancompany.com</t>
  </si>
  <si>
    <t>aashishgupta@urbancompany.com</t>
  </si>
  <si>
    <t>tanvishinde@urbancompany.com</t>
  </si>
  <si>
    <t>yasharya@urbancompany.com</t>
  </si>
  <si>
    <t>amandave@urbancompany.com</t>
  </si>
  <si>
    <t>mohammadsarwana@urbancompany.com</t>
  </si>
  <si>
    <t>muzzamilrahman@urbancompany.com</t>
  </si>
  <si>
    <t>subarnatribedi@urbancompany.com</t>
  </si>
  <si>
    <t>sakshipriya@urbancompany.com</t>
  </si>
  <si>
    <t>kantabathinaraja@urbancompany.com</t>
  </si>
  <si>
    <t>kishansuyal.ext@urbancompany.com</t>
  </si>
  <si>
    <t>janviadvani.ext@urbancompany.com</t>
  </si>
  <si>
    <t>shaktithakur@urbancompany.com</t>
  </si>
  <si>
    <t>amarsingh@urbancompany.com</t>
  </si>
  <si>
    <t>tveshajainn@urbancompany.com</t>
  </si>
  <si>
    <t>amityadav@urbancompany.com</t>
  </si>
  <si>
    <t>nikhiljhunjhunwala@urbancompany.com</t>
  </si>
  <si>
    <t>shreyaarora@urbancompany.com</t>
  </si>
  <si>
    <t>rakeshkaushik@urbancompany.com</t>
  </si>
  <si>
    <t>radhikabadhan@urbancompany.com</t>
  </si>
  <si>
    <t>shikharrastogi1@urbancompany.com</t>
  </si>
  <si>
    <t>mitanshaaggarwal.ext@urbancompany.com</t>
  </si>
  <si>
    <t>anusmitamohapatra@urbancompany.com</t>
  </si>
  <si>
    <t>sachinverma@urbancompany.com</t>
  </si>
  <si>
    <t>souravgharami@urbancompany.com</t>
  </si>
  <si>
    <t>hatishkumar@urbancompany.com</t>
  </si>
  <si>
    <t>sudheeranariyandath@urbancompany.com</t>
  </si>
  <si>
    <t>rahulkumar2@urbancompany.com</t>
  </si>
  <si>
    <t>ramgupta@urbancompany.com</t>
  </si>
  <si>
    <t>mahigautam@urbancompany.com</t>
  </si>
  <si>
    <t>abhisheknigam@urbancompany.com</t>
  </si>
  <si>
    <t>mohaksarawgi@urbancompany.com</t>
  </si>
  <si>
    <t>abhaygupta1@urbancompany.com</t>
  </si>
  <si>
    <t>manaswinichaturvedi@urbancompany.com</t>
  </si>
  <si>
    <t>sonujha@urbancompany.com</t>
  </si>
  <si>
    <t>kaushikpatro@urbancompany.com</t>
  </si>
  <si>
    <t>souravmallick@urbancompany.com</t>
  </si>
  <si>
    <t>aeishwaryakanwatia@urbancompany.com</t>
  </si>
  <si>
    <t>sumitbhalerao@urbancompany.com</t>
  </si>
  <si>
    <t>rachitagarwal@urbancompany.com</t>
  </si>
  <si>
    <t>tushar1@urbancompany.com</t>
  </si>
  <si>
    <t>yashkurhe@urbancompany.com</t>
  </si>
  <si>
    <t>georgekuriakose@urbancompany.com</t>
  </si>
  <si>
    <t>sanjaykori@urbancompany.com</t>
  </si>
  <si>
    <t>rajatagrawal@urbancompany.com</t>
  </si>
  <si>
    <t>prashantraj@urbancompany.com</t>
  </si>
  <si>
    <t>kiranvarman@urbancompany.com</t>
  </si>
  <si>
    <t>sahanaav@urbancompany.com</t>
  </si>
  <si>
    <t>shubhanshusinha@urbancompany.com</t>
  </si>
  <si>
    <t>mohammadsameer@urbancompany.com</t>
  </si>
  <si>
    <t>ishandave1@urbancompany.com</t>
  </si>
  <si>
    <t>suyashpriya@urbancompany.com</t>
  </si>
  <si>
    <t>shashankbhadauria@urbancompany.com</t>
  </si>
  <si>
    <t>vivekgarg@urbancompany.com</t>
  </si>
  <si>
    <t>dikshabhargava@urbancompany.com</t>
  </si>
  <si>
    <t>anjalihirde.int@urbancompany.com</t>
  </si>
  <si>
    <t>deborshidas@urbancompany.com</t>
  </si>
  <si>
    <t>anjalirawat@urbancompany.com</t>
  </si>
  <si>
    <t>sathya.g@lenskart.com</t>
  </si>
  <si>
    <t>mansa.bihani2@lenskart.com</t>
  </si>
  <si>
    <t>riya.khanna@lenskart.in</t>
  </si>
  <si>
    <t>hardik.ahuja@lenskart.com</t>
  </si>
  <si>
    <t>bhavesh.yadav@lenskart.com</t>
  </si>
  <si>
    <t>meenakshi@lenskart.com</t>
  </si>
  <si>
    <t>amit.kumar1@lenskart.com</t>
  </si>
  <si>
    <t>priya.solanki@lenskart.com</t>
  </si>
  <si>
    <t>divyanshu.bansal@lenskart.in</t>
  </si>
  <si>
    <t>satish.s@lenskart.in</t>
  </si>
  <si>
    <t>prasad.gaikward@lenskart.com</t>
  </si>
  <si>
    <t>rudra.singh@lenskart.com</t>
  </si>
  <si>
    <t>nikita.gupta@lenskart.in</t>
  </si>
  <si>
    <t>yogesh.jain@lenskart.com</t>
  </si>
  <si>
    <t>akshay.jain@lenskart.com</t>
  </si>
  <si>
    <t>aehtesham.khurshid@lenskart.com</t>
  </si>
  <si>
    <t>astha.pahwa@lenskart.com</t>
  </si>
  <si>
    <t>manika.agarwal@lenskart.com</t>
  </si>
  <si>
    <t>rahul.rupani@lenskart.com</t>
  </si>
  <si>
    <t>prashasti.srivastava@lenskart.com</t>
  </si>
  <si>
    <t>ashish.soni@lenskart.mobi</t>
  </si>
  <si>
    <t>divyant.gahlod@lenskart.com</t>
  </si>
  <si>
    <t>neha.joshi@lenskart.in</t>
  </si>
  <si>
    <t>yugank.srivastava@lenskart.com</t>
  </si>
  <si>
    <t>shubham.saxena@lenskart.com</t>
  </si>
  <si>
    <t>prachi.jain@lenskart.com</t>
  </si>
  <si>
    <t>anouksha.sachdeva@lenskart.com</t>
  </si>
  <si>
    <t>muskan.goel@lenskart.in</t>
  </si>
  <si>
    <t>tanmaya.joshi@lenskart.in</t>
  </si>
  <si>
    <t>r.nishanthi@lenskartacademy.com</t>
  </si>
  <si>
    <t>archit.mathur@lenskart.com</t>
  </si>
  <si>
    <t>kapil.jain@lenskart.com</t>
  </si>
  <si>
    <t>ujjwal.mistry@lenskart.com</t>
  </si>
  <si>
    <t>anishka@lenskart.com</t>
  </si>
  <si>
    <t>aanchal.sharma@lenskart.com</t>
  </si>
  <si>
    <t>prakriti.tripathi@lenskart.com</t>
  </si>
  <si>
    <t>tarun.sukhlecha@lenskart.com</t>
  </si>
  <si>
    <t>priya.ramola@lenskart.com</t>
  </si>
  <si>
    <t>sudeep.das@lenskart.com</t>
  </si>
  <si>
    <t>anish.anish@lenskart.com</t>
  </si>
  <si>
    <t>vinnakota.chandrahaas@lenskart.com</t>
  </si>
  <si>
    <t>anuj@lenskart.com</t>
  </si>
  <si>
    <t>akhilesh.padhy@razorpay.com</t>
  </si>
  <si>
    <t>farah.salleh@razorpay.com</t>
  </si>
  <si>
    <t>vinodhkumar_prakasha@epam.com</t>
  </si>
  <si>
    <t>chanda_vaze@epam.com</t>
  </si>
  <si>
    <t>kshama_jain@epam.com</t>
  </si>
  <si>
    <t>deepika_birje@epam.com</t>
  </si>
  <si>
    <t>rakshit_badge@epam.com</t>
  </si>
  <si>
    <t>surya_prakash@epam.com</t>
  </si>
  <si>
    <t>kotyada_sivasampreeth@epam.com</t>
  </si>
  <si>
    <t>ashwinkumar_pt@epam.com</t>
  </si>
  <si>
    <t>santanu_chakraborty@epam.com</t>
  </si>
  <si>
    <t>ritu_sain@epam.com</t>
  </si>
  <si>
    <t>sachin_singh@epam.com</t>
  </si>
  <si>
    <t>nandini_matla@epam.com</t>
  </si>
  <si>
    <t>megha_bansal@epam.com</t>
  </si>
  <si>
    <t>gowri_gurusamy@epam.com</t>
  </si>
  <si>
    <t>shekhar_bajoria@epam.com</t>
  </si>
  <si>
    <t>farzana_andrabi@epam.com</t>
  </si>
  <si>
    <t>ashwan_allam@epam.com</t>
  </si>
  <si>
    <t>nancy_khandelwal@epam.com</t>
  </si>
  <si>
    <t>namrata_yadav@epam.com</t>
  </si>
  <si>
    <t>subiya_subiya@epam.com</t>
  </si>
  <si>
    <t>ankitaarun_mahale@epam.com</t>
  </si>
  <si>
    <t>viswanathan_v@epam.com</t>
  </si>
  <si>
    <t>tejender_gothra@epam.com</t>
  </si>
  <si>
    <t>rao_dharmarajula@epam.com</t>
  </si>
  <si>
    <t>rajat_joshi@epam.com</t>
  </si>
  <si>
    <t>roopa_gopal@epam.com</t>
  </si>
  <si>
    <t>vikram_koteswararao@epam.com</t>
  </si>
  <si>
    <t>megha_tyagi@epam.com</t>
  </si>
  <si>
    <t>deepika_birej@epam.com</t>
  </si>
  <si>
    <t>jyothirmayee_arigala@epam.com</t>
  </si>
  <si>
    <t>disha_jagzap@epam.com</t>
  </si>
  <si>
    <t>madhumita_singh@epam.com</t>
  </si>
  <si>
    <t>arnika_wadhawan@epam.com</t>
  </si>
  <si>
    <t>pradeep_solai@epam.com</t>
  </si>
  <si>
    <t>srividhya_p@epam.com</t>
  </si>
  <si>
    <t>azhar_ahmed@epam.com</t>
  </si>
  <si>
    <t>neethusoni_h@epam.com</t>
  </si>
  <si>
    <t>dhruv_tak@epam.com</t>
  </si>
  <si>
    <t>swati_kumari@epam.com</t>
  </si>
  <si>
    <t>balaji_k@epam.com</t>
  </si>
  <si>
    <t>ghanshyam_shinde@epam.com</t>
  </si>
  <si>
    <t>ankit_vyas@epam.com</t>
  </si>
  <si>
    <t>rajalakshmi_nedumaran@epam.com</t>
  </si>
  <si>
    <t>shreepal_agrawal@epam.com</t>
  </si>
  <si>
    <t>ugesa_elumalai@epam.com</t>
  </si>
  <si>
    <t>piyush_gupta1@epam.com</t>
  </si>
  <si>
    <t>shaikabdul_rehman@epam.com</t>
  </si>
  <si>
    <t>anandakumar_raman@epam.com</t>
  </si>
  <si>
    <t>wasim_kanwade@epam.com</t>
  </si>
  <si>
    <t>aswini_nandigam@epam.com</t>
  </si>
  <si>
    <t>vikas_gadekar@epam.com</t>
  </si>
  <si>
    <t>nancy_chugh@epam.com</t>
  </si>
  <si>
    <t>vishal_jha@epam.com</t>
  </si>
  <si>
    <t>bharath_narla@epam.com</t>
  </si>
  <si>
    <t>devikha_balu@epam.com</t>
  </si>
  <si>
    <t>ray.mills@databricks.com</t>
  </si>
  <si>
    <t>dina.hussain@databricks.com</t>
  </si>
  <si>
    <t>michael.rooke@databricks.com</t>
  </si>
  <si>
    <t>melissa.altamirano@databricks.com</t>
  </si>
  <si>
    <t>abhishek.rai@databricks.com</t>
  </si>
  <si>
    <t>francesca.paternoster@databricks.com</t>
  </si>
  <si>
    <t>william.harmer@databricks.com</t>
  </si>
  <si>
    <t>vishali.rathod@databricks.com</t>
  </si>
  <si>
    <t>data-classification-feedback@databricks.com</t>
  </si>
  <si>
    <t>kiersten.huddleston@databricks.com</t>
  </si>
  <si>
    <t>cri.academia@databricks.com</t>
  </si>
  <si>
    <t>bill.davis@databricks.com</t>
  </si>
  <si>
    <t>dasf@databricks.com</t>
  </si>
  <si>
    <t>stephen.orban@databricks.com</t>
  </si>
  <si>
    <t>rmathew@zscaler.com</t>
  </si>
  <si>
    <t>rj_rivera@optum.com</t>
  </si>
  <si>
    <t>angela_sarceda@optum.com</t>
  </si>
  <si>
    <t>kausar_sana@optum.com</t>
  </si>
  <si>
    <t>joe_durrance@optum.com</t>
  </si>
  <si>
    <t>Beckie_Ross@Optum.com</t>
  </si>
  <si>
    <t>vimala.m@optum.com</t>
  </si>
  <si>
    <t>vijay_singh120@optum.com</t>
  </si>
  <si>
    <t>casey_smith@optum.com</t>
  </si>
  <si>
    <t>emanuel.tosado@optum.com</t>
  </si>
  <si>
    <t>Lindsi.Scapellato@Optum.com</t>
  </si>
  <si>
    <t>navaneetha.krishnan43@optum.com</t>
  </si>
  <si>
    <t>desmond.echano@optum.com</t>
  </si>
  <si>
    <t>emmalove.gomez@optum.com</t>
  </si>
  <si>
    <t>Elizabeth_Salas1@optum.com</t>
  </si>
  <si>
    <t>natasha.bansal@autodesk.com</t>
  </si>
  <si>
    <t>gallery@autodesk.com</t>
  </si>
  <si>
    <t>pravallika.kaldhari@autodesk.com</t>
  </si>
  <si>
    <t>steen.alvarez.jacobsen@autodesk.com</t>
  </si>
  <si>
    <t>cloudvendormanagementhiring@autodesk.com</t>
  </si>
  <si>
    <t>natasha.bansak@autodesk.com</t>
  </si>
  <si>
    <t>data.exchange.support@autodesk.com</t>
  </si>
  <si>
    <t>Brett.Parker@Autodesk.com</t>
  </si>
  <si>
    <t>fusion360.hardwarepartners@autodesk.com</t>
  </si>
  <si>
    <t>frank.rozeboom@autodesk.com</t>
  </si>
  <si>
    <t>designstudio@autodesk.com</t>
  </si>
  <si>
    <t>netfabb.pm@autodesk.com</t>
  </si>
  <si>
    <t>maximilian.haemmerl@autodesk.com</t>
  </si>
  <si>
    <t>aps.marketing@autodesk.com</t>
  </si>
  <si>
    <t>marylyn.radius@autodesk.com</t>
  </si>
  <si>
    <t>ambassador@autodesk.com</t>
  </si>
  <si>
    <t>victoria.dewi@autodesk.com</t>
  </si>
  <si>
    <t>giacomo.dagostino@autodesk.com</t>
  </si>
  <si>
    <t>priyanka.srivastava@arm.com</t>
  </si>
  <si>
    <t>lioz.cohn@arm.com</t>
  </si>
  <si>
    <t>moran.segal@arm.com</t>
  </si>
  <si>
    <t>dvir.markovich@arm.com</t>
  </si>
  <si>
    <t>nallapareddi.swapna-priya@amd.com</t>
  </si>
  <si>
    <t>beas.mukherjee@amd.com</t>
  </si>
  <si>
    <t>sachin.chothani@amd.com</t>
  </si>
  <si>
    <t>SantoshKumar.Katteti@amd.com</t>
  </si>
  <si>
    <t>madhu.k@amd.com</t>
  </si>
  <si>
    <t>pallavi.mishra@amd.com</t>
  </si>
  <si>
    <t>akhila.babu@amd.com</t>
  </si>
  <si>
    <t>charishma.g@amd.com</t>
  </si>
  <si>
    <t>vivek.agrawal@amd.com</t>
  </si>
  <si>
    <t>ramakrishna.ganeshu.poolla@amd.com</t>
  </si>
  <si>
    <t>andaleeb.ahmad@amd.com</t>
  </si>
  <si>
    <t>Rekha.G@amd.com</t>
  </si>
  <si>
    <t>SulashKumar.Shetty@amd.com</t>
  </si>
  <si>
    <t>shobana.kannan@amd.com</t>
  </si>
  <si>
    <t>adudeja@amd.com</t>
  </si>
  <si>
    <t>shalini.r@amd.com</t>
  </si>
  <si>
    <t>pavan.pongle@amd.com</t>
  </si>
  <si>
    <t>puneet.ahuja@amd.com</t>
  </si>
  <si>
    <t>Ponnanna.KP@amd.com</t>
  </si>
  <si>
    <t>kishor.singh@amd.com</t>
  </si>
  <si>
    <t>pramod.sripathi@amd.com</t>
  </si>
  <si>
    <t>ameyavyankatesh.deswandikar@amd.com</t>
  </si>
  <si>
    <t>joseph.kanjirakkattu@amd.com</t>
  </si>
  <si>
    <t>naresh.reddy@amd.com</t>
  </si>
  <si>
    <t>Gautam.Hazari@amd.com</t>
  </si>
  <si>
    <t>Priyank.Vashisth@amd.com</t>
  </si>
  <si>
    <t>Badrinath.dorairajan@amd.com</t>
  </si>
  <si>
    <t>Satya.Gupta@amd.com</t>
  </si>
  <si>
    <t xml:space="preserve">Varun.Inda@morganstanley.com  </t>
  </si>
  <si>
    <t xml:space="preserve">ashlei.white@morganstanley.com  </t>
  </si>
  <si>
    <t xml:space="preserve">shisham.kaya@morganstanley.com  </t>
  </si>
  <si>
    <t xml:space="preserve">Tamara.Church@morganstanley.com  </t>
  </si>
  <si>
    <t xml:space="preserve">shashank.batra@morganstanley.com  </t>
  </si>
  <si>
    <t xml:space="preserve">carlos.gaviria@morganstanley.com  </t>
  </si>
  <si>
    <t xml:space="preserve">sushant.choudhary@morganstanley.com  </t>
  </si>
  <si>
    <t xml:space="preserve">Omkar.Mestry@morganstanley.com  </t>
  </si>
  <si>
    <t xml:space="preserve">neha.biswas@morganstanley.com  </t>
  </si>
  <si>
    <t xml:space="preserve">jordan.herbert@morganstanley.com  </t>
  </si>
  <si>
    <t xml:space="preserve">shamabanu.dawat@morganstanley.com  </t>
  </si>
  <si>
    <t xml:space="preserve">refer_lcdcoe_dataanalytics@morganstanley.com  </t>
  </si>
  <si>
    <t xml:space="preserve">Monalisha.rout@morganstanley.com  </t>
  </si>
  <si>
    <t xml:space="preserve">greta.berry@morganstanley.com  </t>
  </si>
  <si>
    <t xml:space="preserve">manish.dudheria@morganstanley.com  </t>
  </si>
  <si>
    <t xml:space="preserve">joy.christiana.dasari@morganstanley.com  </t>
  </si>
  <si>
    <t xml:space="preserve">Tyler.Lee1@morganstanley.com  </t>
  </si>
  <si>
    <t xml:space="preserve">iyo.koda@morganstanley.com  </t>
  </si>
  <si>
    <t xml:space="preserve">rahul.pandey1@morganstanley.com  </t>
  </si>
  <si>
    <t xml:space="preserve">justin.eicholtz@morganstanley.com  </t>
  </si>
  <si>
    <t xml:space="preserve">Katie.hughes@morganstanley.com  </t>
  </si>
  <si>
    <t xml:space="preserve">Guia.Angela.Franco@morganstanley.com  </t>
  </si>
  <si>
    <t xml:space="preserve">Ramanjit.Bajwa@morganstanley.com  </t>
  </si>
  <si>
    <t xml:space="preserve">paul.collins@morganstanley.com  </t>
  </si>
  <si>
    <t xml:space="preserve">refer_lcdcoe_legal@morganstanley.com  </t>
  </si>
  <si>
    <t xml:space="preserve">shubham.goyal@morganstanley.com  </t>
  </si>
  <si>
    <t xml:space="preserve">Lara.Jenkins@morganstanley.com  </t>
  </si>
  <si>
    <t xml:space="preserve">Scarlet.fung@morganstanley.com  </t>
  </si>
  <si>
    <t xml:space="preserve">remi.monsarrat@morganstanley.com  </t>
  </si>
  <si>
    <t xml:space="preserve">tais.oro@morganstanley.com  </t>
  </si>
  <si>
    <t xml:space="preserve">priya.kb@morganstanley.com  </t>
  </si>
  <si>
    <t xml:space="preserve">devrishi.chaudhary@morganstanley.com  </t>
  </si>
  <si>
    <t xml:space="preserve">excelsiorwealth@morganstanley.com  </t>
  </si>
  <si>
    <t xml:space="preserve">Ericka.Y.Lee@morganstanley.com  </t>
  </si>
  <si>
    <t xml:space="preserve">Anthony.LaFonte@morganstanley.com  </t>
  </si>
  <si>
    <t xml:space="preserve">don.ragains@morganstanley.com  </t>
  </si>
  <si>
    <t xml:space="preserve">greenjade@morganstanley.com  </t>
  </si>
  <si>
    <t>brian.casey@morganstanley.com</t>
  </si>
  <si>
    <t xml:space="preserve">namertalentacquisition@uber.com  </t>
  </si>
  <si>
    <t xml:space="preserve">raia@uber.com  </t>
  </si>
  <si>
    <t xml:space="preserve">jingjing@uber.com  </t>
  </si>
  <si>
    <t xml:space="preserve">TechRecruitNA@uber.com  </t>
  </si>
  <si>
    <t xml:space="preserve">kavery@uber.com  </t>
  </si>
  <si>
    <t xml:space="preserve">himanshu.tuteja@uber.com  </t>
  </si>
  <si>
    <t xml:space="preserve">uday.mehta@uber.com  </t>
  </si>
  <si>
    <t xml:space="preserve">crescent.yue@uber.com  </t>
  </si>
  <si>
    <t xml:space="preserve">jack.alexander@uber.com  </t>
  </si>
  <si>
    <t xml:space="preserve">sukhchain@uber.com  </t>
  </si>
  <si>
    <t xml:space="preserve">s.azab@uber.com  </t>
  </si>
  <si>
    <t xml:space="preserve">rodrigo.salas@uber.com  </t>
  </si>
  <si>
    <t xml:space="preserve">accommodations@uber.com  </t>
  </si>
  <si>
    <t xml:space="preserve">kalpana.sajeev@uber.com  </t>
  </si>
  <si>
    <t xml:space="preserve">tom.ellard@uber.com  </t>
  </si>
  <si>
    <t xml:space="preserve">joe@uber.com  </t>
  </si>
  <si>
    <t xml:space="preserve">pollyw@uber.com  </t>
  </si>
  <si>
    <t xml:space="preserve">nadia.barbosa@uber.com  </t>
  </si>
  <si>
    <t xml:space="preserve">thibaut@uber.com  </t>
  </si>
  <si>
    <t xml:space="preserve">ahanson@uber.com  </t>
  </si>
  <si>
    <t xml:space="preserve">advertisingUK@uber.com  </t>
  </si>
  <si>
    <t>lohi@uber.com</t>
  </si>
  <si>
    <t xml:space="preserve">Rowaida.fouad.kamel@hsbc.com  </t>
  </si>
  <si>
    <t xml:space="preserve">meghadutta@hsbc.com  </t>
  </si>
  <si>
    <t xml:space="preserve">doha.madani@hsbc.com  </t>
  </si>
  <si>
    <t xml:space="preserve">noor.eltahan@hsbc.com  </t>
  </si>
  <si>
    <t xml:space="preserve">ibrahim.arafat@hsbc.com  </t>
  </si>
  <si>
    <t xml:space="preserve">ahmed.ayyad@hsbc.com  </t>
  </si>
  <si>
    <t xml:space="preserve">dalia.ibrahim.magdy@hsbc.com  </t>
  </si>
  <si>
    <t xml:space="preserve">aly.maqlad@hsbc.com  </t>
  </si>
  <si>
    <t xml:space="preserve">sally.alaa@hsbc.com  </t>
  </si>
  <si>
    <t xml:space="preserve">laila.gamali@hsbc.com  </t>
  </si>
  <si>
    <t xml:space="preserve">askresearch@hsbc.com  </t>
  </si>
  <si>
    <t xml:space="preserve">ash.mcbrearty@hsbc.com  </t>
  </si>
  <si>
    <t xml:space="preserve">divya.deb@hsbc.com  </t>
  </si>
  <si>
    <t>hsbc.egypt.recruitment.team@hsbc.com</t>
  </si>
  <si>
    <t xml:space="preserve">Yael_hochma@intuit.com  </t>
  </si>
  <si>
    <t xml:space="preserve">revital_keren@intuit.com  </t>
  </si>
  <si>
    <t xml:space="preserve">sunitha_pai@intuit.com  </t>
  </si>
  <si>
    <t xml:space="preserve">linoy_cohen1@intuit.com  </t>
  </si>
  <si>
    <t xml:space="preserve">zubair@intuit.com  </t>
  </si>
  <si>
    <t xml:space="preserve">shalini_mohan@intuit.com  </t>
  </si>
  <si>
    <t xml:space="preserve">rachel_burden@intuit.com  </t>
  </si>
  <si>
    <t xml:space="preserve">tom_dugma@intuit.com  </t>
  </si>
  <si>
    <t xml:space="preserve">ido_dor@intuit.com  </t>
  </si>
  <si>
    <t xml:space="preserve">mandy_ison@intuit.com  </t>
  </si>
  <si>
    <t>chandrashekar_r@intuit.com</t>
  </si>
  <si>
    <t xml:space="preserve">ashish.singh3@magicbricks.com  </t>
  </si>
  <si>
    <t xml:space="preserve">chetan.ramina@magicbricks.com  </t>
  </si>
  <si>
    <t xml:space="preserve">raunak.raj@magicbricks.com  </t>
  </si>
  <si>
    <t xml:space="preserve">yashi.tiwari1@magicbricks.com  </t>
  </si>
  <si>
    <t xml:space="preserve">kunal.wason@magicbricks.com  </t>
  </si>
  <si>
    <t xml:space="preserve">ritika.bhutoria@magicbricks.com  </t>
  </si>
  <si>
    <t xml:space="preserve">vidushi.chugh@magicbricks.com  </t>
  </si>
  <si>
    <t xml:space="preserve">anakshi.rudra@magicbricks.com  </t>
  </si>
  <si>
    <t xml:space="preserve">sarah.faruqui@magicbricks.com  </t>
  </si>
  <si>
    <t xml:space="preserve">ananya.singh@magicbricks.com  </t>
  </si>
  <si>
    <t xml:space="preserve">Deepshikha.Dubey@magicbricks.com  </t>
  </si>
  <si>
    <t xml:space="preserve">aishwarya.dhasmana@magicbricks.com  </t>
  </si>
  <si>
    <t xml:space="preserve">shaikh.rehaman@magicbricks.com  </t>
  </si>
  <si>
    <t xml:space="preserve">Amit.palariya@magicbricks.com  </t>
  </si>
  <si>
    <t xml:space="preserve">sonali.kataria@magicbricks.com  </t>
  </si>
  <si>
    <t xml:space="preserve">vivek.shrivastava@magicbricks.com  </t>
  </si>
  <si>
    <t xml:space="preserve">chayanika.pathak@magicbricks.com  </t>
  </si>
  <si>
    <t xml:space="preserve">sanjay.chejara@magicbricks.com  </t>
  </si>
  <si>
    <t xml:space="preserve">tushar.gupta1@magicbricks.com  </t>
  </si>
  <si>
    <t xml:space="preserve">nimisha.kumari@magicbricks.com  </t>
  </si>
  <si>
    <t xml:space="preserve">rahul.anand1@magicbricks.com  </t>
  </si>
  <si>
    <t xml:space="preserve">roopashree.v@magicbricks.com  </t>
  </si>
  <si>
    <t xml:space="preserve">puneet.kochale@magicbricks.com  </t>
  </si>
  <si>
    <t xml:space="preserve">ashfik.zaman@magicbricks.com  </t>
  </si>
  <si>
    <t xml:space="preserve">Surobhi.Maiti@magicbricks.com  </t>
  </si>
  <si>
    <t xml:space="preserve">rajesh.kumbhar@magicbricks.com  </t>
  </si>
  <si>
    <t xml:space="preserve">braj.singh@magicbricks.com  </t>
  </si>
  <si>
    <t xml:space="preserve">nimesh.bhandari@magicbricks.com  </t>
  </si>
  <si>
    <t xml:space="preserve">hiring.bangalore@magicbricks.com  </t>
  </si>
  <si>
    <t xml:space="preserve">akaash.hedau@magicbricks.com  </t>
  </si>
  <si>
    <t xml:space="preserve">priya.almatastru1@magicbricks.com  </t>
  </si>
  <si>
    <t xml:space="preserve">Vivek.porwal@practo.com  </t>
  </si>
  <si>
    <t xml:space="preserve">simerpreet.singh@practo.com  </t>
  </si>
  <si>
    <t xml:space="preserve">madhusudan.panigrahi@practo.com  </t>
  </si>
  <si>
    <t xml:space="preserve">amrita.chakraborty@practo.com  </t>
  </si>
  <si>
    <t xml:space="preserve">impact-hiring-team@practo.com  </t>
  </si>
  <si>
    <t xml:space="preserve">tateam@practo.com  </t>
  </si>
  <si>
    <t xml:space="preserve">zain.ghouse@practo.com  </t>
  </si>
  <si>
    <t xml:space="preserve">shabnum.taj@practo.com  </t>
  </si>
  <si>
    <t xml:space="preserve">debarshi.bhattacharjee@practo.com  </t>
  </si>
  <si>
    <t xml:space="preserve">soumya.v@practo.com  </t>
  </si>
  <si>
    <t xml:space="preserve">zahid.n@practo.com  </t>
  </si>
  <si>
    <t xml:space="preserve">akanksha.kurrey@practo.com  </t>
  </si>
  <si>
    <t xml:space="preserve">elavarasan@practo.com  </t>
  </si>
  <si>
    <t xml:space="preserve">sandesh.vs@practo.com  </t>
  </si>
  <si>
    <t xml:space="preserve">mahendra.pratap@practo.com  </t>
  </si>
  <si>
    <t>shyam.mishra@practo.com</t>
  </si>
  <si>
    <t>amy.shah@reddit.com</t>
  </si>
  <si>
    <t>christine.franciska@inmobi.com</t>
  </si>
  <si>
    <t>baidyanath.p@inmobi.com</t>
  </si>
  <si>
    <t>mehtab.bagalkot@inmobi.com</t>
  </si>
  <si>
    <t>audrija.banerjee@inmobi.com</t>
  </si>
  <si>
    <t>arvind.chandrashekar@glance.com</t>
  </si>
  <si>
    <t>lucknowhiring@inmobi.com</t>
  </si>
  <si>
    <t>sikandar.kumar@inmobi.com</t>
  </si>
  <si>
    <t>alakshit.tripathi@inmobi.com</t>
  </si>
  <si>
    <t xml:space="preserve">anshu.singh@rubrik.com  </t>
  </si>
  <si>
    <t xml:space="preserve">neeraj.ramesh@rubrik.com  </t>
  </si>
  <si>
    <t xml:space="preserve">pradeep.narayanaswamy@rubrik.com  </t>
  </si>
  <si>
    <t xml:space="preserve">ranjit.nair@rubrik.com  </t>
  </si>
  <si>
    <t xml:space="preserve">shiv.singh@rubrik.com  </t>
  </si>
  <si>
    <t xml:space="preserve">sdawoodani@rippling.com  </t>
  </si>
  <si>
    <t xml:space="preserve">akthakur@rippling.com  </t>
  </si>
  <si>
    <t xml:space="preserve">aganapathy@rippling.com  </t>
  </si>
  <si>
    <t xml:space="preserve">anarayana@rippling.com  </t>
  </si>
  <si>
    <t xml:space="preserve">danielle.tamulis@rippling.com  </t>
  </si>
  <si>
    <t xml:space="preserve">support@rippling.com  </t>
  </si>
  <si>
    <t>Msuthar@rippling.com</t>
  </si>
  <si>
    <t xml:space="preserve">rukmini.kumar@postman.com  </t>
  </si>
  <si>
    <t>kiran.kumar@postman.com</t>
  </si>
  <si>
    <t xml:space="preserve">pratik.tamang@freshworks.com  </t>
  </si>
  <si>
    <t xml:space="preserve">siddarth.mohan@freshworks.com  </t>
  </si>
  <si>
    <t xml:space="preserve">maike.flathmann@freshworks.com  </t>
  </si>
  <si>
    <t xml:space="preserve">hr@freshworks.com  </t>
  </si>
  <si>
    <t xml:space="preserve">arjun.anandam@freshworks.com  </t>
  </si>
  <si>
    <t xml:space="preserve">pavitra.yadav@freshworks.com  </t>
  </si>
  <si>
    <t xml:space="preserve">csr-india@freshworks.com  </t>
  </si>
  <si>
    <t xml:space="preserve">haripriya.ravichandaran@csr.freshworks.com  </t>
  </si>
  <si>
    <t xml:space="preserve">gomathi.muthu@csr.freshworks.com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</si>
</sst>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ubhav.singh@yellow.ai" TargetMode="External"/><Relationship Id="rId13" Type="http://schemas.openxmlformats.org/officeDocument/2006/relationships/hyperlink" Target="mailto:nikita.toshi@pharmeasy.in" TargetMode="External"/><Relationship Id="rId18" Type="http://schemas.openxmlformats.org/officeDocument/2006/relationships/hyperlink" Target="mailto:manty.ciel@navi.com" TargetMode="External"/><Relationship Id="rId3" Type="http://schemas.openxmlformats.org/officeDocument/2006/relationships/hyperlink" Target="mailto:gadiparthi.mohanchandu@thalesgroup.com" TargetMode="External"/><Relationship Id="rId21" Type="http://schemas.openxmlformats.org/officeDocument/2006/relationships/hyperlink" Target="mailto:Abdallah.Drea@target.com" TargetMode="External"/><Relationship Id="rId7" Type="http://schemas.openxmlformats.org/officeDocument/2006/relationships/hyperlink" Target="mailto:prerna.a.sharma@ericsson.com" TargetMode="External"/><Relationship Id="rId12" Type="http://schemas.openxmlformats.org/officeDocument/2006/relationships/hyperlink" Target="mailto:anmol.dang@pharmeasy.in" TargetMode="External"/><Relationship Id="rId17" Type="http://schemas.openxmlformats.org/officeDocument/2006/relationships/hyperlink" Target="mailto:indhu.velusamy@cognizant.com" TargetMode="External"/><Relationship Id="rId2" Type="http://schemas.openxmlformats.org/officeDocument/2006/relationships/hyperlink" Target="mailto:smahajan@akamai.com" TargetMode="External"/><Relationship Id="rId16" Type="http://schemas.openxmlformats.org/officeDocument/2006/relationships/hyperlink" Target="mailto:lingaraj.nayak@tigeranalytics.com" TargetMode="External"/><Relationship Id="rId20" Type="http://schemas.openxmlformats.org/officeDocument/2006/relationships/hyperlink" Target="mailto:sunil.k@navi.com" TargetMode="External"/><Relationship Id="rId1" Type="http://schemas.openxmlformats.org/officeDocument/2006/relationships/hyperlink" Target="mailto:jeffrey.terry@philips.com" TargetMode="External"/><Relationship Id="rId6" Type="http://schemas.openxmlformats.org/officeDocument/2006/relationships/hyperlink" Target="mailto:Vishal.mishra@publicissapient.com" TargetMode="External"/><Relationship Id="rId11" Type="http://schemas.openxmlformats.org/officeDocument/2006/relationships/hyperlink" Target="mailto:sarvagya.jain@pharmeasy.in" TargetMode="External"/><Relationship Id="rId5" Type="http://schemas.openxmlformats.org/officeDocument/2006/relationships/hyperlink" Target="mailto:cmugadhanam@juniper.net" TargetMode="External"/><Relationship Id="rId15" Type="http://schemas.openxmlformats.org/officeDocument/2006/relationships/hyperlink" Target="mailto:vishnu.ps@pharmeasy.in" TargetMode="External"/><Relationship Id="rId23" Type="http://schemas.openxmlformats.org/officeDocument/2006/relationships/hyperlink" Target="mailto:DCNAMarketing@daimlertruck.com" TargetMode="External"/><Relationship Id="rId10" Type="http://schemas.openxmlformats.org/officeDocument/2006/relationships/hyperlink" Target="mailto:corporates@pharmeasy.in" TargetMode="External"/><Relationship Id="rId19" Type="http://schemas.openxmlformats.org/officeDocument/2006/relationships/hyperlink" Target="mailto:Sukhjot.singh@navi.com" TargetMode="External"/><Relationship Id="rId4" Type="http://schemas.openxmlformats.org/officeDocument/2006/relationships/hyperlink" Target="mailto:Jecintha@sigmoidanalytics.com" TargetMode="External"/><Relationship Id="rId9" Type="http://schemas.openxmlformats.org/officeDocument/2006/relationships/hyperlink" Target="mailto:legaladvisoryboard@verizon.com" TargetMode="External"/><Relationship Id="rId14" Type="http://schemas.openxmlformats.org/officeDocument/2006/relationships/hyperlink" Target="mailto:roneesh.paulose@pharmeasy.in" TargetMode="External"/><Relationship Id="rId22" Type="http://schemas.openxmlformats.org/officeDocument/2006/relationships/hyperlink" Target="mailto:steeuwen@aka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82D-56BF-4E9A-BE40-352846C8501D}">
  <dimension ref="A1:B4957"/>
  <sheetViews>
    <sheetView tabSelected="1" topLeftCell="A4932" zoomScale="145" zoomScaleNormal="145" workbookViewId="0">
      <selection activeCell="A4941" sqref="A4941"/>
    </sheetView>
  </sheetViews>
  <sheetFormatPr defaultRowHeight="14.4" x14ac:dyDescent="0.3"/>
  <cols>
    <col min="1" max="1" width="44.109375" customWidth="1"/>
    <col min="2" max="2" width="39.5546875" customWidth="1"/>
    <col min="3" max="3" width="43.109375" customWidth="1"/>
  </cols>
  <sheetData>
    <row r="1" spans="1:2" x14ac:dyDescent="0.3">
      <c r="A1" t="s">
        <v>0</v>
      </c>
      <c r="B1" s="2"/>
    </row>
    <row r="2" spans="1:2" x14ac:dyDescent="0.3">
      <c r="A2" t="s">
        <v>1</v>
      </c>
      <c r="B2" s="2"/>
    </row>
    <row r="3" spans="1:2" x14ac:dyDescent="0.3">
      <c r="A3" t="s">
        <v>2</v>
      </c>
      <c r="B3" s="2"/>
    </row>
    <row r="4" spans="1:2" x14ac:dyDescent="0.3">
      <c r="A4" t="s">
        <v>3</v>
      </c>
      <c r="B4" s="2"/>
    </row>
    <row r="5" spans="1:2" x14ac:dyDescent="0.3">
      <c r="A5" t="s">
        <v>4</v>
      </c>
      <c r="B5" s="2"/>
    </row>
    <row r="6" spans="1:2" x14ac:dyDescent="0.3">
      <c r="A6" t="s">
        <v>5</v>
      </c>
      <c r="B6" s="2"/>
    </row>
    <row r="7" spans="1:2" x14ac:dyDescent="0.3">
      <c r="A7" t="s">
        <v>6</v>
      </c>
      <c r="B7" s="2"/>
    </row>
    <row r="8" spans="1:2" x14ac:dyDescent="0.3">
      <c r="A8" t="s">
        <v>7</v>
      </c>
      <c r="B8" s="2"/>
    </row>
    <row r="9" spans="1:2" x14ac:dyDescent="0.3">
      <c r="A9" t="s">
        <v>8</v>
      </c>
      <c r="B9" s="2"/>
    </row>
    <row r="10" spans="1:2" x14ac:dyDescent="0.3">
      <c r="A10" t="s">
        <v>9</v>
      </c>
      <c r="B10" s="2"/>
    </row>
    <row r="11" spans="1:2" x14ac:dyDescent="0.3">
      <c r="A11" t="s">
        <v>10</v>
      </c>
      <c r="B11" s="2"/>
    </row>
    <row r="12" spans="1:2" x14ac:dyDescent="0.3">
      <c r="A12" t="s">
        <v>11</v>
      </c>
      <c r="B12" s="2"/>
    </row>
    <row r="13" spans="1:2" x14ac:dyDescent="0.3">
      <c r="A13" t="s">
        <v>12</v>
      </c>
      <c r="B13" s="2"/>
    </row>
    <row r="14" spans="1:2" x14ac:dyDescent="0.3">
      <c r="A14" t="s">
        <v>13</v>
      </c>
      <c r="B14" s="2"/>
    </row>
    <row r="15" spans="1:2" x14ac:dyDescent="0.3">
      <c r="A15" t="s">
        <v>14</v>
      </c>
      <c r="B15" s="2"/>
    </row>
    <row r="16" spans="1:2" x14ac:dyDescent="0.3">
      <c r="A16" t="s">
        <v>15</v>
      </c>
      <c r="B16" s="2"/>
    </row>
    <row r="17" spans="1:2" x14ac:dyDescent="0.3">
      <c r="A17" t="s">
        <v>16</v>
      </c>
      <c r="B17" s="2"/>
    </row>
    <row r="18" spans="1:2" x14ac:dyDescent="0.3">
      <c r="A18" t="s">
        <v>17</v>
      </c>
      <c r="B18" s="2"/>
    </row>
    <row r="19" spans="1:2" x14ac:dyDescent="0.3">
      <c r="A19" t="s">
        <v>18</v>
      </c>
      <c r="B19" s="2"/>
    </row>
    <row r="20" spans="1:2" x14ac:dyDescent="0.3">
      <c r="A20" t="s">
        <v>19</v>
      </c>
      <c r="B20" s="2"/>
    </row>
    <row r="21" spans="1:2" x14ac:dyDescent="0.3">
      <c r="A21" t="s">
        <v>20</v>
      </c>
      <c r="B21" s="2"/>
    </row>
    <row r="22" spans="1:2" x14ac:dyDescent="0.3">
      <c r="A22" t="s">
        <v>21</v>
      </c>
      <c r="B22" s="2"/>
    </row>
    <row r="23" spans="1:2" x14ac:dyDescent="0.3">
      <c r="A23" t="s">
        <v>22</v>
      </c>
      <c r="B23" s="2"/>
    </row>
    <row r="24" spans="1:2" x14ac:dyDescent="0.3">
      <c r="A24" t="s">
        <v>23</v>
      </c>
      <c r="B24" s="2"/>
    </row>
    <row r="25" spans="1:2" x14ac:dyDescent="0.3">
      <c r="A25" t="s">
        <v>24</v>
      </c>
      <c r="B25" s="2"/>
    </row>
    <row r="26" spans="1:2" x14ac:dyDescent="0.3">
      <c r="A26" t="s">
        <v>25</v>
      </c>
      <c r="B26" s="2"/>
    </row>
    <row r="27" spans="1:2" x14ac:dyDescent="0.3">
      <c r="A27" t="s">
        <v>26</v>
      </c>
      <c r="B27" s="2"/>
    </row>
    <row r="28" spans="1:2" x14ac:dyDescent="0.3">
      <c r="A28" t="s">
        <v>27</v>
      </c>
      <c r="B28" s="2"/>
    </row>
    <row r="29" spans="1:2" x14ac:dyDescent="0.3">
      <c r="A29" t="s">
        <v>28</v>
      </c>
      <c r="B29" s="2"/>
    </row>
    <row r="30" spans="1:2" x14ac:dyDescent="0.3">
      <c r="A30" t="s">
        <v>29</v>
      </c>
      <c r="B30" s="2"/>
    </row>
    <row r="31" spans="1:2" x14ac:dyDescent="0.3">
      <c r="A31" t="s">
        <v>30</v>
      </c>
      <c r="B31" s="2"/>
    </row>
    <row r="32" spans="1:2" x14ac:dyDescent="0.3">
      <c r="A32" t="s">
        <v>31</v>
      </c>
      <c r="B32" s="2"/>
    </row>
    <row r="33" spans="1:2" x14ac:dyDescent="0.3">
      <c r="A33" t="s">
        <v>32</v>
      </c>
      <c r="B33" s="2"/>
    </row>
    <row r="34" spans="1:2" x14ac:dyDescent="0.3">
      <c r="A34" t="s">
        <v>33</v>
      </c>
      <c r="B34" s="2"/>
    </row>
    <row r="35" spans="1:2" x14ac:dyDescent="0.3">
      <c r="A35" t="s">
        <v>34</v>
      </c>
      <c r="B35" s="2"/>
    </row>
    <row r="36" spans="1:2" x14ac:dyDescent="0.3">
      <c r="A36" t="s">
        <v>35</v>
      </c>
      <c r="B36" s="2"/>
    </row>
    <row r="37" spans="1:2" x14ac:dyDescent="0.3">
      <c r="A37" t="s">
        <v>36</v>
      </c>
      <c r="B37" s="2"/>
    </row>
    <row r="38" spans="1:2" x14ac:dyDescent="0.3">
      <c r="A38" t="s">
        <v>37</v>
      </c>
      <c r="B38" s="2"/>
    </row>
    <row r="39" spans="1:2" x14ac:dyDescent="0.3">
      <c r="A39" t="s">
        <v>38</v>
      </c>
      <c r="B39" s="2"/>
    </row>
    <row r="40" spans="1:2" x14ac:dyDescent="0.3">
      <c r="A40" t="s">
        <v>39</v>
      </c>
      <c r="B40" s="2"/>
    </row>
    <row r="41" spans="1:2" x14ac:dyDescent="0.3">
      <c r="A41" t="s">
        <v>40</v>
      </c>
      <c r="B41" s="2"/>
    </row>
    <row r="42" spans="1:2" x14ac:dyDescent="0.3">
      <c r="A42" t="s">
        <v>41</v>
      </c>
      <c r="B42" s="2"/>
    </row>
    <row r="43" spans="1:2" x14ac:dyDescent="0.3">
      <c r="A43" t="s">
        <v>42</v>
      </c>
      <c r="B43" s="2"/>
    </row>
    <row r="44" spans="1:2" x14ac:dyDescent="0.3">
      <c r="A44" t="s">
        <v>43</v>
      </c>
      <c r="B44" s="2"/>
    </row>
    <row r="45" spans="1:2" x14ac:dyDescent="0.3">
      <c r="A45" t="s">
        <v>44</v>
      </c>
      <c r="B45" s="2"/>
    </row>
    <row r="46" spans="1:2" x14ac:dyDescent="0.3">
      <c r="A46" t="s">
        <v>45</v>
      </c>
      <c r="B46" s="2"/>
    </row>
    <row r="47" spans="1:2" x14ac:dyDescent="0.3">
      <c r="A47" t="s">
        <v>46</v>
      </c>
      <c r="B47" s="2"/>
    </row>
    <row r="48" spans="1:2" x14ac:dyDescent="0.3">
      <c r="A48" t="s">
        <v>47</v>
      </c>
      <c r="B48" s="2"/>
    </row>
    <row r="49" spans="1:2" x14ac:dyDescent="0.3">
      <c r="A49" t="s">
        <v>48</v>
      </c>
      <c r="B49" s="2"/>
    </row>
    <row r="50" spans="1:2" x14ac:dyDescent="0.3">
      <c r="A50" t="s">
        <v>49</v>
      </c>
      <c r="B50" s="2"/>
    </row>
    <row r="51" spans="1:2" x14ac:dyDescent="0.3">
      <c r="A51" t="s">
        <v>50</v>
      </c>
      <c r="B51" s="2"/>
    </row>
    <row r="52" spans="1:2" x14ac:dyDescent="0.3">
      <c r="A52" t="s">
        <v>51</v>
      </c>
      <c r="B52" s="2"/>
    </row>
    <row r="53" spans="1:2" x14ac:dyDescent="0.3">
      <c r="A53" t="s">
        <v>52</v>
      </c>
      <c r="B53" s="2"/>
    </row>
    <row r="54" spans="1:2" x14ac:dyDescent="0.3">
      <c r="A54" t="s">
        <v>53</v>
      </c>
      <c r="B54" s="2"/>
    </row>
    <row r="55" spans="1:2" x14ac:dyDescent="0.3">
      <c r="A55" t="s">
        <v>54</v>
      </c>
      <c r="B55" s="2"/>
    </row>
    <row r="56" spans="1:2" x14ac:dyDescent="0.3">
      <c r="A56" t="s">
        <v>55</v>
      </c>
      <c r="B56" s="2"/>
    </row>
    <row r="57" spans="1:2" x14ac:dyDescent="0.3">
      <c r="A57" t="s">
        <v>56</v>
      </c>
      <c r="B57" s="2"/>
    </row>
    <row r="58" spans="1:2" x14ac:dyDescent="0.3">
      <c r="A58" t="s">
        <v>57</v>
      </c>
      <c r="B58" s="2"/>
    </row>
    <row r="59" spans="1:2" x14ac:dyDescent="0.3">
      <c r="A59" t="s">
        <v>58</v>
      </c>
      <c r="B59" s="2"/>
    </row>
    <row r="60" spans="1:2" x14ac:dyDescent="0.3">
      <c r="A60" t="s">
        <v>59</v>
      </c>
      <c r="B60" s="2"/>
    </row>
    <row r="61" spans="1:2" x14ac:dyDescent="0.3">
      <c r="A61" t="s">
        <v>60</v>
      </c>
      <c r="B61" s="2"/>
    </row>
    <row r="62" spans="1:2" x14ac:dyDescent="0.3">
      <c r="A62" t="s">
        <v>61</v>
      </c>
      <c r="B62" s="2"/>
    </row>
    <row r="63" spans="1:2" x14ac:dyDescent="0.3">
      <c r="A63" t="s">
        <v>62</v>
      </c>
      <c r="B63" s="2"/>
    </row>
    <row r="64" spans="1:2" x14ac:dyDescent="0.3">
      <c r="A64" t="s">
        <v>63</v>
      </c>
      <c r="B64" s="2"/>
    </row>
    <row r="65" spans="1:2" x14ac:dyDescent="0.3">
      <c r="A65" t="s">
        <v>64</v>
      </c>
      <c r="B65" s="2"/>
    </row>
    <row r="66" spans="1:2" x14ac:dyDescent="0.3">
      <c r="A66" t="s">
        <v>65</v>
      </c>
      <c r="B66" s="2"/>
    </row>
    <row r="67" spans="1:2" x14ac:dyDescent="0.3">
      <c r="A67" t="s">
        <v>66</v>
      </c>
      <c r="B67" s="2"/>
    </row>
    <row r="68" spans="1:2" x14ac:dyDescent="0.3">
      <c r="A68" t="s">
        <v>67</v>
      </c>
      <c r="B68" s="2"/>
    </row>
    <row r="69" spans="1:2" x14ac:dyDescent="0.3">
      <c r="A69" s="1" t="s">
        <v>68</v>
      </c>
      <c r="B69" s="2"/>
    </row>
    <row r="70" spans="1:2" x14ac:dyDescent="0.3">
      <c r="A70" t="s">
        <v>69</v>
      </c>
      <c r="B70" s="2"/>
    </row>
    <row r="71" spans="1:2" x14ac:dyDescent="0.3">
      <c r="A71" t="s">
        <v>70</v>
      </c>
      <c r="B71" s="2"/>
    </row>
    <row r="72" spans="1:2" x14ac:dyDescent="0.3">
      <c r="A72" t="s">
        <v>71</v>
      </c>
      <c r="B72" s="2"/>
    </row>
    <row r="73" spans="1:2" x14ac:dyDescent="0.3">
      <c r="A73" t="s">
        <v>72</v>
      </c>
      <c r="B73" s="2"/>
    </row>
    <row r="74" spans="1:2" x14ac:dyDescent="0.3">
      <c r="A74" t="s">
        <v>73</v>
      </c>
      <c r="B74" s="2"/>
    </row>
    <row r="75" spans="1:2" x14ac:dyDescent="0.3">
      <c r="A75" t="s">
        <v>74</v>
      </c>
      <c r="B75" s="2"/>
    </row>
    <row r="76" spans="1:2" x14ac:dyDescent="0.3">
      <c r="A76" t="s">
        <v>75</v>
      </c>
      <c r="B76" s="2"/>
    </row>
    <row r="77" spans="1:2" x14ac:dyDescent="0.3">
      <c r="A77" t="s">
        <v>76</v>
      </c>
      <c r="B77" s="2"/>
    </row>
    <row r="78" spans="1:2" x14ac:dyDescent="0.3">
      <c r="A78" t="s">
        <v>77</v>
      </c>
      <c r="B78" s="2"/>
    </row>
    <row r="79" spans="1:2" x14ac:dyDescent="0.3">
      <c r="A79" t="s">
        <v>78</v>
      </c>
      <c r="B79" s="2"/>
    </row>
    <row r="80" spans="1:2" x14ac:dyDescent="0.3">
      <c r="A80" t="s">
        <v>79</v>
      </c>
      <c r="B80" s="2"/>
    </row>
    <row r="81" spans="1:2" x14ac:dyDescent="0.3">
      <c r="A81" t="s">
        <v>80</v>
      </c>
      <c r="B81" s="2"/>
    </row>
    <row r="82" spans="1:2" x14ac:dyDescent="0.3">
      <c r="A82" t="s">
        <v>81</v>
      </c>
      <c r="B82" s="2"/>
    </row>
    <row r="83" spans="1:2" x14ac:dyDescent="0.3">
      <c r="A83" t="s">
        <v>82</v>
      </c>
      <c r="B83" s="2"/>
    </row>
    <row r="84" spans="1:2" x14ac:dyDescent="0.3">
      <c r="A84" t="s">
        <v>83</v>
      </c>
      <c r="B84" s="2"/>
    </row>
    <row r="85" spans="1:2" x14ac:dyDescent="0.3">
      <c r="A85" t="s">
        <v>84</v>
      </c>
      <c r="B85" s="2"/>
    </row>
    <row r="86" spans="1:2" x14ac:dyDescent="0.3">
      <c r="A86" t="s">
        <v>85</v>
      </c>
      <c r="B86" s="2"/>
    </row>
    <row r="87" spans="1:2" x14ac:dyDescent="0.3">
      <c r="A87" t="s">
        <v>86</v>
      </c>
      <c r="B87" s="2"/>
    </row>
    <row r="88" spans="1:2" x14ac:dyDescent="0.3">
      <c r="A88" t="s">
        <v>87</v>
      </c>
      <c r="B88" s="2"/>
    </row>
    <row r="89" spans="1:2" x14ac:dyDescent="0.3">
      <c r="A89" t="s">
        <v>88</v>
      </c>
      <c r="B89" s="2"/>
    </row>
    <row r="90" spans="1:2" x14ac:dyDescent="0.3">
      <c r="A90" t="s">
        <v>89</v>
      </c>
      <c r="B90" s="2"/>
    </row>
    <row r="91" spans="1:2" x14ac:dyDescent="0.3">
      <c r="A91" t="s">
        <v>90</v>
      </c>
      <c r="B91" s="2"/>
    </row>
    <row r="92" spans="1:2" x14ac:dyDescent="0.3">
      <c r="A92" t="s">
        <v>91</v>
      </c>
      <c r="B92" s="2"/>
    </row>
    <row r="93" spans="1:2" x14ac:dyDescent="0.3">
      <c r="A93" t="s">
        <v>92</v>
      </c>
      <c r="B93" s="2"/>
    </row>
    <row r="94" spans="1:2" x14ac:dyDescent="0.3">
      <c r="A94" t="s">
        <v>93</v>
      </c>
      <c r="B94" s="2"/>
    </row>
    <row r="95" spans="1:2" x14ac:dyDescent="0.3">
      <c r="A95" t="s">
        <v>94</v>
      </c>
      <c r="B95" s="2"/>
    </row>
    <row r="96" spans="1:2" x14ac:dyDescent="0.3">
      <c r="A96" t="s">
        <v>95</v>
      </c>
      <c r="B96" s="2"/>
    </row>
    <row r="97" spans="1:2" x14ac:dyDescent="0.3">
      <c r="A97" t="s">
        <v>96</v>
      </c>
      <c r="B97" s="2"/>
    </row>
    <row r="98" spans="1:2" x14ac:dyDescent="0.3">
      <c r="A98" t="s">
        <v>97</v>
      </c>
      <c r="B98" s="2"/>
    </row>
    <row r="99" spans="1:2" x14ac:dyDescent="0.3">
      <c r="A99" t="s">
        <v>98</v>
      </c>
      <c r="B99" s="2"/>
    </row>
    <row r="100" spans="1:2" x14ac:dyDescent="0.3">
      <c r="A100" t="s">
        <v>99</v>
      </c>
      <c r="B100" s="2"/>
    </row>
    <row r="101" spans="1:2" x14ac:dyDescent="0.3">
      <c r="A101" t="s">
        <v>100</v>
      </c>
      <c r="B101" s="2"/>
    </row>
    <row r="102" spans="1:2" x14ac:dyDescent="0.3">
      <c r="A102" t="s">
        <v>101</v>
      </c>
      <c r="B102" s="2"/>
    </row>
    <row r="103" spans="1:2" x14ac:dyDescent="0.3">
      <c r="A103" t="s">
        <v>102</v>
      </c>
      <c r="B103" s="2"/>
    </row>
    <row r="104" spans="1:2" x14ac:dyDescent="0.3">
      <c r="A104" t="s">
        <v>103</v>
      </c>
      <c r="B104" s="2"/>
    </row>
    <row r="105" spans="1:2" x14ac:dyDescent="0.3">
      <c r="A105" t="s">
        <v>104</v>
      </c>
      <c r="B105" s="2"/>
    </row>
    <row r="106" spans="1:2" x14ac:dyDescent="0.3">
      <c r="A106" t="s">
        <v>105</v>
      </c>
      <c r="B106" s="2"/>
    </row>
    <row r="107" spans="1:2" x14ac:dyDescent="0.3">
      <c r="A107" t="s">
        <v>106</v>
      </c>
      <c r="B107" s="2"/>
    </row>
    <row r="108" spans="1:2" x14ac:dyDescent="0.3">
      <c r="A108" t="s">
        <v>107</v>
      </c>
      <c r="B108" s="2"/>
    </row>
    <row r="109" spans="1:2" x14ac:dyDescent="0.3">
      <c r="A109" t="s">
        <v>108</v>
      </c>
      <c r="B109" s="2"/>
    </row>
    <row r="110" spans="1:2" x14ac:dyDescent="0.3">
      <c r="A110" t="s">
        <v>109</v>
      </c>
      <c r="B110" s="2"/>
    </row>
    <row r="111" spans="1:2" x14ac:dyDescent="0.3">
      <c r="A111" t="s">
        <v>110</v>
      </c>
      <c r="B111" s="2"/>
    </row>
    <row r="112" spans="1:2" x14ac:dyDescent="0.3">
      <c r="A112" t="s">
        <v>111</v>
      </c>
      <c r="B112" s="2"/>
    </row>
    <row r="113" spans="1:2" x14ac:dyDescent="0.3">
      <c r="A113" t="s">
        <v>112</v>
      </c>
      <c r="B113" s="2"/>
    </row>
    <row r="114" spans="1:2" x14ac:dyDescent="0.3">
      <c r="A114" t="s">
        <v>113</v>
      </c>
      <c r="B114" s="2"/>
    </row>
    <row r="115" spans="1:2" x14ac:dyDescent="0.3">
      <c r="A115" t="s">
        <v>114</v>
      </c>
      <c r="B115" s="2"/>
    </row>
    <row r="116" spans="1:2" x14ac:dyDescent="0.3">
      <c r="A116" t="s">
        <v>115</v>
      </c>
      <c r="B116" s="2"/>
    </row>
    <row r="117" spans="1:2" x14ac:dyDescent="0.3">
      <c r="A117" t="s">
        <v>116</v>
      </c>
      <c r="B117" s="2"/>
    </row>
    <row r="118" spans="1:2" x14ac:dyDescent="0.3">
      <c r="A118" t="s">
        <v>117</v>
      </c>
      <c r="B118" s="2"/>
    </row>
    <row r="119" spans="1:2" x14ac:dyDescent="0.3">
      <c r="A119" t="s">
        <v>118</v>
      </c>
      <c r="B119" s="2"/>
    </row>
    <row r="120" spans="1:2" x14ac:dyDescent="0.3">
      <c r="A120" t="s">
        <v>119</v>
      </c>
      <c r="B120" s="2"/>
    </row>
    <row r="121" spans="1:2" x14ac:dyDescent="0.3">
      <c r="A121" t="s">
        <v>120</v>
      </c>
    </row>
    <row r="122" spans="1:2" x14ac:dyDescent="0.3">
      <c r="A122" t="s">
        <v>121</v>
      </c>
    </row>
    <row r="123" spans="1:2" x14ac:dyDescent="0.3">
      <c r="A123" t="s">
        <v>122</v>
      </c>
    </row>
    <row r="124" spans="1:2" x14ac:dyDescent="0.3">
      <c r="A124" t="s">
        <v>123</v>
      </c>
    </row>
    <row r="125" spans="1:2" x14ac:dyDescent="0.3">
      <c r="A125" t="s">
        <v>124</v>
      </c>
    </row>
    <row r="126" spans="1:2" x14ac:dyDescent="0.3">
      <c r="A126" t="s">
        <v>125</v>
      </c>
    </row>
    <row r="127" spans="1:2" x14ac:dyDescent="0.3">
      <c r="A127" t="s">
        <v>126</v>
      </c>
    </row>
    <row r="128" spans="1:2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s="1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s="1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s="1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s="1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s="1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s="1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s="1" t="s">
        <v>3681</v>
      </c>
    </row>
    <row r="3475" spans="1:1" x14ac:dyDescent="0.3">
      <c r="A3475" s="1" t="s">
        <v>3680</v>
      </c>
    </row>
    <row r="3476" spans="1:1" x14ac:dyDescent="0.3">
      <c r="A3476" t="s">
        <v>3473</v>
      </c>
    </row>
    <row r="3477" spans="1:1" x14ac:dyDescent="0.3">
      <c r="A3477" t="s">
        <v>3474</v>
      </c>
    </row>
    <row r="3478" spans="1:1" x14ac:dyDescent="0.3">
      <c r="A3478" t="s">
        <v>3475</v>
      </c>
    </row>
    <row r="3479" spans="1:1" x14ac:dyDescent="0.3">
      <c r="A3479" t="s">
        <v>3476</v>
      </c>
    </row>
    <row r="3480" spans="1:1" x14ac:dyDescent="0.3">
      <c r="A3480" t="s">
        <v>3477</v>
      </c>
    </row>
    <row r="3481" spans="1:1" x14ac:dyDescent="0.3">
      <c r="A3481" t="s">
        <v>3478</v>
      </c>
    </row>
    <row r="3482" spans="1:1" x14ac:dyDescent="0.3">
      <c r="A3482" t="s">
        <v>3479</v>
      </c>
    </row>
    <row r="3483" spans="1:1" x14ac:dyDescent="0.3">
      <c r="A3483" t="s">
        <v>3480</v>
      </c>
    </row>
    <row r="3484" spans="1:1" x14ac:dyDescent="0.3">
      <c r="A3484" t="s">
        <v>3481</v>
      </c>
    </row>
    <row r="3485" spans="1:1" x14ac:dyDescent="0.3">
      <c r="A3485" t="s">
        <v>3482</v>
      </c>
    </row>
    <row r="3486" spans="1:1" x14ac:dyDescent="0.3">
      <c r="A3486" t="s">
        <v>3483</v>
      </c>
    </row>
    <row r="3487" spans="1:1" x14ac:dyDescent="0.3">
      <c r="A3487" t="s">
        <v>3484</v>
      </c>
    </row>
    <row r="3488" spans="1:1" x14ac:dyDescent="0.3">
      <c r="A3488" t="s">
        <v>3485</v>
      </c>
    </row>
    <row r="3489" spans="1:1" x14ac:dyDescent="0.3">
      <c r="A3489" t="s">
        <v>3486</v>
      </c>
    </row>
    <row r="3490" spans="1:1" x14ac:dyDescent="0.3">
      <c r="A3490" t="s">
        <v>3487</v>
      </c>
    </row>
    <row r="3491" spans="1:1" x14ac:dyDescent="0.3">
      <c r="A3491" t="s">
        <v>3488</v>
      </c>
    </row>
    <row r="3492" spans="1:1" x14ac:dyDescent="0.3">
      <c r="A3492" s="1" t="s">
        <v>3489</v>
      </c>
    </row>
    <row r="3493" spans="1:1" x14ac:dyDescent="0.3">
      <c r="A3493" t="s">
        <v>3490</v>
      </c>
    </row>
    <row r="3494" spans="1:1" x14ac:dyDescent="0.3">
      <c r="A3494" t="s">
        <v>3491</v>
      </c>
    </row>
    <row r="3495" spans="1:1" x14ac:dyDescent="0.3">
      <c r="A3495" t="s">
        <v>3492</v>
      </c>
    </row>
    <row r="3496" spans="1:1" x14ac:dyDescent="0.3">
      <c r="A3496" t="s">
        <v>3493</v>
      </c>
    </row>
    <row r="3497" spans="1:1" x14ac:dyDescent="0.3">
      <c r="A3497" s="1" t="s">
        <v>3675</v>
      </c>
    </row>
    <row r="3498" spans="1:1" x14ac:dyDescent="0.3">
      <c r="A3498" s="1" t="s">
        <v>3494</v>
      </c>
    </row>
    <row r="3499" spans="1:1" x14ac:dyDescent="0.3">
      <c r="A3499" s="1" t="s">
        <v>3676</v>
      </c>
    </row>
    <row r="3500" spans="1:1" x14ac:dyDescent="0.3">
      <c r="A3500" s="1" t="s">
        <v>3677</v>
      </c>
    </row>
    <row r="3501" spans="1:1" x14ac:dyDescent="0.3">
      <c r="A3501" s="1" t="s">
        <v>3678</v>
      </c>
    </row>
    <row r="3502" spans="1:1" x14ac:dyDescent="0.3">
      <c r="A3502" s="1" t="s">
        <v>3679</v>
      </c>
    </row>
    <row r="3503" spans="1:1" x14ac:dyDescent="0.3">
      <c r="A3503" s="1" t="s">
        <v>3495</v>
      </c>
    </row>
    <row r="3504" spans="1:1" x14ac:dyDescent="0.3">
      <c r="A3504" t="s">
        <v>3496</v>
      </c>
    </row>
    <row r="3505" spans="1:1" x14ac:dyDescent="0.3">
      <c r="A3505" s="1" t="s">
        <v>3497</v>
      </c>
    </row>
    <row r="3506" spans="1:1" x14ac:dyDescent="0.3">
      <c r="A3506" t="s">
        <v>3498</v>
      </c>
    </row>
    <row r="3507" spans="1:1" x14ac:dyDescent="0.3">
      <c r="A3507" t="s">
        <v>3499</v>
      </c>
    </row>
    <row r="3508" spans="1:1" x14ac:dyDescent="0.3">
      <c r="A3508" t="s">
        <v>3500</v>
      </c>
    </row>
    <row r="3509" spans="1:1" x14ac:dyDescent="0.3">
      <c r="A3509" t="s">
        <v>3501</v>
      </c>
    </row>
    <row r="3510" spans="1:1" x14ac:dyDescent="0.3">
      <c r="A3510" t="s">
        <v>3502</v>
      </c>
    </row>
    <row r="3511" spans="1:1" x14ac:dyDescent="0.3">
      <c r="A3511" t="s">
        <v>3503</v>
      </c>
    </row>
    <row r="3512" spans="1:1" x14ac:dyDescent="0.3">
      <c r="A3512" t="s">
        <v>3504</v>
      </c>
    </row>
    <row r="3513" spans="1:1" x14ac:dyDescent="0.3">
      <c r="A3513" t="s">
        <v>3505</v>
      </c>
    </row>
    <row r="3514" spans="1:1" x14ac:dyDescent="0.3">
      <c r="A3514" t="s">
        <v>3506</v>
      </c>
    </row>
    <row r="3515" spans="1:1" x14ac:dyDescent="0.3">
      <c r="A3515" t="s">
        <v>3507</v>
      </c>
    </row>
    <row r="3516" spans="1:1" x14ac:dyDescent="0.3">
      <c r="A3516" t="s">
        <v>3508</v>
      </c>
    </row>
    <row r="3517" spans="1:1" x14ac:dyDescent="0.3">
      <c r="A3517" t="s">
        <v>3509</v>
      </c>
    </row>
    <row r="3518" spans="1:1" x14ac:dyDescent="0.3">
      <c r="A3518" t="s">
        <v>3510</v>
      </c>
    </row>
    <row r="3519" spans="1:1" x14ac:dyDescent="0.3">
      <c r="A3519" t="s">
        <v>3511</v>
      </c>
    </row>
    <row r="3520" spans="1:1" x14ac:dyDescent="0.3">
      <c r="A3520" t="s">
        <v>3512</v>
      </c>
    </row>
    <row r="3521" spans="1:1" x14ac:dyDescent="0.3">
      <c r="A3521" t="s">
        <v>3513</v>
      </c>
    </row>
    <row r="3522" spans="1:1" x14ac:dyDescent="0.3">
      <c r="A3522" t="s">
        <v>3514</v>
      </c>
    </row>
    <row r="3523" spans="1:1" x14ac:dyDescent="0.3">
      <c r="A3523" t="s">
        <v>3515</v>
      </c>
    </row>
    <row r="3524" spans="1:1" x14ac:dyDescent="0.3">
      <c r="A3524" t="s">
        <v>3516</v>
      </c>
    </row>
    <row r="3525" spans="1:1" x14ac:dyDescent="0.3">
      <c r="A3525" t="s">
        <v>3517</v>
      </c>
    </row>
    <row r="3526" spans="1:1" x14ac:dyDescent="0.3">
      <c r="A3526" t="s">
        <v>3518</v>
      </c>
    </row>
    <row r="3527" spans="1:1" x14ac:dyDescent="0.3">
      <c r="A3527" t="s">
        <v>3519</v>
      </c>
    </row>
    <row r="3528" spans="1:1" x14ac:dyDescent="0.3">
      <c r="A3528" t="s">
        <v>3520</v>
      </c>
    </row>
    <row r="3529" spans="1:1" x14ac:dyDescent="0.3">
      <c r="A3529" t="s">
        <v>3521</v>
      </c>
    </row>
    <row r="3530" spans="1:1" x14ac:dyDescent="0.3">
      <c r="A3530" t="s">
        <v>3522</v>
      </c>
    </row>
    <row r="3531" spans="1:1" x14ac:dyDescent="0.3">
      <c r="A3531" t="s">
        <v>3523</v>
      </c>
    </row>
    <row r="3532" spans="1:1" x14ac:dyDescent="0.3">
      <c r="A3532" t="s">
        <v>3524</v>
      </c>
    </row>
    <row r="3533" spans="1:1" x14ac:dyDescent="0.3">
      <c r="A3533" t="s">
        <v>3525</v>
      </c>
    </row>
    <row r="3534" spans="1:1" x14ac:dyDescent="0.3">
      <c r="A3534" t="s">
        <v>3526</v>
      </c>
    </row>
    <row r="3535" spans="1:1" x14ac:dyDescent="0.3">
      <c r="A3535" t="s">
        <v>3527</v>
      </c>
    </row>
    <row r="3536" spans="1:1" x14ac:dyDescent="0.3">
      <c r="A3536" t="s">
        <v>3528</v>
      </c>
    </row>
    <row r="3537" spans="1:1" x14ac:dyDescent="0.3">
      <c r="A3537" t="s">
        <v>3529</v>
      </c>
    </row>
    <row r="3538" spans="1:1" x14ac:dyDescent="0.3">
      <c r="A3538" t="s">
        <v>3530</v>
      </c>
    </row>
    <row r="3539" spans="1:1" x14ac:dyDescent="0.3">
      <c r="A3539" t="s">
        <v>3531</v>
      </c>
    </row>
    <row r="3540" spans="1:1" x14ac:dyDescent="0.3">
      <c r="A3540" t="s">
        <v>3532</v>
      </c>
    </row>
    <row r="3541" spans="1:1" x14ac:dyDescent="0.3">
      <c r="A3541" t="s">
        <v>3533</v>
      </c>
    </row>
    <row r="3542" spans="1:1" x14ac:dyDescent="0.3">
      <c r="A3542" t="s">
        <v>3534</v>
      </c>
    </row>
    <row r="3543" spans="1:1" x14ac:dyDescent="0.3">
      <c r="A3543" t="s">
        <v>3535</v>
      </c>
    </row>
    <row r="3544" spans="1:1" x14ac:dyDescent="0.3">
      <c r="A3544" t="s">
        <v>3536</v>
      </c>
    </row>
    <row r="3545" spans="1:1" x14ac:dyDescent="0.3">
      <c r="A3545" t="s">
        <v>3537</v>
      </c>
    </row>
    <row r="3546" spans="1:1" x14ac:dyDescent="0.3">
      <c r="A3546" t="s">
        <v>3538</v>
      </c>
    </row>
    <row r="3547" spans="1:1" x14ac:dyDescent="0.3">
      <c r="A3547" t="s">
        <v>3539</v>
      </c>
    </row>
    <row r="3548" spans="1:1" x14ac:dyDescent="0.3">
      <c r="A3548" t="s">
        <v>3540</v>
      </c>
    </row>
    <row r="3549" spans="1:1" x14ac:dyDescent="0.3">
      <c r="A3549" t="s">
        <v>3541</v>
      </c>
    </row>
    <row r="3550" spans="1:1" x14ac:dyDescent="0.3">
      <c r="A3550" t="s">
        <v>3542</v>
      </c>
    </row>
    <row r="3551" spans="1:1" x14ac:dyDescent="0.3">
      <c r="A3551" t="s">
        <v>3543</v>
      </c>
    </row>
    <row r="3552" spans="1:1" x14ac:dyDescent="0.3">
      <c r="A3552" t="s">
        <v>3544</v>
      </c>
    </row>
    <row r="3553" spans="1:1" x14ac:dyDescent="0.3">
      <c r="A3553" t="s">
        <v>3545</v>
      </c>
    </row>
    <row r="3554" spans="1:1" x14ac:dyDescent="0.3">
      <c r="A3554" t="s">
        <v>3546</v>
      </c>
    </row>
    <row r="3555" spans="1:1" x14ac:dyDescent="0.3">
      <c r="A3555" t="s">
        <v>3547</v>
      </c>
    </row>
    <row r="3556" spans="1:1" x14ac:dyDescent="0.3">
      <c r="A3556" t="s">
        <v>3548</v>
      </c>
    </row>
    <row r="3557" spans="1:1" x14ac:dyDescent="0.3">
      <c r="A3557" t="s">
        <v>3549</v>
      </c>
    </row>
    <row r="3558" spans="1:1" x14ac:dyDescent="0.3">
      <c r="A3558" t="s">
        <v>3550</v>
      </c>
    </row>
    <row r="3559" spans="1:1" x14ac:dyDescent="0.3">
      <c r="A3559" t="s">
        <v>3551</v>
      </c>
    </row>
    <row r="3560" spans="1:1" x14ac:dyDescent="0.3">
      <c r="A3560" t="s">
        <v>3552</v>
      </c>
    </row>
    <row r="3561" spans="1:1" x14ac:dyDescent="0.3">
      <c r="A3561" t="s">
        <v>3553</v>
      </c>
    </row>
    <row r="3562" spans="1:1" x14ac:dyDescent="0.3">
      <c r="A3562" t="s">
        <v>3554</v>
      </c>
    </row>
    <row r="3563" spans="1:1" x14ac:dyDescent="0.3">
      <c r="A3563" t="s">
        <v>3555</v>
      </c>
    </row>
    <row r="3564" spans="1:1" x14ac:dyDescent="0.3">
      <c r="A3564" t="s">
        <v>3556</v>
      </c>
    </row>
    <row r="3565" spans="1:1" x14ac:dyDescent="0.3">
      <c r="A3565" t="s">
        <v>3557</v>
      </c>
    </row>
    <row r="3566" spans="1:1" x14ac:dyDescent="0.3">
      <c r="A3566" t="s">
        <v>3558</v>
      </c>
    </row>
    <row r="3567" spans="1:1" x14ac:dyDescent="0.3">
      <c r="A3567" t="s">
        <v>3559</v>
      </c>
    </row>
    <row r="3568" spans="1:1" x14ac:dyDescent="0.3">
      <c r="A3568" t="s">
        <v>3560</v>
      </c>
    </row>
    <row r="3569" spans="1:1" x14ac:dyDescent="0.3">
      <c r="A3569" t="s">
        <v>3561</v>
      </c>
    </row>
    <row r="3570" spans="1:1" x14ac:dyDescent="0.3">
      <c r="A3570" t="s">
        <v>3562</v>
      </c>
    </row>
    <row r="3571" spans="1:1" x14ac:dyDescent="0.3">
      <c r="A3571" t="s">
        <v>3563</v>
      </c>
    </row>
    <row r="3572" spans="1:1" x14ac:dyDescent="0.3">
      <c r="A3572" t="s">
        <v>3564</v>
      </c>
    </row>
    <row r="3573" spans="1:1" x14ac:dyDescent="0.3">
      <c r="A3573" t="s">
        <v>3565</v>
      </c>
    </row>
    <row r="3574" spans="1:1" x14ac:dyDescent="0.3">
      <c r="A3574" t="s">
        <v>3566</v>
      </c>
    </row>
    <row r="3575" spans="1:1" x14ac:dyDescent="0.3">
      <c r="A3575" t="s">
        <v>3567</v>
      </c>
    </row>
    <row r="3576" spans="1:1" x14ac:dyDescent="0.3">
      <c r="A3576" t="s">
        <v>3568</v>
      </c>
    </row>
    <row r="3577" spans="1:1" x14ac:dyDescent="0.3">
      <c r="A3577" t="s">
        <v>3569</v>
      </c>
    </row>
    <row r="3578" spans="1:1" x14ac:dyDescent="0.3">
      <c r="A3578" t="s">
        <v>3570</v>
      </c>
    </row>
    <row r="3579" spans="1:1" x14ac:dyDescent="0.3">
      <c r="A3579" t="s">
        <v>3571</v>
      </c>
    </row>
    <row r="3580" spans="1:1" x14ac:dyDescent="0.3">
      <c r="A3580" t="s">
        <v>3572</v>
      </c>
    </row>
    <row r="3581" spans="1:1" x14ac:dyDescent="0.3">
      <c r="A3581" t="s">
        <v>3573</v>
      </c>
    </row>
    <row r="3582" spans="1:1" x14ac:dyDescent="0.3">
      <c r="A3582" t="s">
        <v>3574</v>
      </c>
    </row>
    <row r="3583" spans="1:1" x14ac:dyDescent="0.3">
      <c r="A3583" t="s">
        <v>3575</v>
      </c>
    </row>
    <row r="3584" spans="1:1" x14ac:dyDescent="0.3">
      <c r="A3584" t="s">
        <v>3576</v>
      </c>
    </row>
    <row r="3585" spans="1:1" x14ac:dyDescent="0.3">
      <c r="A3585" t="s">
        <v>3577</v>
      </c>
    </row>
    <row r="3586" spans="1:1" x14ac:dyDescent="0.3">
      <c r="A3586" t="s">
        <v>3578</v>
      </c>
    </row>
    <row r="3587" spans="1:1" x14ac:dyDescent="0.3">
      <c r="A3587" t="s">
        <v>3579</v>
      </c>
    </row>
    <row r="3588" spans="1:1" x14ac:dyDescent="0.3">
      <c r="A3588" t="s">
        <v>3580</v>
      </c>
    </row>
    <row r="3589" spans="1:1" x14ac:dyDescent="0.3">
      <c r="A3589" t="s">
        <v>3581</v>
      </c>
    </row>
    <row r="3590" spans="1:1" x14ac:dyDescent="0.3">
      <c r="A3590" t="s">
        <v>3582</v>
      </c>
    </row>
    <row r="3591" spans="1:1" x14ac:dyDescent="0.3">
      <c r="A3591" t="s">
        <v>3583</v>
      </c>
    </row>
    <row r="3592" spans="1:1" x14ac:dyDescent="0.3">
      <c r="A3592" t="s">
        <v>3584</v>
      </c>
    </row>
    <row r="3593" spans="1:1" x14ac:dyDescent="0.3">
      <c r="A3593" t="s">
        <v>3585</v>
      </c>
    </row>
    <row r="3594" spans="1:1" x14ac:dyDescent="0.3">
      <c r="A3594" t="s">
        <v>3586</v>
      </c>
    </row>
    <row r="3595" spans="1:1" x14ac:dyDescent="0.3">
      <c r="A3595" t="s">
        <v>3587</v>
      </c>
    </row>
    <row r="3596" spans="1:1" x14ac:dyDescent="0.3">
      <c r="A3596" t="s">
        <v>3588</v>
      </c>
    </row>
    <row r="3597" spans="1:1" x14ac:dyDescent="0.3">
      <c r="A3597" t="s">
        <v>3589</v>
      </c>
    </row>
    <row r="3598" spans="1:1" x14ac:dyDescent="0.3">
      <c r="A3598" t="s">
        <v>3590</v>
      </c>
    </row>
    <row r="3599" spans="1:1" x14ac:dyDescent="0.3">
      <c r="A3599" t="s">
        <v>3591</v>
      </c>
    </row>
    <row r="3600" spans="1:1" x14ac:dyDescent="0.3">
      <c r="A3600" t="s">
        <v>3592</v>
      </c>
    </row>
    <row r="3601" spans="1:1" x14ac:dyDescent="0.3">
      <c r="A3601" t="s">
        <v>3593</v>
      </c>
    </row>
    <row r="3602" spans="1:1" x14ac:dyDescent="0.3">
      <c r="A3602" t="s">
        <v>3594</v>
      </c>
    </row>
    <row r="3603" spans="1:1" x14ac:dyDescent="0.3">
      <c r="A3603" t="s">
        <v>3595</v>
      </c>
    </row>
    <row r="3604" spans="1:1" x14ac:dyDescent="0.3">
      <c r="A3604" t="s">
        <v>3596</v>
      </c>
    </row>
    <row r="3605" spans="1:1" x14ac:dyDescent="0.3">
      <c r="A3605" t="s">
        <v>3597</v>
      </c>
    </row>
    <row r="3606" spans="1:1" x14ac:dyDescent="0.3">
      <c r="A3606" t="s">
        <v>3598</v>
      </c>
    </row>
    <row r="3607" spans="1:1" x14ac:dyDescent="0.3">
      <c r="A3607" t="s">
        <v>3599</v>
      </c>
    </row>
    <row r="3608" spans="1:1" x14ac:dyDescent="0.3">
      <c r="A3608" t="s">
        <v>3600</v>
      </c>
    </row>
    <row r="3609" spans="1:1" x14ac:dyDescent="0.3">
      <c r="A3609" t="s">
        <v>3601</v>
      </c>
    </row>
    <row r="3610" spans="1:1" x14ac:dyDescent="0.3">
      <c r="A3610" t="s">
        <v>3602</v>
      </c>
    </row>
    <row r="3611" spans="1:1" x14ac:dyDescent="0.3">
      <c r="A3611" t="s">
        <v>3603</v>
      </c>
    </row>
    <row r="3612" spans="1:1" x14ac:dyDescent="0.3">
      <c r="A3612" t="s">
        <v>3604</v>
      </c>
    </row>
    <row r="3613" spans="1:1" x14ac:dyDescent="0.3">
      <c r="A3613" t="s">
        <v>3605</v>
      </c>
    </row>
    <row r="3614" spans="1:1" x14ac:dyDescent="0.3">
      <c r="A3614" t="s">
        <v>3606</v>
      </c>
    </row>
    <row r="3615" spans="1:1" x14ac:dyDescent="0.3">
      <c r="A3615" t="s">
        <v>3607</v>
      </c>
    </row>
    <row r="3616" spans="1:1" x14ac:dyDescent="0.3">
      <c r="A3616" t="s">
        <v>3608</v>
      </c>
    </row>
    <row r="3617" spans="1:1" x14ac:dyDescent="0.3">
      <c r="A3617" t="s">
        <v>3609</v>
      </c>
    </row>
    <row r="3618" spans="1:1" x14ac:dyDescent="0.3">
      <c r="A3618" t="s">
        <v>3610</v>
      </c>
    </row>
    <row r="3619" spans="1:1" x14ac:dyDescent="0.3">
      <c r="A3619" t="s">
        <v>3611</v>
      </c>
    </row>
    <row r="3620" spans="1:1" x14ac:dyDescent="0.3">
      <c r="A3620" t="s">
        <v>3612</v>
      </c>
    </row>
    <row r="3621" spans="1:1" x14ac:dyDescent="0.3">
      <c r="A3621" t="s">
        <v>3613</v>
      </c>
    </row>
    <row r="3622" spans="1:1" x14ac:dyDescent="0.3">
      <c r="A3622" t="s">
        <v>3614</v>
      </c>
    </row>
    <row r="3623" spans="1:1" x14ac:dyDescent="0.3">
      <c r="A3623" t="s">
        <v>3615</v>
      </c>
    </row>
    <row r="3624" spans="1:1" x14ac:dyDescent="0.3">
      <c r="A3624" t="s">
        <v>3616</v>
      </c>
    </row>
    <row r="3625" spans="1:1" x14ac:dyDescent="0.3">
      <c r="A3625" t="s">
        <v>3617</v>
      </c>
    </row>
    <row r="3626" spans="1:1" x14ac:dyDescent="0.3">
      <c r="A3626" t="s">
        <v>3618</v>
      </c>
    </row>
    <row r="3627" spans="1:1" x14ac:dyDescent="0.3">
      <c r="A3627" t="s">
        <v>3619</v>
      </c>
    </row>
    <row r="3628" spans="1:1" x14ac:dyDescent="0.3">
      <c r="A3628" t="s">
        <v>3620</v>
      </c>
    </row>
    <row r="3629" spans="1:1" x14ac:dyDescent="0.3">
      <c r="A3629" t="s">
        <v>3621</v>
      </c>
    </row>
    <row r="3630" spans="1:1" x14ac:dyDescent="0.3">
      <c r="A3630" t="s">
        <v>3622</v>
      </c>
    </row>
    <row r="3631" spans="1:1" x14ac:dyDescent="0.3">
      <c r="A3631" t="s">
        <v>3623</v>
      </c>
    </row>
    <row r="3632" spans="1:1" x14ac:dyDescent="0.3">
      <c r="A3632" t="s">
        <v>3624</v>
      </c>
    </row>
    <row r="3633" spans="1:1" x14ac:dyDescent="0.3">
      <c r="A3633" t="s">
        <v>3625</v>
      </c>
    </row>
    <row r="3634" spans="1:1" x14ac:dyDescent="0.3">
      <c r="A3634" t="s">
        <v>3626</v>
      </c>
    </row>
    <row r="3635" spans="1:1" x14ac:dyDescent="0.3">
      <c r="A3635" t="s">
        <v>3627</v>
      </c>
    </row>
    <row r="3636" spans="1:1" x14ac:dyDescent="0.3">
      <c r="A3636" t="s">
        <v>3628</v>
      </c>
    </row>
    <row r="3637" spans="1:1" x14ac:dyDescent="0.3">
      <c r="A3637" t="s">
        <v>3629</v>
      </c>
    </row>
    <row r="3638" spans="1:1" x14ac:dyDescent="0.3">
      <c r="A3638" t="s">
        <v>3630</v>
      </c>
    </row>
    <row r="3639" spans="1:1" x14ac:dyDescent="0.3">
      <c r="A3639" t="s">
        <v>3631</v>
      </c>
    </row>
    <row r="3640" spans="1:1" x14ac:dyDescent="0.3">
      <c r="A3640" t="s">
        <v>3632</v>
      </c>
    </row>
    <row r="3641" spans="1:1" x14ac:dyDescent="0.3">
      <c r="A3641" t="s">
        <v>3633</v>
      </c>
    </row>
    <row r="3642" spans="1:1" x14ac:dyDescent="0.3">
      <c r="A3642" t="s">
        <v>3634</v>
      </c>
    </row>
    <row r="3643" spans="1:1" x14ac:dyDescent="0.3">
      <c r="A3643" t="s">
        <v>3635</v>
      </c>
    </row>
    <row r="3644" spans="1:1" x14ac:dyDescent="0.3">
      <c r="A3644" t="s">
        <v>3636</v>
      </c>
    </row>
    <row r="3645" spans="1:1" x14ac:dyDescent="0.3">
      <c r="A3645" t="s">
        <v>3637</v>
      </c>
    </row>
    <row r="3646" spans="1:1" x14ac:dyDescent="0.3">
      <c r="A3646" t="s">
        <v>3638</v>
      </c>
    </row>
    <row r="3647" spans="1:1" x14ac:dyDescent="0.3">
      <c r="A3647" t="s">
        <v>3639</v>
      </c>
    </row>
    <row r="3648" spans="1:1" x14ac:dyDescent="0.3">
      <c r="A3648" t="s">
        <v>3640</v>
      </c>
    </row>
    <row r="3649" spans="1:1" x14ac:dyDescent="0.3">
      <c r="A3649" t="s">
        <v>3641</v>
      </c>
    </row>
    <row r="3650" spans="1:1" x14ac:dyDescent="0.3">
      <c r="A3650" t="s">
        <v>3642</v>
      </c>
    </row>
    <row r="3651" spans="1:1" x14ac:dyDescent="0.3">
      <c r="A3651" t="s">
        <v>3643</v>
      </c>
    </row>
    <row r="3652" spans="1:1" x14ac:dyDescent="0.3">
      <c r="A3652" t="s">
        <v>3644</v>
      </c>
    </row>
    <row r="3653" spans="1:1" x14ac:dyDescent="0.3">
      <c r="A3653" t="s">
        <v>3645</v>
      </c>
    </row>
    <row r="3654" spans="1:1" x14ac:dyDescent="0.3">
      <c r="A3654" t="s">
        <v>3646</v>
      </c>
    </row>
    <row r="3655" spans="1:1" x14ac:dyDescent="0.3">
      <c r="A3655" t="s">
        <v>3647</v>
      </c>
    </row>
    <row r="3656" spans="1:1" x14ac:dyDescent="0.3">
      <c r="A3656" t="s">
        <v>3648</v>
      </c>
    </row>
    <row r="3657" spans="1:1" x14ac:dyDescent="0.3">
      <c r="A3657" t="s">
        <v>3649</v>
      </c>
    </row>
    <row r="3658" spans="1:1" x14ac:dyDescent="0.3">
      <c r="A3658" t="s">
        <v>3650</v>
      </c>
    </row>
    <row r="3659" spans="1:1" x14ac:dyDescent="0.3">
      <c r="A3659" t="s">
        <v>3651</v>
      </c>
    </row>
    <row r="3660" spans="1:1" x14ac:dyDescent="0.3">
      <c r="A3660" t="s">
        <v>3652</v>
      </c>
    </row>
    <row r="3661" spans="1:1" x14ac:dyDescent="0.3">
      <c r="A3661" t="s">
        <v>3653</v>
      </c>
    </row>
    <row r="3662" spans="1:1" x14ac:dyDescent="0.3">
      <c r="A3662" t="s">
        <v>3654</v>
      </c>
    </row>
    <row r="3663" spans="1:1" x14ac:dyDescent="0.3">
      <c r="A3663" t="s">
        <v>3655</v>
      </c>
    </row>
    <row r="3664" spans="1:1" x14ac:dyDescent="0.3">
      <c r="A3664" t="s">
        <v>3656</v>
      </c>
    </row>
    <row r="3665" spans="1:1" x14ac:dyDescent="0.3">
      <c r="A3665" t="s">
        <v>3657</v>
      </c>
    </row>
    <row r="3666" spans="1:1" x14ac:dyDescent="0.3">
      <c r="A3666" t="s">
        <v>3658</v>
      </c>
    </row>
    <row r="3667" spans="1:1" x14ac:dyDescent="0.3">
      <c r="A3667" t="s">
        <v>3659</v>
      </c>
    </row>
    <row r="3668" spans="1:1" x14ac:dyDescent="0.3">
      <c r="A3668" s="1" t="s">
        <v>3660</v>
      </c>
    </row>
    <row r="3669" spans="1:1" x14ac:dyDescent="0.3">
      <c r="A3669" t="s">
        <v>3661</v>
      </c>
    </row>
    <row r="3670" spans="1:1" x14ac:dyDescent="0.3">
      <c r="A3670" t="s">
        <v>3662</v>
      </c>
    </row>
    <row r="3671" spans="1:1" x14ac:dyDescent="0.3">
      <c r="A3671" t="s">
        <v>3663</v>
      </c>
    </row>
    <row r="3672" spans="1:1" x14ac:dyDescent="0.3">
      <c r="A3672" t="s">
        <v>3664</v>
      </c>
    </row>
    <row r="3673" spans="1:1" x14ac:dyDescent="0.3">
      <c r="A3673" t="s">
        <v>3665</v>
      </c>
    </row>
    <row r="3674" spans="1:1" x14ac:dyDescent="0.3">
      <c r="A3674" t="s">
        <v>3666</v>
      </c>
    </row>
    <row r="3675" spans="1:1" x14ac:dyDescent="0.3">
      <c r="A3675" t="s">
        <v>3667</v>
      </c>
    </row>
    <row r="3676" spans="1:1" x14ac:dyDescent="0.3">
      <c r="A3676" t="s">
        <v>3668</v>
      </c>
    </row>
    <row r="3677" spans="1:1" x14ac:dyDescent="0.3">
      <c r="A3677" t="s">
        <v>3669</v>
      </c>
    </row>
    <row r="3678" spans="1:1" x14ac:dyDescent="0.3">
      <c r="A3678" t="s">
        <v>3670</v>
      </c>
    </row>
    <row r="3679" spans="1:1" x14ac:dyDescent="0.3">
      <c r="A3679" t="s">
        <v>3671</v>
      </c>
    </row>
    <row r="3680" spans="1:1" x14ac:dyDescent="0.3">
      <c r="A3680" t="s">
        <v>3672</v>
      </c>
    </row>
    <row r="3681" spans="1:1" x14ac:dyDescent="0.3">
      <c r="A3681" s="1" t="s">
        <v>3673</v>
      </c>
    </row>
    <row r="3682" spans="1:1" x14ac:dyDescent="0.3">
      <c r="A3682" t="s">
        <v>3674</v>
      </c>
    </row>
    <row r="3683" spans="1:1" x14ac:dyDescent="0.3">
      <c r="A3683" t="s">
        <v>3682</v>
      </c>
    </row>
    <row r="3684" spans="1:1" x14ac:dyDescent="0.3">
      <c r="A3684" s="1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s="1" t="s">
        <v>3687</v>
      </c>
    </row>
    <row r="3688" spans="1:1" x14ac:dyDescent="0.3">
      <c r="A3688" s="1" t="s">
        <v>3686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s="1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t="s">
        <v>3847</v>
      </c>
    </row>
    <row r="3849" spans="1:1" x14ac:dyDescent="0.3">
      <c r="A3849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s="1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3447</v>
      </c>
    </row>
    <row r="4909" spans="1:1" x14ac:dyDescent="0.3">
      <c r="A4909" t="s">
        <v>4907</v>
      </c>
    </row>
    <row r="4910" spans="1:1" x14ac:dyDescent="0.3">
      <c r="A4910" t="s">
        <v>4908</v>
      </c>
    </row>
    <row r="4911" spans="1:1" x14ac:dyDescent="0.3">
      <c r="A4911" t="s">
        <v>4909</v>
      </c>
    </row>
    <row r="4912" spans="1:1" x14ac:dyDescent="0.3">
      <c r="A4912" t="s">
        <v>4910</v>
      </c>
    </row>
    <row r="4913" spans="1:1" x14ac:dyDescent="0.3">
      <c r="A4913" t="s">
        <v>4911</v>
      </c>
    </row>
    <row r="4914" spans="1:1" x14ac:dyDescent="0.3">
      <c r="A4914" t="s">
        <v>4912</v>
      </c>
    </row>
    <row r="4915" spans="1:1" x14ac:dyDescent="0.3">
      <c r="A4915" t="s">
        <v>4913</v>
      </c>
    </row>
    <row r="4916" spans="1:1" x14ac:dyDescent="0.3">
      <c r="A4916" t="s">
        <v>4914</v>
      </c>
    </row>
    <row r="4917" spans="1:1" x14ac:dyDescent="0.3">
      <c r="A4917" t="s">
        <v>4915</v>
      </c>
    </row>
    <row r="4918" spans="1:1" x14ac:dyDescent="0.3">
      <c r="A4918" t="s">
        <v>4916</v>
      </c>
    </row>
    <row r="4919" spans="1:1" x14ac:dyDescent="0.3">
      <c r="A4919" t="s">
        <v>4917</v>
      </c>
    </row>
    <row r="4920" spans="1:1" x14ac:dyDescent="0.3">
      <c r="A4920" t="s">
        <v>4918</v>
      </c>
    </row>
    <row r="4921" spans="1:1" x14ac:dyDescent="0.3">
      <c r="A4921" t="s">
        <v>4919</v>
      </c>
    </row>
    <row r="4922" spans="1:1" x14ac:dyDescent="0.3">
      <c r="A4922" t="s">
        <v>4920</v>
      </c>
    </row>
    <row r="4923" spans="1:1" x14ac:dyDescent="0.3">
      <c r="A4923" t="s">
        <v>4921</v>
      </c>
    </row>
    <row r="4924" spans="1:1" x14ac:dyDescent="0.3">
      <c r="A4924" t="s">
        <v>4922</v>
      </c>
    </row>
    <row r="4925" spans="1:1" x14ac:dyDescent="0.3">
      <c r="A4925" t="s">
        <v>4923</v>
      </c>
    </row>
    <row r="4926" spans="1:1" x14ac:dyDescent="0.3">
      <c r="A4926" t="s">
        <v>4236</v>
      </c>
    </row>
    <row r="4927" spans="1:1" x14ac:dyDescent="0.3">
      <c r="A4927" t="s">
        <v>4924</v>
      </c>
    </row>
    <row r="4928" spans="1:1" x14ac:dyDescent="0.3">
      <c r="A4928" t="s">
        <v>4925</v>
      </c>
    </row>
    <row r="4929" spans="1:1" x14ac:dyDescent="0.3">
      <c r="A4929" t="s">
        <v>4926</v>
      </c>
    </row>
    <row r="4930" spans="1:1" x14ac:dyDescent="0.3">
      <c r="A4930" t="s">
        <v>4927</v>
      </c>
    </row>
    <row r="4931" spans="1:1" x14ac:dyDescent="0.3">
      <c r="A4931" t="s">
        <v>4928</v>
      </c>
    </row>
    <row r="4932" spans="1:1" x14ac:dyDescent="0.3">
      <c r="A4932" t="s">
        <v>4929</v>
      </c>
    </row>
    <row r="4933" spans="1:1" x14ac:dyDescent="0.3">
      <c r="A4933" t="s">
        <v>4930</v>
      </c>
    </row>
    <row r="4934" spans="1:1" x14ac:dyDescent="0.3">
      <c r="A4934" t="s">
        <v>4931</v>
      </c>
    </row>
    <row r="4935" spans="1:1" x14ac:dyDescent="0.3">
      <c r="A4935" t="s">
        <v>4932</v>
      </c>
    </row>
    <row r="4936" spans="1:1" x14ac:dyDescent="0.3">
      <c r="A4936" t="s">
        <v>4933</v>
      </c>
    </row>
    <row r="4937" spans="1:1" x14ac:dyDescent="0.3">
      <c r="A4937" t="s">
        <v>4934</v>
      </c>
    </row>
    <row r="4938" spans="1:1" x14ac:dyDescent="0.3">
      <c r="A4938" t="s">
        <v>4935</v>
      </c>
    </row>
    <row r="4939" spans="1:1" x14ac:dyDescent="0.3">
      <c r="A4939" t="s">
        <v>4936</v>
      </c>
    </row>
    <row r="4940" spans="1:1" x14ac:dyDescent="0.3">
      <c r="A4940" t="s">
        <v>4937</v>
      </c>
    </row>
    <row r="4941" spans="1:1" x14ac:dyDescent="0.3">
      <c r="A4941" t="s">
        <v>4938</v>
      </c>
    </row>
    <row r="4942" spans="1:1" x14ac:dyDescent="0.3">
      <c r="A4942" t="s">
        <v>4939</v>
      </c>
    </row>
    <row r="4943" spans="1:1" x14ac:dyDescent="0.3">
      <c r="A4943" t="s">
        <v>4940</v>
      </c>
    </row>
    <row r="4944" spans="1:1" x14ac:dyDescent="0.3">
      <c r="A4944" t="s">
        <v>4941</v>
      </c>
    </row>
    <row r="4945" spans="1:1" x14ac:dyDescent="0.3">
      <c r="A4945" t="s">
        <v>4942</v>
      </c>
    </row>
    <row r="4946" spans="1:1" x14ac:dyDescent="0.3">
      <c r="A4946" t="s">
        <v>4943</v>
      </c>
    </row>
    <row r="4947" spans="1:1" x14ac:dyDescent="0.3">
      <c r="A4947" t="s">
        <v>4944</v>
      </c>
    </row>
    <row r="4948" spans="1:1" x14ac:dyDescent="0.3">
      <c r="A4948" t="s">
        <v>4945</v>
      </c>
    </row>
    <row r="4949" spans="1:1" x14ac:dyDescent="0.3">
      <c r="A4949" t="s">
        <v>4946</v>
      </c>
    </row>
    <row r="4950" spans="1:1" x14ac:dyDescent="0.3">
      <c r="A4950" t="s">
        <v>4947</v>
      </c>
    </row>
    <row r="4951" spans="1:1" x14ac:dyDescent="0.3">
      <c r="A4951" t="s">
        <v>4948</v>
      </c>
    </row>
    <row r="4952" spans="1:1" x14ac:dyDescent="0.3">
      <c r="A4952" t="s">
        <v>4949</v>
      </c>
    </row>
    <row r="4953" spans="1:1" x14ac:dyDescent="0.3">
      <c r="A4953" t="s">
        <v>4950</v>
      </c>
    </row>
    <row r="4954" spans="1:1" x14ac:dyDescent="0.3">
      <c r="A4954" t="s">
        <v>4951</v>
      </c>
    </row>
    <row r="4955" spans="1:1" x14ac:dyDescent="0.3">
      <c r="A4955" t="s">
        <v>4952</v>
      </c>
    </row>
    <row r="4956" spans="1:1" x14ac:dyDescent="0.3">
      <c r="A4956" t="s">
        <v>4953</v>
      </c>
    </row>
    <row r="4957" spans="1:1" x14ac:dyDescent="0.3">
      <c r="A4957" t="s">
        <v>4954</v>
      </c>
    </row>
  </sheetData>
  <conditionalFormatting sqref="A1:A3684 A3702:A3717 A3723:A3732 A3743:A3859 A3882:A3899 A3902:A3964 A3971:A3995 A4004:A4006 A4028:A4073 A4076:A4235 A4238:A4264 A4267:A4349 A4360:A4436 A4442:A4495 A4500:A4657 A4666:A4741 A4799:A4865 A4871:A4907 A4912:A1048576">
    <cfRule type="duplicateValues" dxfId="15" priority="3"/>
  </conditionalFormatting>
  <conditionalFormatting sqref="A1:A3717 A3723:A3732 A3743:A3859 A3882:A3899 A3902:A3964 A3971:A3995 A4004:A4006 A4028:A4073 A4076:A4235 A4238:A4264 A4267:A4349 A4360:A4436 A4442:A4495 A4500:A4657 A4666:A4741 A4799:A4865 A4871:A4907 A4912:A1048576">
    <cfRule type="duplicateValues" dxfId="14" priority="2"/>
  </conditionalFormatting>
  <conditionalFormatting sqref="A1:A3732 A3743:A3859 A3882:A3899 A3902:A3964 A3971:A3995 A4004:A4006 A4028:A4073 A4076:A4235 A4238:A4264 A4267:A4349 A4360:A4436 A4442:A4495 A4500:A4657 A4666:A4741 A4799:A4865 A4871:A4907 A4912:A1048576">
    <cfRule type="duplicateValues" dxfId="13" priority="1"/>
  </conditionalFormatting>
  <conditionalFormatting sqref="A3531 A3442:A3467 A1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1048576">
    <cfRule type="duplicateValues" dxfId="12" priority="14"/>
  </conditionalFormatting>
  <conditionalFormatting sqref="A3531 A3442:A3467 A1:A2600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1048576">
    <cfRule type="duplicateValues" dxfId="11" priority="13"/>
  </conditionalFormatting>
  <conditionalFormatting sqref="A3531 A3442:A3467 A1:A2634 A2636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1048576">
    <cfRule type="duplicateValues" dxfId="10" priority="12"/>
  </conditionalFormatting>
  <conditionalFormatting sqref="A3531 A3442:A3467 A1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1048576">
    <cfRule type="duplicateValues" dxfId="9" priority="10"/>
    <cfRule type="duplicateValues" dxfId="8" priority="11"/>
  </conditionalFormatting>
  <conditionalFormatting sqref="A3531 A3442:A3467 A1:A3313 A3315:A3370 A3374:A3395 A3405:A3438 A3472:A3515 A3591:A3612 A3640:A3684 A3755:A3859 A3882:A3899 A3902:A3964 A3971:A3995 A4004:A4006 A4028:A4073 A4076:A4235 A4238:A4264 A4267:A4349 A4360:A4436 A4442:A4495 A4500:A4657 A4666:A4741 A4799:A4865 A4871:A4907 A4912:A1048576">
    <cfRule type="duplicateValues" dxfId="7" priority="9"/>
  </conditionalFormatting>
  <conditionalFormatting sqref="A3531 A3442:A3467 A1:A3438 A3472:A3515 A3591:A3612 A3640:A3684 A3755:A3859 A3882:A3899 A3902:A3964 A3971:A3995 A4004:A4006 A4028:A4073 A4076:A4235 A4238:A4264 A4267:A4349 A4360:A4436 A4442:A4495 A4500:A4657 A4666:A4741 A4799:A4865 A4871:A4907 A4912:A1048576">
    <cfRule type="duplicateValues" dxfId="6" priority="8"/>
  </conditionalFormatting>
  <conditionalFormatting sqref="A3531 A3442:A3467 A1012:A1043 A1:A191 A195:A236 A242:A289 A292:A321 A325:A414 A417:A439 A484:A511 A450:A482 A514:A560 A572:A616 A618:A638 A665:A762 A768:A794 A796:A861 A869:A934 A937:A989 A993:A1008 A1046:A1101 A1104:A1196 A1204:A1268 A1270:A1278 A1280:A1283 A1294 A1300:A1302 A1308:A1330 A1348:A1425 A1429 A1432:A1500 A1510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1048576">
    <cfRule type="duplicateValues" dxfId="5" priority="15"/>
    <cfRule type="duplicateValues" dxfId="4" priority="16"/>
  </conditionalFormatting>
  <conditionalFormatting sqref="A3586:A3612 A1:A3549 A3640:A3684 A3755:A3859 A3882:A3899 A3902:A3964 A3971:A3995 A4004:A4006 A4028:A4073 A4076:A4235 A4238:A4264 A4267:A4349 A4360:A4436 A4442:A4495 A4500:A4657 A4666:A4741 A4799:A4865 A4871:A4907 A4912:A1048576">
    <cfRule type="duplicateValues" dxfId="3" priority="7"/>
  </conditionalFormatting>
  <conditionalFormatting sqref="A3640:A3684 A1:A3612 A3755:A3859 A3882:A3899 A3902:A3964 A3971:A3995 A4004:A4006 A4028:A4073 A4076:A4235 A4238:A4264 A4267:A4349 A4360:A4436 A4442:A4495 A4500:A4657 A4666:A4741 A4799:A4865 A4871:A4907 A4912:A1048576">
    <cfRule type="duplicateValues" dxfId="2" priority="6"/>
  </conditionalFormatting>
  <conditionalFormatting sqref="A3706:A3717 A1:A3684 A3723:A3732 A3743:A3859 A3882:A3899 A3902:A3964 A3971:A3995 A4004:A4006 A4028:A4073 A4076:A4235 A4238:A4264 A4267:A4349 A4360:A4436 A4442:A4495 A4500:A4657 A4666:A4741 A4799:A4865 A4871:A4907 A4912:A1048576">
    <cfRule type="duplicateValues" dxfId="1" priority="4"/>
  </conditionalFormatting>
  <conditionalFormatting sqref="A3716:A3717 A1:A3684 A3723:A3732 A3743:A3859 A3882:A3899 A3902:A3964 A3971:A3995 A4004:A4006 A4028:A4073 A4076:A4235 A4238:A4264 A4267:A4349 A4360:A4436 A4442:A4495 A4500:A4657 A4666:A4741 A4799:A4865 A4871:A4907 A4912:A1048576">
    <cfRule type="duplicateValues" dxfId="0" priority="5"/>
  </conditionalFormatting>
  <hyperlinks>
    <hyperlink ref="A239" r:id="rId1" xr:uid="{5825654D-468C-4EC2-A54B-BC3D3242EE16}"/>
    <hyperlink ref="A478" r:id="rId2" xr:uid="{4B6D3FC0-9F09-4B22-A08E-F37D2B08E6AF}"/>
    <hyperlink ref="A1283" r:id="rId3" xr:uid="{A3978156-E658-4D25-BFB6-42D123C35BB9}"/>
    <hyperlink ref="A69" r:id="rId4" xr:uid="{7ACA5F15-BF6F-4E4B-AD53-DCCE6E223598}"/>
    <hyperlink ref="A497" r:id="rId5" xr:uid="{68CE9F8F-86C4-409D-9B0F-669EC39F478F}"/>
    <hyperlink ref="A156" r:id="rId6" xr:uid="{4D81D815-B8BA-4D0F-8A3B-5C035B28AD1C}"/>
    <hyperlink ref="A506" r:id="rId7" xr:uid="{E45DD61B-26FC-42CD-9D4D-97E6B4055B7E}"/>
    <hyperlink ref="A3668" r:id="rId8" xr:uid="{DFB081C8-AC8D-4EC1-99F6-50EF20493A61}"/>
    <hyperlink ref="A3681" r:id="rId9" xr:uid="{8B7C7D49-7841-4C78-8298-FE54C61DA3F9}"/>
    <hyperlink ref="A3498" r:id="rId10" xr:uid="{4C01E9F4-3FC8-4040-AD5E-F6F2446D4A66}"/>
    <hyperlink ref="A3497" r:id="rId11" xr:uid="{082C214D-81D8-44D2-8487-03B5712CAC45}"/>
    <hyperlink ref="A3499" r:id="rId12" xr:uid="{D4730765-1B2E-4E89-A8DE-29FD1A5D6C21}"/>
    <hyperlink ref="A3500" r:id="rId13" xr:uid="{D0FDAFC1-96C3-45CB-AC85-F47EA60E9EBF}"/>
    <hyperlink ref="A3501" r:id="rId14" xr:uid="{2A5536C7-E6BF-4A6F-AD45-F095183E44B6}"/>
    <hyperlink ref="A3502" r:id="rId15" xr:uid="{829A3F71-7795-4FCF-A599-DDE9216CFAFA}"/>
    <hyperlink ref="A3475" r:id="rId16" xr:uid="{5CD8B36C-3D83-401D-84D8-5E96CC251E87}"/>
    <hyperlink ref="A3474" r:id="rId17" xr:uid="{292473D6-C819-4A5C-8557-9121BD6AB0D8}"/>
    <hyperlink ref="A3684" r:id="rId18" xr:uid="{41FB7FBE-3725-4EDA-AA31-A5DB43E908F1}"/>
    <hyperlink ref="A3688" r:id="rId19" xr:uid="{41213A1A-F81C-47D4-A376-D1EAD50BBB07}"/>
    <hyperlink ref="A3687" r:id="rId20" xr:uid="{3839DB3F-C13D-4A9B-A4AD-42789C809C5D}"/>
    <hyperlink ref="A3733" r:id="rId21" xr:uid="{EA46BE9F-E700-4516-9421-4A9CB0A51BD3}"/>
    <hyperlink ref="A3492" r:id="rId22" xr:uid="{77331289-816C-41F7-8CEE-C7A84AEAB0D6}"/>
    <hyperlink ref="A4050" r:id="rId23" xr:uid="{DE77D929-5804-4B21-9901-E74AE4EBC0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Sanket A</cp:lastModifiedBy>
  <dcterms:created xsi:type="dcterms:W3CDTF">2025-07-28T05:09:48Z</dcterms:created>
  <dcterms:modified xsi:type="dcterms:W3CDTF">2025-10-17T14:03:36Z</dcterms:modified>
</cp:coreProperties>
</file>