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A001599-C527-49D0-A14C-829D1976C382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<sst xmlns="http://schemas.openxmlformats.org/spreadsheetml/2006/main" count="6132" uniqueCount="6132">
  <si>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</si>
  <si>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</si>
  <si>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</si>
  <si>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</si>
  <si>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</si>
  <si>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</si>
  <si>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</si>
  <si>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</si>
  <si>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</si>
  <si>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</si>
  <si>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</si>
  <si>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</si>
  <si>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</si>
  <si>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</si>
  <si>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</si>
  <si>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</si>
  <si>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</si>
  <si>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</si>
  <si>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</si>
  <si>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</si>
  <si>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</si>
  <si>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</si>
  <si>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</si>
  <si>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</si>
  <si>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</si>
  <si>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</si>
  <si>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</si>
  <si>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</si>
  <si>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</si>
  <si>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</si>
  <si>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</si>
  <si>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</si>
  <si>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</si>
  <si>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</si>
  <si>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</si>
  <si>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</si>
  <si>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</si>
  <si>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</si>
  <si>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</si>
  <si>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</si>
  <si>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</si>
  <si>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</si>
  <si>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</si>
  <si>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</si>
  <si>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</si>
  <si>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</si>
  <si>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</si>
  <si>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</si>
  <si>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</si>
  <si>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</si>
  <si>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</si>
  <si>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</si>
  <si>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</si>
  <si>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</si>
  <si>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</si>
  <si>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</si>
  <si>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</si>
  <si>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</si>
  <si>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</si>
  <si>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</si>
  <si>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</si>
  <si>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</si>
  <si>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</si>
  <si>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</si>
  <si>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</si>
  <si>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</si>
  <si>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</si>
  <si>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</si>
  <si>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</si>
  <si>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</si>
  <si>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</si>
  <si>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</si>
  <si>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</si>
  <si>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</si>
  <si>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</si>
  <si>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</si>
  <si>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</si>
  <si>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</si>
  <si>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</si>
  <si>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</si>
  <si>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</si>
  <si>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</si>
  <si>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</si>
  <si>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</si>
  <si>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</si>
  <si>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</si>
  <si>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</si>
  <si>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</si>
  <si>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</si>
  <si>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</si>
  <si>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</si>
  <si>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</si>
  <si>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</si>
  <si>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</si>
  <si>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</si>
  <si>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</si>
  <si>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</si>
  <si>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</si>
  <si>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</si>
  <si>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</si>
  <si>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</si>
  <si>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</si>
  <si>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</si>
  <si>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</si>
  <si>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</si>
  <si>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</si>
  <si>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</si>
  <si>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</si>
  <si>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</si>
  <si>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</si>
  <si>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</si>
  <si>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</si>
  <si>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</si>
  <si>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</si>
  <si>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</si>
  <si>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</si>
  <si>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</si>
  <si>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</si>
  <si>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</si>
  <si>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</si>
  <si>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</si>
  <si>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</si>
  <si>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</si>
  <si>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</si>
  <si>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</si>
  <si>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</si>
  <si>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</si>
  <si>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</si>
  <si>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</si>
  <si>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</si>
  <si>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</si>
  <si>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</si>
  <si>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</si>
  <si>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</si>
  <si>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</si>
  <si>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</si>
  <si>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</si>
  <si>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</si>
  <si>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</si>
  <si>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</si>
  <si>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</si>
  <si>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</si>
  <si>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</si>
  <si>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</si>
  <si>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</si>
  <si>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</si>
  <si>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</si>
  <si>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</si>
  <si>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</si>
  <si>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</si>
  <si>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</si>
  <si>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</si>
  <si>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</si>
  <si>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</si>
  <si>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</si>
  <si>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</si>
  <si>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</si>
  <si>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</si>
  <si>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</si>
  <si>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</si>
  <si>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</si>
  <si>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</si>
  <si>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</si>
  <si>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</si>
  <si>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</si>
  <si>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</si>
  <si>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</si>
  <si>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</si>
  <si>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</si>
  <si>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</si>
  <si>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</si>
  <si>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</si>
  <si>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</si>
  <si>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</si>
  <si>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</si>
  <si>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</si>
  <si>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</si>
  <si>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</si>
  <si>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</si>
  <si>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</si>
  <si>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</si>
  <si>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</si>
  <si>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</si>
  <si>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</si>
  <si>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</si>
  <si>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</si>
  <si>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</si>
  <si>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</si>
  <si>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</si>
  <si>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</si>
  <si>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</si>
  <si>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</si>
  <si>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</si>
  <si>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</si>
  <si>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</si>
  <si>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</si>
  <si>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</si>
  <si>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</si>
  <si>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</si>
  <si>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</si>
  <si>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</si>
  <si>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</si>
  <si>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</si>
  <si>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</si>
  <si>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</si>
  <si>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</si>
  <si>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</si>
  <si>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</si>
  <si>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</si>
  <si>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</si>
  <si>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</si>
  <si>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</si>
  <si>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</si>
  <si>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</si>
  <si>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</si>
  <si>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</si>
  <si>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</si>
  <si>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</si>
  <si>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</si>
  <si>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</si>
  <si>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</si>
  <si>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</si>
  <si>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</si>
  <si>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</si>
  <si>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</si>
  <si>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</si>
  <si>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</si>
  <si>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</si>
  <si>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</si>
  <si>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</si>
  <si>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</si>
  <si>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</si>
  <si>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</si>
  <si>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</si>
  <si>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</si>
  <si>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</si>
  <si>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</si>
  <si>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</si>
  <si>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</si>
  <si>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</si>
  <si>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</si>
  <si>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</si>
  <si>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</si>
  <si>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</si>
  <si>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</si>
  <si>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</si>
  <si>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</si>
  <si>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</si>
  <si>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</si>
  <si>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</si>
  <si>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</si>
  <si>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</si>
  <si>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</si>
  <si>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</si>
  <si>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</si>
  <si>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</si>
  <si>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</si>
  <si>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</si>
  <si>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</si>
  <si>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</si>
  <si>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</si>
  <si>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</si>
  <si>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</si>
  <si>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</si>
  <si>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</si>
  <si>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</si>
  <si>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</si>
  <si>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</si>
  <si>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</si>
  <si>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</si>
  <si>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</si>
  <si>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</si>
  <si>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</si>
  <si>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</si>
  <si>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</si>
  <si>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</si>
  <si>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</si>
  <si>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</si>
  <si>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</si>
  <si>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</si>
  <si>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</si>
  <si>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</si>
  <si>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</si>
  <si>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</si>
  <si>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</si>
  <si>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</si>
  <si>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</si>
  <si>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</si>
  <si>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</si>
  <si>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</si>
  <si>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</si>
  <si>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</si>
  <si>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</si>
  <si>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</si>
  <si>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</si>
  <si>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</si>
  <si>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</si>
  <si>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</si>
  <si>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</si>
  <si>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</si>
  <si>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</si>
  <si>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</si>
  <si>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</si>
  <si>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</si>
  <si>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</si>
  <si>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</si>
  <si>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</si>
  <si>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</si>
  <si>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</si>
  <si>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</si>
  <si>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</si>
  <si>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</si>
  <si>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</si>
  <si>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</si>
  <si>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</si>
  <si>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</si>
  <si>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</si>
  <si>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</si>
  <si>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</si>
  <si>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</si>
  <si>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</si>
  <si>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</si>
  <si>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</si>
  <si>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</si>
  <si>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</si>
  <si>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</si>
  <si>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</si>
  <si>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</si>
  <si>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</si>
  <si>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</si>
  <si>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</si>
  <si>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</si>
  <si>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</si>
  <si>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</si>
  <si>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</si>
  <si>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</si>
  <si>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</si>
  <si>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</si>
  <si>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</si>
  <si>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</si>
  <si>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</si>
  <si>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</si>
  <si>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</si>
  <si>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</si>
  <si>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</si>
  <si>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</si>
  <si>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</si>
  <si>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</si>
  <si>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</si>
  <si>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</si>
  <si>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</si>
  <si>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</si>
  <si>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</si>
  <si>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</si>
  <si>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</si>
  <si>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</si>
  <si>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</si>
  <si>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</si>
  <si>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</si>
  <si>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</si>
  <si>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</si>
  <si>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</si>
  <si>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</si>
  <si>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</si>
  <si>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</si>
  <si>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</si>
  <si>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</si>
  <si>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</si>
  <si>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</si>
  <si>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</si>
  <si>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</si>
  <si>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</si>
  <si>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</si>
  <si>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</si>
  <si>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</si>
  <si>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</si>
  <si>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</si>
  <si>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</si>
  <si>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</si>
  <si>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</si>
  <si>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</si>
  <si>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</si>
  <si>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</si>
  <si>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</si>
  <si>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</si>
  <si>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</si>
  <si>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</si>
  <si>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</si>
  <si>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</si>
  <si>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</si>
  <si>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</si>
  <si>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</si>
  <si>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</si>
  <si>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</si>
  <si>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</si>
  <si>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</si>
  <si>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</si>
  <si>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</si>
  <si>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</si>
  <si>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</si>
  <si>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</si>
  <si>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</si>
  <si>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</si>
  <si>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</si>
  <si>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</si>
  <si>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</si>
  <si>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</si>
  <si>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</si>
  <si>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</si>
  <si>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</si>
  <si>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</si>
  <si>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</si>
  <si>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</si>
  <si>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</si>
  <si>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</si>
  <si>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</si>
  <si>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</si>
  <si>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</si>
  <si>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</si>
  <si>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</si>
  <si>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</si>
  <si>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</si>
  <si>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</si>
  <si>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</si>
  <si>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</si>
  <si>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</si>
  <si>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</si>
  <si>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</si>
  <si>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</si>
  <si>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</si>
  <si>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</si>
  <si>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</si>
  <si>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</si>
  <si>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</si>
  <si>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</si>
  <si>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</si>
  <si>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</si>
  <si>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</si>
  <si>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</si>
  <si>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</si>
  <si>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</si>
  <si>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</si>
  <si>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</si>
  <si>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</si>
  <si>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</si>
  <si>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</si>
  <si>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</si>
  <si>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</si>
  <si>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</si>
  <si>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</si>
  <si>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</si>
  <si>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</si>
  <si>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</si>
  <si>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</si>
  <si>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</si>
  <si>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</si>
  <si>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</si>
  <si>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</si>
  <si>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</si>
  <si>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</si>
  <si>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</si>
  <si>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</si>
  <si>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</si>
  <si>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</si>
  <si>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</si>
  <si>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</si>
  <si>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</si>
  <si>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</si>
  <si>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</si>
  <si>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</si>
  <si>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</si>
  <si>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</si>
  <si>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</si>
  <si>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</si>
  <si>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</si>
  <si>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</si>
  <si>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</si>
  <si>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</si>
  <si>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</si>
  <si>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</si>
  <si>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</si>
  <si>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</si>
  <si>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</si>
  <si>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</si>
  <si>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</si>
  <si>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</si>
  <si>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</si>
  <si>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</si>
  <si>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</si>
  <si>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</si>
  <si>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</si>
  <si>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</si>
  <si>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</si>
  <si>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</si>
  <si>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</si>
  <si>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</si>
  <si>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</si>
  <si>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</si>
  <si>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</si>
  <si>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</si>
  <si>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</si>
  <si>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</si>
  <si>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</si>
  <si>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</si>
  <si>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</si>
  <si>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</si>
  <si>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</si>
  <si>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</si>
  <si>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</si>
  <si>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</si>
  <si>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</si>
  <si>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</si>
  <si>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</si>
  <si>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</si>
  <si>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</si>
  <si>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</si>
  <si>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</si>
  <si>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</si>
  <si>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</si>
  <si>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</si>
  <si>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</si>
  <si>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</si>
  <si>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</si>
  <si>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</si>
  <si>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</si>
  <si>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</si>
  <si>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</si>
  <si>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</si>
  <si>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</si>
  <si>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</si>
  <si>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</si>
  <si>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</si>
  <si>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</si>
  <si>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</si>
  <si>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</si>
  <si>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</si>
  <si>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</si>
  <si>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</si>
  <si>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</si>
  <si>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</si>
  <si>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</si>
  <si>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</si>
  <si>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</si>
  <si>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</si>
  <si>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</si>
  <si>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</si>
  <si>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</si>
  <si>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</si>
  <si>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</si>
  <si>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</si>
  <si>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</si>
  <si>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</si>
  <si>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</si>
  <si>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</si>
  <si>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</si>
  <si>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</si>
  <si>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</si>
  <si>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</si>
  <si>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</si>
  <si>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</si>
  <si>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</si>
  <si>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</si>
  <si>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</si>
  <si>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</si>
  <si>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</si>
  <si>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</si>
  <si>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</si>
  <si>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</si>
  <si>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</si>
  <si>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</si>
  <si>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</si>
  <si>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</si>
  <si>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</si>
  <si>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</si>
  <si>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</si>
  <si>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</si>
  <si>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</si>
  <si>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</si>
  <si>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</si>
  <si>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</si>
  <si>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</si>
  <si>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</si>
  <si>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</si>
  <si>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</si>
  <si>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</si>
  <si>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</si>
  <si>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</si>
  <si>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</si>
  <si>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</si>
  <si>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</si>
  <si>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</si>
  <si>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</si>
  <si>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</si>
  <si>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</si>
  <si>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</si>
  <si>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</si>
  <si>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</si>
  <si>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</si>
  <si>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</si>
  <si>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</si>
  <si>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</si>
  <si>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</si>
  <si>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</si>
  <si>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</si>
  <si>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</si>
  <si>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</si>
  <si>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</si>
  <si>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</si>
  <si>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</si>
  <si>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</si>
  <si>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</si>
  <si>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</si>
  <si>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</si>
  <si>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</si>
  <si>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</si>
  <si>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</si>
  <si>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</si>
  <si>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</si>
  <si>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</si>
  <si>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</si>
  <si>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</si>
  <si>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</si>
  <si>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</si>
  <si>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</si>
  <si>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</si>
  <si>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</si>
  <si>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</si>
  <si>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</si>
  <si>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</si>
  <si>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</si>
  <si>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</si>
  <si>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</si>
  <si>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</si>
  <si>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</si>
  <si>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</si>
  <si>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</si>
  <si>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</si>
  <si>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</si>
  <si>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</si>
  <si>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</si>
  <si>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</si>
  <si>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</si>
  <si>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</si>
  <si>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</si>
  <si>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</si>
  <si>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</si>
  <si>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</si>
  <si>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</si>
  <si>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</si>
  <si>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</si>
  <si>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</si>
  <si>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</si>
  <si>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</si>
  <si>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</si>
  <si>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</si>
  <si>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</si>
  <si>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</si>
  <si>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</si>
  <si>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</si>
  <si>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</si>
  <si>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</si>
  <si>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</si>
  <si>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</si>
  <si>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</si>
  <si>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</si>
  <si>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</si>
  <si>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</si>
  <si>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</si>
  <si>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</si>
  <si>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</si>
  <si>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</si>
  <si>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</si>
  <si>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</si>
  <si>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</si>
  <si>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</si>
  <si>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</si>
  <si>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</si>
  <si>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</si>
  <si>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</si>
  <si>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</si>
  <si>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</si>
  <si>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</si>
  <si>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</si>
  <si>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</si>
  <si>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</si>
  <si>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</si>
  <si>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</si>
  <si>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</si>
  <si>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</si>
  <si>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</si>
  <si>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</si>
  <si>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</si>
  <si>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</si>
  <si>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</si>
  <si>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</si>
  <si>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</si>
  <si>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</si>
  <si>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</si>
  <si>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</si>
  <si>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</si>
  <si>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</si>
  <si>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</si>
  <si>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</si>
  <si>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</si>
  <si>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</si>
  <si>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</si>
  <si>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</si>
  <si>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</si>
  <si>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</si>
  <si>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</si>
  <si>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</si>
  <si>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</si>
  <si>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</si>
  <si>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</si>
  <si>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</si>
  <si>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</si>
  <si>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</si>
  <si>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</si>
  <si>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</si>
  <si>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</si>
  <si>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</si>
  <si>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</si>
  <si>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</si>
  <si>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</si>
  <si>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</si>
  <si>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</si>
  <si>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</si>
  <si>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</si>
  <si>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</si>
  <si>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</si>
  <si>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</si>
  <si>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</si>
  <si>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</si>
  <si>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</si>
  <si>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</si>
  <si>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</si>
  <si>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</si>
  <si>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</si>
  <si>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</si>
  <si>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</si>
  <si>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</si>
  <si>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</si>
  <si>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</si>
  <si>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</si>
  <si>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</si>
  <si>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</si>
  <si>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</si>
  <si>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</si>
  <si>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</si>
  <si>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</si>
  <si>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</si>
  <si>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</si>
  <si>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</si>
  <si>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</si>
  <si>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</si>
  <si>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</si>
  <si>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</si>
  <si>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</si>
  <si>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</si>
  <si>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</si>
  <si>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</si>
  <si>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</si>
  <si>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</si>
  <si>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</si>
  <si>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</si>
  <si>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</si>
  <si>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</si>
  <si>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</si>
  <si>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</si>
  <si>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</si>
  <si>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</si>
  <si>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</si>
  <si>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</si>
  <si>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</si>
  <si>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</si>
  <si>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</si>
  <si>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</si>
  <si>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</si>
  <si>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</si>
  <si>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</si>
  <si>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</si>
  <si>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</si>
  <si>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</si>
  <si>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</si>
  <si>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</si>
  <si>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</si>
  <si>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</si>
  <si>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</si>
  <si>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</si>
  <si>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</si>
  <si>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</si>
  <si>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</si>
  <si>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</si>
  <si>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</si>
  <si>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</si>
  <si>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</si>
  <si>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</si>
  <si>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</si>
  <si>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</si>
  <si>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</si>
  <si>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</si>
  <si>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</si>
  <si>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</si>
  <si>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</si>
  <si>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</si>
  <si>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</si>
  <si>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</si>
  <si>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</si>
  <si>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</si>
  <si>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</si>
  <si>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</si>
  <si>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</si>
  <si>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</si>
  <si>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</si>
  <si>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</si>
  <si>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</si>
  <si>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</si>
  <si>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</si>
  <si>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</si>
  <si>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</si>
  <si>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</si>
  <si>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</si>
  <si>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</si>
  <si>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</si>
  <si>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</si>
  <si>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</si>
  <si>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</si>
  <si>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</si>
  <si>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</si>
  <si>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</si>
  <si>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</si>
  <si>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</si>
  <si>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</si>
  <si>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</si>
  <si>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</si>
  <si>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</si>
  <si>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</si>
  <si>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</si>
  <si>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</si>
  <si>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</si>
  <si>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</si>
  <si>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</si>
  <si>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</si>
  <si>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</si>
  <si>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</si>
  <si>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</si>
  <si>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</si>
  <si>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</si>
  <si>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</si>
  <si>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</si>
  <si>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</si>
  <si>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</si>
  <si>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</si>
  <si>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</si>
  <si>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</si>
  <si>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</si>
  <si>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</si>
  <si>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</si>
  <si>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</si>
  <si>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</si>
  <si>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</si>
  <si>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</si>
  <si>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</si>
  <si>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</si>
  <si>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</si>
  <si>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</si>
  <si>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</si>
  <si>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</si>
  <si>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</si>
  <si>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</si>
  <si>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</si>
  <si>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</si>
  <si>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</si>
  <si>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</si>
  <si>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</si>
  <si>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</si>
  <si>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</si>
  <si>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</si>
  <si>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</si>
  <si>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</si>
  <si>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</si>
  <si>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</si>
  <si>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</si>
  <si>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</si>
  <si>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</si>
  <si>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</si>
  <si>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</si>
  <si>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</si>
  <si>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</si>
  <si>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</si>
  <si>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</si>
  <si>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</si>
  <si>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</si>
  <si>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</si>
  <si>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</si>
  <si>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</si>
  <si>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</si>
  <si>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</si>
  <si>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</si>
  <si>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</si>
  <si>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</si>
  <si>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</si>
  <si>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</si>
  <si>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</si>
  <si>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</si>
  <si>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</si>
  <si>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</si>
  <si>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</si>
  <si>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</si>
  <si>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</si>
  <si>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</si>
  <si>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</si>
  <si>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</si>
  <si>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</si>
  <si>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</si>
  <si>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</si>
  <si>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</si>
  <si>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</si>
  <si>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</si>
  <si>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</si>
  <si>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</si>
  <si>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</si>
  <si>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</si>
  <si>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</si>
  <si>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</si>
  <si>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</si>
  <si>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</si>
  <si>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</si>
  <si>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</si>
  <si>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</si>
  <si>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</si>
  <si>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</si>
  <si>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</si>
  <si>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</si>
  <si>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</si>
  <si>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</si>
  <si>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</si>
  <si>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</si>
  <si>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</si>
  <si>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</si>
  <si>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</si>
  <si>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</si>
  <si>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</si>
  <si>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</si>
  <si>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</si>
  <si>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</si>
  <si>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</si>
  <si>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</si>
  <si>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</si>
  <si>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</si>
  <si>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</si>
  <si>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</si>
  <si>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</si>
  <si>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</si>
  <si>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</si>
  <si>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</si>
  <si>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</si>
  <si>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</si>
  <si>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</si>
  <si>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</si>
  <si>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</si>
  <si>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</si>
  <si>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</si>
  <si>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</si>
  <si>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</si>
  <si>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</si>
  <si>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</si>
  <si>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</si>
  <si>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</si>
  <si>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</si>
  <si>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</si>
  <si>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</si>
  <si>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</si>
  <si>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</si>
  <si>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</si>
  <si>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</si>
  <si>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</si>
  <si>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</si>
  <si>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</si>
  <si>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</si>
  <si>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</si>
  <si>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</si>
  <si>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</si>
  <si>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</si>
  <si>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</si>
  <si>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</si>
  <si>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</si>
  <si>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</si>
  <si>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</si>
  <si>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</si>
  <si>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</si>
  <si>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</si>
  <si>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</si>
  <si>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</si>
  <si>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</si>
  <si>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</si>
  <si>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</si>
  <si>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</si>
  <si>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</si>
  <si>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</si>
  <si>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</si>
  <si>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</si>
  <si>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</si>
  <si>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</si>
  <si>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</si>
  <si>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</si>
  <si>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</si>
  <si>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</si>
  <si>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</si>
  <si>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</si>
  <si>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</si>
  <si>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</si>
  <si>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</si>
  <si>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</si>
  <si>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</si>
  <si>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</si>
  <si>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</si>
  <si>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</si>
  <si>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</si>
  <si>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</si>
  <si>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</si>
  <si>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</si>
  <si>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</si>
  <si>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</si>
  <si>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</si>
  <si>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</si>
  <si>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</si>
  <si>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</si>
  <si>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</si>
  <si>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</si>
  <si>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</si>
  <si>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</si>
  <si>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</si>
  <si>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</si>
  <si>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</si>
  <si>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</si>
  <si>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</si>
  <si>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</si>
  <si>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</si>
  <si>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</si>
  <si>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</si>
  <si>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</si>
  <si>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</si>
  <si>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</si>
  <si>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</si>
  <si>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</si>
  <si>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</si>
  <si>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</si>
  <si>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</si>
  <si>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</si>
  <si>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</si>
  <si>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</si>
  <si>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</si>
  <si>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</si>
  <si>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</si>
  <si>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</si>
  <si>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</si>
  <si>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</si>
  <si>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</si>
  <si>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</si>
  <si>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</si>
  <si>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</si>
  <si>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</si>
  <si>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</si>
  <si>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</si>
  <si>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</si>
  <si>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</si>
  <si>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</si>
  <si>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</si>
  <si>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</si>
  <si>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</si>
  <si>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</si>
  <si>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</si>
  <si>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</si>
  <si>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</si>
  <si>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</si>
  <si>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</si>
  <si>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</si>
  <si>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</si>
  <si>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</si>
  <si>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</si>
  <si>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</si>
  <si>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</si>
  <si>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</si>
  <si>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</si>
  <si>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</si>
  <si>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</si>
  <si>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</si>
  <si>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</si>
  <si>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</si>
  <si>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</si>
  <si>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</si>
  <si>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</si>
  <si>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</si>
  <si>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</si>
  <si>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</si>
  <si>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</si>
  <si>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</si>
  <si>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</si>
  <si>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</si>
  <si>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</si>
  <si>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</si>
  <si>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</si>
  <si>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</si>
  <si>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</si>
  <si>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</si>
  <si>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</si>
  <si>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</si>
  <si>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</si>
  <si>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</si>
  <si>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</si>
  <si>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</si>
  <si>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</si>
  <si>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</si>
  <si>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</si>
  <si>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</si>
  <si>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</si>
  <si>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</si>
  <si>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</si>
  <si>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</si>
  <si>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</si>
  <si>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</si>
  <si>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</si>
  <si>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</si>
  <si>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</si>
  <si>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</si>
  <si>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</si>
  <si>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</si>
  <si>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</si>
  <si>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</si>
  <si>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</si>
  <si>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</si>
  <si>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</si>
  <si>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</si>
  <si>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</si>
  <si>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</si>
  <si>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</si>
  <si>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</si>
  <si>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</si>
  <si>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</si>
  <si>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</si>
  <si>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</si>
  <si>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</si>
  <si>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</si>
  <si>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</si>
  <si>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</si>
  <si>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</si>
  <si>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</si>
  <si>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</si>
  <si>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</si>
  <si>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</si>
  <si>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</si>
  <si>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</si>
  <si>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</si>
  <si>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</si>
  <si>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</si>
  <si>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</si>
  <si>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</si>
  <si>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</si>
  <si>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</si>
  <si>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</si>
  <si>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</si>
  <si>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</si>
  <si>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</si>
  <si>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</si>
  <si>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</si>
  <si>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</si>
  <si>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</si>
  <si>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</si>
  <si>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</si>
  <si>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</si>
  <si>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</si>
  <si>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</si>
  <si>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</si>
  <si>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</si>
  <si>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</si>
  <si>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</si>
  <si>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</si>
  <si>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</si>
  <si>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</si>
  <si>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</si>
  <si>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</si>
  <si>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</si>
  <si>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</si>
  <si>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</si>
  <si>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</si>
  <si>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</si>
  <si>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</si>
  <si>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</si>
  <si>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</si>
  <si>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</si>
  <si>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</si>
  <si>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</si>
  <si>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</si>
  <si>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</si>
  <si>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</si>
  <si>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</si>
  <si>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</si>
  <si>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</si>
  <si>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</si>
  <si>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</si>
  <si>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</si>
  <si>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</si>
  <si>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</si>
  <si>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</si>
  <si>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</si>
  <si>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</si>
  <si>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</si>
  <si>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</si>
  <si>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</si>
  <si>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</si>
  <si>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</si>
  <si>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</si>
  <si>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</si>
  <si>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</si>
  <si>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</si>
  <si>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</si>
  <si>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</si>
  <si>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</si>
  <si>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</si>
  <si>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</si>
  <si>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</si>
  <si>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</si>
  <si>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</si>
  <si>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</si>
  <si>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</si>
  <si>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</si>
  <si>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</si>
  <si>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</si>
  <si>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</si>
  <si>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</si>
  <si>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</si>
  <si>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</si>
  <si>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</si>
  <si>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</si>
  <si>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</si>
  <si>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</si>
  <si>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</si>
  <si>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</si>
  <si>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</si>
  <si>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</si>
  <si>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</si>
  <si>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</si>
  <si>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</si>
  <si>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</si>
  <si>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</si>
  <si>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</si>
  <si>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</si>
  <si>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</si>
  <si>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</si>
  <si>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</si>
  <si>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</si>
  <si>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</si>
  <si>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</si>
  <si>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</si>
  <si>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</si>
  <si>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</si>
  <si>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</si>
  <si>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</si>
  <si>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</si>
  <si>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</si>
  <si>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</si>
  <si>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</si>
  <si>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</si>
  <si>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</si>
  <si>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</si>
  <si>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</si>
  <si>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</si>
  <si>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</si>
  <si>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</si>
  <si>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</si>
  <si>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</si>
  <si>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</si>
  <si>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</si>
  <si>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</si>
  <si>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</si>
  <si>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</si>
  <si>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</si>
  <si>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</si>
  <si>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</si>
  <si>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</si>
  <si>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</si>
  <si>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</si>
  <si>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</si>
  <si>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</si>
  <si>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</si>
  <si>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</si>
  <si>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</si>
  <si>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</si>
  <si>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</si>
  <si>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</si>
  <si>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</si>
  <si>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</si>
  <si>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</si>
  <si>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</si>
  <si>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</si>
  <si>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</si>
  <si>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</si>
  <si>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</si>
  <si>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</si>
  <si>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</si>
  <si>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</si>
  <si>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</si>
  <si>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</si>
  <si>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</si>
  <si>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</si>
  <si>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</si>
  <si>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</si>
  <si>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</si>
  <si>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</si>
  <si>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</si>
  <si>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</si>
  <si>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</si>
  <si>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</si>
  <si>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</si>
  <si>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</si>
  <si>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</si>
  <si>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</si>
  <si>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</si>
  <si>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</si>
  <si>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</si>
  <si>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</si>
  <si>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</si>
  <si>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</si>
  <si>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</si>
  <si>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</si>
  <si>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</si>
  <si>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</si>
  <si>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</si>
  <si>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</si>
  <si>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</si>
  <si>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</si>
  <si>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</si>
  <si>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</si>
  <si>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</si>
  <si>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</si>
  <si>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</si>
  <si>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</si>
  <si>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</si>
  <si>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</si>
  <si>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</si>
  <si>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</si>
  <si>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</si>
  <si>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</si>
  <si>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</si>
  <si>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</si>
  <si>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</si>
  <si>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</si>
  <si>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</si>
  <si>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</si>
  <si>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</si>
  <si>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</si>
  <si>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</si>
  <si>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</si>
  <si>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</si>
  <si>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</si>
  <si>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</si>
  <si>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</si>
  <si>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</si>
  <si>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</si>
  <si>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</si>
  <si>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</si>
  <si>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</si>
  <si>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</si>
  <si>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</si>
  <si>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</si>
  <si>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</si>
  <si>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</si>
  <si>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</si>
  <si>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</si>
  <si>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</si>
  <si>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</si>
  <si>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</si>
  <si>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</si>
  <si>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</si>
  <si>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</si>
  <si>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</si>
  <si>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</si>
  <si>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</si>
  <si>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</si>
  <si>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</si>
  <si>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</si>
  <si>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</si>
  <si>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</si>
  <si>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</si>
  <si>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</si>
  <si>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</si>
  <si>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</si>
  <si>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</si>
  <si>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</si>
  <si>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</si>
  <si>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</si>
  <si>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</si>
  <si>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</si>
  <si>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</si>
  <si>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</si>
  <si>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</si>
  <si>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</si>
  <si>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</si>
  <si>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</si>
  <si>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</si>
  <si>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</si>
  <si>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</si>
  <si>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</si>
  <si>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</si>
  <si>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</si>
  <si>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</si>
  <si>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</si>
  <si>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</si>
  <si>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</si>
  <si>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</si>
  <si>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</si>
  <si>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</si>
  <si>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</si>
  <si>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</si>
  <si>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</si>
  <si>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</si>
  <si>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</si>
  <si>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</si>
  <si>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</si>
  <si>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</si>
  <si>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</si>
  <si>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</si>
  <si>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</si>
  <si>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</si>
  <si>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</si>
  <si>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</si>
  <si>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</si>
  <si>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</si>
  <si>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</si>
  <si>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</si>
  <si>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</si>
  <si>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</si>
  <si>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</si>
  <si>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</si>
  <si>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</si>
  <si>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</si>
  <si>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</si>
  <si>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</si>
  <si>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</si>
  <si>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</si>
  <si>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</si>
  <si>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</si>
  <si>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</si>
  <si>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</si>
  <si>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</si>
  <si>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</si>
  <si>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</si>
  <si>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</si>
  <si>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</si>
  <si>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</si>
  <si>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</si>
  <si>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</si>
  <si>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</si>
  <si>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</si>
  <si>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</si>
  <si>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</si>
  <si>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</si>
  <si>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</si>
  <si>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</si>
  <si>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</si>
  <si>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</si>
  <si>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</si>
  <si>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</si>
  <si>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</si>
  <si>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</si>
  <si>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</si>
  <si>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</si>
  <si>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</si>
  <si>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</si>
  <si>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</si>
  <si>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</si>
  <si>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</si>
  <si>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</si>
  <si>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</si>
  <si>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</si>
  <si>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</si>
  <si>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</si>
  <si>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</si>
  <si>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</si>
  <si>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</si>
  <si>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</si>
  <si>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</si>
  <si>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</si>
  <si>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</si>
  <si>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</si>
  <si>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</si>
  <si>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</si>
  <si>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</si>
  <si>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</si>
  <si>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</si>
  <si>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</si>
  <si>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</si>
  <si>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</si>
  <si>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</si>
  <si>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</si>
  <si>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</si>
  <si>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</si>
  <si>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</si>
  <si>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</si>
  <si>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</si>
  <si>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</si>
  <si>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</si>
  <si>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</si>
  <si>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</si>
  <si>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</si>
  <si>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</si>
  <si>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</si>
  <si>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</si>
  <si>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</si>
  <si>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</si>
  <si>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</si>
  <si>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</si>
  <si>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</si>
  <si>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</si>
  <si>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</si>
  <si>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</si>
  <si>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</si>
  <si>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</si>
  <si>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</si>
  <si>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</si>
  <si>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</si>
  <si>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</si>
  <si>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</si>
  <si>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</si>
  <si>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</si>
  <si>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</si>
  <si>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</si>
  <si>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</si>
  <si>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</si>
  <si>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</si>
  <si>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</si>
  <si>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</si>
  <si>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</si>
  <si>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</si>
  <si>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</si>
  <si>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</si>
  <si>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</si>
  <si>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</si>
  <si>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</si>
  <si>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</si>
  <si>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</si>
  <si>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</si>
  <si>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</si>
  <si>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</si>
  <si>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</si>
  <si>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</si>
  <si>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</si>
  <si>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</si>
  <si>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</si>
  <si>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</si>
  <si>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</si>
  <si>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</si>
  <si>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</si>
  <si>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</si>
  <si>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</si>
  <si>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</si>
  <si>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</si>
  <si>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</si>
  <si>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</si>
  <si>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</si>
  <si>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</si>
  <si>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</si>
  <si>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</si>
  <si>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</si>
  <si>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</si>
  <si>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</si>
  <si>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</si>
  <si>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</si>
  <si>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</si>
  <si>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</si>
  <si>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</si>
  <si>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</si>
  <si>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</si>
  <si>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</si>
  <si>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</si>
  <si>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</si>
  <si>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</si>
  <si>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</si>
  <si>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</si>
  <si>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</si>
  <si>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</si>
  <si>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</si>
  <si>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</si>
  <si>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</si>
  <si>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</si>
  <si>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</si>
  <si>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</si>
  <si>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</si>
  <si>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</si>
  <si>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</si>
  <si>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</si>
  <si>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</si>
  <si>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</si>
  <si>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</si>
  <si>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</si>
  <si>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</si>
  <si>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</si>
  <si>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</si>
  <si>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</si>
  <si>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</si>
  <si>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</si>
  <si>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</si>
  <si>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</si>
  <si>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</si>
  <si>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</si>
  <si>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</si>
  <si>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</si>
  <si>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</si>
  <si>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</si>
  <si>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</si>
  <si>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</si>
  <si>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</si>
  <si>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</si>
  <si>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</si>
  <si>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</si>
  <si>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</si>
  <si>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</si>
  <si>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</si>
  <si>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</si>
  <si>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</si>
  <si>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</si>
  <si>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</si>
  <si>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</si>
  <si>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</si>
  <si>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</si>
  <si>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</si>
  <si>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</si>
  <si>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</si>
  <si>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</si>
  <si>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</si>
  <si>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</si>
  <si>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</si>
  <si>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</si>
  <si>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</si>
  <si>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</si>
  <si>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</si>
  <si>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</si>
  <si>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</si>
  <si>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</si>
  <si>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</si>
  <si>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</si>
  <si>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</si>
  <si>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</si>
  <si>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</si>
  <si>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</si>
  <si>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</si>
  <si>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</si>
  <si>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</si>
  <si>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</si>
  <si>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</si>
  <si>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</si>
  <si>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</si>
  <si>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</si>
  <si>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</si>
  <si>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</si>
  <si>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</si>
  <si>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</si>
  <si>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</si>
  <si>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</si>
  <si>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</si>
  <si>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</si>
  <si>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</si>
  <si>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</si>
  <si>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</si>
  <si>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</si>
  <si>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</si>
  <si>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</si>
  <si>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</si>
  <si>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</si>
  <si>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</si>
  <si>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</si>
  <si>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</si>
  <si>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</si>
  <si>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</si>
  <si>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</si>
  <si>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</si>
  <si>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</si>
  <si>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</si>
  <si>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</si>
  <si>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</si>
  <si>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</si>
  <si>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</si>
  <si>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</si>
  <si>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</si>
  <si>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</si>
  <si>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</si>
  <si>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</si>
  <si>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</si>
  <si>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</si>
  <si>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</si>
  <si>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</si>
  <si>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</si>
  <si>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</si>
  <si>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</si>
  <si>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</si>
  <si>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</si>
  <si>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</si>
  <si>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</si>
  <si>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</si>
  <si>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</si>
  <si>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</si>
  <si>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</si>
  <si>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</si>
  <si>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</si>
  <si>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</si>
  <si>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</si>
  <si>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</si>
  <si>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</si>
  <si>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</si>
  <si>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</si>
  <si>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</si>
  <si>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</si>
  <si>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</si>
  <si>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</si>
  <si>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</si>
  <si>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</si>
  <si>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</si>
  <si>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</si>
  <si>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</si>
  <si>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</si>
  <si>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</si>
  <si>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</si>
  <si>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</si>
  <si>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</si>
  <si>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</si>
  <si>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</si>
  <si>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</si>
  <si>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</si>
  <si>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</si>
  <si>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</si>
  <si>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</si>
  <si>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</si>
  <si>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</si>
  <si>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</si>
  <si>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</si>
  <si>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</si>
  <si>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</si>
  <si>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</si>
  <si>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</si>
  <si>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</si>
  <si>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</si>
  <si>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</si>
  <si>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</si>
  <si>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</si>
  <si>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</si>
  <si>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</si>
  <si>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</si>
  <si>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</si>
  <si>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</si>
  <si>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</si>
  <si>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</si>
  <si>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</si>
  <si>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</si>
  <si>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</si>
  <si>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</si>
  <si>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</si>
  <si>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</si>
  <si>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</si>
  <si>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</si>
  <si>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</si>
  <si>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</si>
  <si>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</si>
  <si>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</si>
  <si>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</si>
  <si>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</si>
  <si>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</si>
  <si>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</si>
  <si>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</si>
  <si>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</si>
  <si>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</si>
  <si>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</si>
  <si>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</si>
  <si>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</si>
  <si>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</si>
  <si>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</si>
  <si>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</si>
  <si>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</si>
  <si>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</si>
  <si>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</si>
  <si>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</si>
  <si>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</si>
  <si>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</si>
  <si>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</si>
  <si>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</si>
  <si>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</si>
  <si>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</si>
  <si>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</si>
  <si>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</si>
  <si>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</si>
  <si>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</si>
  <si>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</si>
  <si>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</si>
  <si>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</si>
  <si>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</si>
  <si>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</si>
  <si>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</si>
  <si>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</si>
  <si>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</si>
  <si>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</si>
  <si>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</si>
  <si>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</si>
  <si>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</si>
  <si>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</si>
  <si>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</si>
  <si>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</si>
  <si>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</si>
  <si>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</si>
  <si>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</si>
  <si>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</si>
  <si>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</si>
  <si>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</si>
  <si>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</si>
  <si>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</si>
  <si>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</si>
  <si>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</si>
  <si>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</si>
  <si>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</si>
  <si>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</si>
  <si>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</si>
  <si>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</si>
  <si>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</si>
  <si>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</si>
  <si>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</si>
  <si>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</si>
  <si>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</si>
  <si>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</si>
  <si>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</si>
  <si>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</si>
  <si>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</si>
  <si>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</si>
  <si>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</si>
  <si>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</si>
  <si>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</si>
  <si>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</si>
  <si>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</si>
  <si>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</si>
  <si>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</si>
  <si>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</si>
  <si>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</si>
  <si>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</si>
  <si>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</si>
  <si>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</si>
  <si>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</si>
  <si>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</si>
  <si>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</si>
  <si>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</si>
  <si>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</si>
  <si>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</si>
  <si>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</si>
  <si>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</si>
  <si>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</si>
  <si>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</si>
  <si>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</si>
  <si>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</si>
  <si>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</si>
  <si>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</si>
  <si>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</si>
  <si>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</si>
  <si>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</si>
  <si>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</si>
  <si>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</si>
  <si>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</si>
  <si>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</si>
  <si>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</si>
  <si>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</si>
  <si>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</si>
  <si>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</si>
  <si>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</si>
  <si>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</si>
  <si>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</si>
  <si>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</si>
  <si>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</si>
  <si>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</si>
  <si>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</si>
  <si>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</si>
  <si>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</si>
  <si>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</si>
  <si>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</si>
  <si>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</si>
  <si>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</si>
  <si>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</si>
  <si>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</si>
  <si>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</si>
  <si>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</si>
  <si>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</si>
  <si>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</si>
  <si>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</si>
  <si>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</si>
  <si>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</si>
  <si>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</si>
  <si>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</si>
  <si>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</si>
  <si>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</si>
  <si>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</si>
  <si>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</si>
  <si>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</si>
  <si>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</si>
  <si>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</si>
  <si>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</si>
  <si>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</si>
  <si>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</si>
  <si>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</si>
  <si>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</si>
  <si>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</si>
  <si>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</si>
  <si>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</si>
  <si>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</si>
  <si>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</si>
  <si>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</si>
  <si>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</si>
  <si>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</si>
  <si>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</si>
  <si>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</si>
  <si>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</si>
  <si>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</si>
  <si>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</si>
  <si>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</si>
  <si>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</si>
  <si>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</si>
  <si>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</si>
  <si>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</si>
  <si>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</si>
  <si>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</si>
  <si>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</si>
  <si>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</si>
  <si>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</si>
  <si>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</si>
  <si>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</si>
  <si>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</si>
  <si>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</si>
  <si>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</si>
  <si>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</si>
  <si>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</si>
  <si>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</si>
  <si>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</si>
  <si>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</si>
  <si>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</si>
  <si>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</si>
  <si>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</si>
  <si>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</si>
  <si>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</si>
  <si>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</si>
  <si>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</si>
  <si>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</si>
  <si>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</si>
  <si>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</si>
  <si>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</si>
  <si>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</si>
  <si>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</si>
  <si>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</si>
  <si>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</si>
  <si>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</si>
  <si>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</si>
  <si>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</si>
  <si>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</si>
  <si>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</si>
  <si>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</si>
  <si>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</si>
  <si>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</si>
  <si>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</si>
  <si>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</si>
  <si>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</si>
  <si>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</si>
  <si>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</si>
  <si>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</si>
  <si>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</si>
  <si>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</si>
  <si>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</si>
  <si>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</si>
  <si>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</si>
  <si>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</si>
  <si>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</si>
  <si>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</si>
  <si>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</si>
  <si>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</si>
  <si>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</si>
  <si>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</si>
  <si>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</si>
  <si>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</si>
  <si>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</si>
  <si>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</si>
  <si>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</si>
  <si>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</si>
  <si>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</si>
  <si>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</si>
  <si>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</si>
  <si>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</si>
  <si>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</si>
  <si>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</si>
  <si>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</si>
  <si>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</si>
  <si>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</si>
  <si>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</si>
  <si>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</si>
  <si>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</si>
  <si>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</si>
  <si>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</si>
  <si>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</si>
  <si>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</si>
  <si>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</si>
  <si>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</si>
  <si>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</si>
  <si>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</si>
  <si>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</si>
  <si>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</si>
  <si>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</si>
  <si>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</si>
  <si>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</si>
  <si>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</si>
  <si>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</si>
  <si>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</si>
  <si>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</si>
  <si>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</si>
  <si>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</si>
  <si>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</si>
  <si>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</si>
  <si>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</si>
  <si>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</si>
  <si>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</si>
  <si>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</si>
  <si>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</si>
  <si>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</si>
  <si>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</si>
  <si>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</si>
  <si>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</si>
  <si>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</si>
  <si>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</si>
  <si>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</si>
  <si>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</si>
  <si>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</si>
  <si>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</si>
  <si>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</si>
  <si>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</si>
  <si>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</si>
  <si>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</si>
  <si>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</si>
  <si>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</si>
  <si>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</si>
  <si>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</si>
  <si>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</si>
  <si>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</si>
  <si>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</si>
  <si>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</si>
  <si>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</si>
  <si>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</si>
  <si>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</si>
  <si>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</si>
  <si>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</si>
  <si>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</si>
  <si>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</si>
  <si>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</si>
  <si>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</si>
  <si>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</si>
  <si>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</si>
  <si>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</si>
  <si>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</si>
  <si>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</si>
  <si>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</si>
  <si>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</si>
  <si>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</si>
  <si>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</si>
  <si>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</si>
  <si>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</si>
  <si>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</si>
  <si>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</si>
  <si>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</si>
  <si>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</si>
  <si>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</si>
  <si>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</si>
  <si>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</si>
  <si>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</si>
  <si>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</si>
  <si>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</si>
  <si>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</si>
  <si>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</si>
  <si>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</si>
  <si>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</si>
  <si>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</si>
  <si>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</si>
  <si>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</si>
  <si>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</si>
  <si>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</si>
  <si>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</si>
  <si>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</si>
  <si>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</si>
  <si>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</si>
  <si>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</si>
  <si>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</si>
  <si>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</si>
  <si>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</si>
  <si>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</si>
  <si>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</si>
  <si>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</si>
  <si>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</si>
  <si>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</si>
  <si>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</si>
  <si>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</si>
  <si>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</si>
  <si>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</si>
  <si>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</si>
  <si>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</si>
  <si>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</si>
  <si>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</si>
  <si>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</si>
  <si>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</si>
  <si>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</si>
  <si>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</si>
  <si>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</si>
  <si>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</si>
  <si>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</si>
  <si>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</si>
  <si>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</si>
  <si>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</si>
  <si>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</si>
  <si>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</si>
  <si>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</si>
  <si>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</si>
  <si>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</si>
  <si>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</si>
  <si>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</si>
  <si>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</si>
  <si>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</si>
  <si>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</si>
  <si>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</si>
  <si>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</si>
  <si>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</si>
  <si>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</si>
  <si>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</si>
  <si>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</si>
  <si>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</si>
  <si>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</si>
  <si>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</si>
  <si>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</si>
  <si>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</si>
  <si>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</si>
  <si>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</si>
  <si>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</si>
  <si>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</si>
  <si>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</si>
  <si>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</si>
  <si>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</si>
  <si>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</si>
  <si>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</si>
  <si>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</si>
  <si>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</si>
  <si>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</si>
  <si>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</si>
  <si>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</si>
  <si>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</si>
  <si>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</si>
  <si>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</si>
  <si>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</si>
  <si>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</si>
  <si>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</si>
  <si>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</si>
  <si>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</si>
  <si>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</si>
  <si>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</si>
  <si>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</si>
  <si>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</si>
  <si>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</si>
  <si>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</si>
  <si>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</si>
  <si>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</si>
  <si>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</si>
  <si>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</si>
  <si>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</si>
  <si>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</si>
  <si>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</si>
  <si>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</si>
  <si>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</si>
  <si>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</si>
  <si>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</si>
  <si>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</si>
  <si>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</si>
  <si>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</si>
  <si>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</si>
  <si>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</si>
  <si>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</si>
  <si>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</si>
  <si>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</si>
  <si>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</si>
  <si>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</si>
  <si>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</si>
  <si>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</si>
  <si>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</si>
  <si>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</si>
  <si>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</si>
  <si>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</si>
  <si>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</si>
  <si>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</si>
  <si>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</si>
  <si>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</si>
  <si>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</si>
  <si>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</si>
  <si>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</si>
  <si>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</si>
  <si>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</si>
  <si>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</si>
  <si>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</si>
  <si>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</si>
  <si>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</si>
  <si>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</si>
  <si>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</si>
  <si>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</si>
  <si>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</si>
  <si>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</si>
  <si>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</si>
  <si>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</si>
  <si>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</si>
  <si>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</si>
  <si>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</si>
  <si>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</si>
  <si>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</si>
  <si>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</si>
  <si>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</si>
  <si>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</si>
  <si>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</si>
  <si>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</si>
  <si>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</si>
  <si>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</si>
  <si>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</si>
  <si>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</si>
  <si>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</si>
  <si>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</si>
  <si>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</si>
  <si>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</si>
  <si>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</si>
  <si>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</si>
  <si>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</si>
  <si>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</si>
  <si>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</si>
  <si>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</si>
  <si>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</si>
  <si>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</si>
  <si>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</si>
  <si>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</si>
  <si>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</si>
  <si>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</si>
  <si>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</si>
  <si>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</si>
  <si>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</si>
  <si>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</si>
  <si>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</si>
  <si>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</si>
  <si>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</si>
  <si>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</si>
  <si>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</si>
  <si>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</si>
  <si>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</si>
  <si>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</si>
  <si>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</si>
  <si>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</si>
  <si>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</si>
  <si>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</si>
  <si>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</si>
  <si>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</si>
  <si>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</si>
  <si>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</si>
  <si>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</si>
  <si>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</si>
  <si>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</si>
  <si>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</si>
  <si>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</si>
  <si>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</si>
  <si>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</si>
  <si>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</si>
  <si>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</si>
  <si>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</si>
  <si>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</si>
  <si>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</si>
  <si>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</si>
  <si>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</si>
  <si>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</si>
  <si>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</si>
  <si>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</si>
  <si>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</si>
  <si>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</si>
  <si>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</si>
  <si>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</si>
  <si>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</si>
  <si>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</si>
  <si>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</si>
  <si>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</si>
  <si>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</si>
  <si>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</si>
  <si>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</si>
  <si>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</si>
  <si>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</si>
  <si>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</si>
  <si>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</si>
  <si>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</si>
  <si>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</si>
  <si>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</si>
  <si>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</si>
  <si>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</si>
  <si>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</si>
  <si>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</si>
  <si>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</si>
  <si>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</si>
  <si>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</si>
  <si>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</si>
  <si>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</si>
  <si>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</si>
  <si>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</si>
  <si>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</si>
  <si>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</si>
  <si>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</si>
  <si>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</si>
  <si>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</si>
  <si>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</si>
  <si>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</si>
  <si>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</si>
  <si>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</si>
  <si>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</si>
  <si>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</si>
  <si>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</si>
  <si>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</si>
  <si>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</si>
  <si>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</si>
  <si>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</si>
  <si>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</si>
  <si>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</si>
  <si>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</si>
  <si>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</si>
  <si>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</si>
  <si>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</si>
  <si>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</si>
  <si>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</si>
  <si>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</si>
  <si>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</si>
  <si>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</si>
  <si>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</si>
  <si>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</si>
  <si>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</si>
  <si>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</si>
  <si>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</si>
  <si>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</si>
  <si>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</si>
  <si>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</si>
  <si>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</si>
  <si>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</si>
  <si>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</si>
  <si>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</si>
  <si>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</si>
  <si>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</si>
  <si>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</si>
  <si>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</si>
  <si>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</si>
  <si>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</si>
  <si>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</si>
  <si>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</si>
  <si>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</si>
  <si>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</si>
  <si>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</si>
  <si>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</si>
  <si>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</si>
  <si>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</si>
  <si>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</si>
  <si>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</si>
  <si>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</si>
  <si>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</si>
  <si>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</si>
  <si>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</si>
  <si>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</si>
  <si>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</si>
  <si>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</si>
  <si>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</si>
  <si>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</si>
  <si>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</si>
  <si>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</si>
  <si>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</si>
  <si>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</si>
  <si>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</si>
  <si>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</si>
  <si>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</si>
  <si>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</si>
  <si>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</si>
  <si>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</si>
  <si>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</si>
  <si>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</si>
  <si>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</si>
  <si>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</si>
  <si>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</si>
  <si>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</si>
  <si>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</si>
  <si>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</si>
  <si>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</si>
  <si>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</si>
  <si>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</si>
  <si>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</si>
  <si>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</si>
  <si>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</si>
  <si>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</si>
  <si>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</si>
  <si>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</si>
  <si>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</si>
  <si>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</si>
  <si>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</si>
  <si>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</si>
  <si>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</si>
  <si>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</si>
  <si>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</si>
  <si>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</si>
  <si>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</si>
  <si>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</si>
  <si>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</si>
  <si>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</si>
  <si>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</si>
  <si>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</si>
  <si>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</si>
  <si>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</si>
  <si>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</si>
  <si>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</si>
  <si>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</si>
  <si>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</si>
  <si>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</si>
  <si>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</si>
  <si>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</si>
  <si>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</si>
  <si>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</si>
  <si>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</si>
  <si>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</si>
  <si>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</si>
  <si>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</si>
  <si>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</si>
  <si>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</si>
  <si>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</si>
  <si>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</si>
  <si>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</si>
  <si>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</si>
  <si>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</si>
  <si>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</si>
  <si>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</si>
  <si>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</si>
  <si>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</si>
  <si>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</si>
  <si>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</si>
  <si>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</si>
  <si>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</si>
  <si>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</si>
  <si>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</si>
  <si>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</si>
  <si>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</si>
  <si>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</si>
  <si>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</si>
  <si>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</si>
  <si>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</si>
  <si>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</si>
  <si>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</si>
  <si>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</si>
  <si>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</si>
  <si>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</si>
  <si>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</si>
  <si>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</si>
  <si>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</si>
  <si>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</si>
  <si>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</si>
  <si>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</si>
  <si>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</si>
  <si>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</si>
  <si>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</si>
  <si>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</si>
  <si>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</si>
  <si>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</si>
  <si>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</si>
  <si>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</si>
  <si>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</si>
  <si>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</si>
  <si>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</si>
  <si>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</si>
  <si>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</si>
  <si>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</si>
  <si>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</si>
  <si>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</si>
  <si>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</si>
  <si>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</si>
  <si>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</si>
  <si>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</si>
  <si>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</si>
  <si>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</si>
  <si>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</si>
  <si>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</si>
  <si>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</si>
  <si>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</si>
  <si>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</si>
  <si>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</si>
  <si>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</si>
  <si>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</si>
  <si>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</si>
  <si>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</si>
  <si>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</si>
  <si>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</si>
  <si>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</si>
  <si>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</si>
  <si>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</si>
  <si>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</si>
  <si>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</si>
  <si>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</si>
  <si>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</si>
  <si>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</si>
  <si>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</si>
  <si>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</si>
  <si>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</si>
  <si>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</si>
  <si>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</si>
  <si>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</si>
  <si>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</si>
  <si>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</si>
  <si>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</si>
  <si>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</si>
  <si>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</si>
  <si>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</si>
  <si>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</si>
  <si>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</si>
  <si>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</si>
  <si>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</si>
  <si>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</si>
  <si>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</si>
  <si>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</si>
  <si>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</si>
  <si>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</si>
  <si>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</si>
  <si>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</si>
  <si>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</si>
  <si>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</si>
  <si>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</si>
  <si>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</si>
  <si>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</si>
  <si>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</si>
  <si>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</si>
  <si>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</si>
  <si>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</si>
  <si>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</si>
  <si>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</si>
  <si>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</si>
  <si>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</si>
  <si>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</si>
  <si>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</si>
  <si>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</si>
  <si>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</si>
  <si>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</si>
  <si>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</si>
  <si>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</si>
  <si>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</si>
  <si>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</si>
  <si>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</si>
  <si>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</si>
  <si>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</si>
  <si>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</si>
  <si>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</si>
  <si>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</si>
  <si>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</si>
  <si>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</si>
  <si>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</si>
  <si>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</si>
  <si>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</si>
  <si>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</si>
  <si>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</si>
  <si>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</si>
  <si>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</si>
  <si>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</si>
  <si>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</si>
  <si>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</si>
  <si>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</si>
  <si>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</si>
  <si>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</si>
  <si>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</si>
  <si>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</si>
  <si>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</si>
  <si>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</si>
  <si>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</si>
  <si>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</si>
  <si>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</si>
  <si>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</si>
  <si>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</si>
  <si>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</si>
  <si>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</si>
  <si>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</si>
  <si>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</si>
  <si>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</si>
  <si>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</si>
  <si>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</si>
  <si>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</si>
  <si>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</si>
  <si>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</si>
  <si>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</si>
  <si>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</si>
  <si>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</si>
  <si>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</si>
  <si>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</si>
  <si>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</si>
  <si>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</si>
  <si>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</si>
  <si>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</si>
  <si>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</si>
  <si>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</si>
  <si>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</si>
  <si>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</si>
  <si>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</si>
  <si>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</si>
  <si>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</si>
  <si>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</si>
  <si>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</si>
  <si>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</si>
  <si>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</si>
  <si>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</si>
  <si>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</si>
  <si>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</si>
  <si>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</si>
  <si>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</si>
  <si>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</si>
  <si>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</si>
  <si>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</si>
  <si>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</si>
  <si>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</si>
  <si>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</si>
  <si>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</si>
  <si>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</si>
  <si>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</si>
  <si>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</si>
  <si>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</si>
  <si>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</si>
  <si>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</si>
  <si>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</si>
  <si>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</si>
  <si>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</si>
  <si>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</si>
  <si>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</si>
  <si>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</si>
  <si>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</si>
  <si>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</si>
  <si>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</si>
  <si>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</si>
  <si>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</si>
  <si>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</si>
  <si>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</si>
  <si>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</si>
  <si>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</si>
  <si>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</si>
  <si>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</si>
  <si>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</si>
  <si>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</si>
  <si>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</si>
  <si>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</si>
  <si>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</si>
  <si>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</si>
  <si>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</si>
  <si>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</si>
  <si>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</si>
  <si>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</si>
  <si>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</si>
  <si>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</si>
  <si>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</si>
  <si>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</si>
  <si>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</si>
  <si>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</si>
  <si>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</si>
  <si>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</si>
  <si>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</si>
  <si>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</si>
  <si>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</si>
  <si>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</si>
  <si>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</si>
  <si>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</si>
  <si>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</si>
  <si>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</si>
  <si>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</si>
  <si>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</si>
  <si>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</si>
  <si>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</si>
  <si>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</si>
  <si>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</si>
  <si>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</si>
  <si>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</si>
  <si>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</si>
  <si>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</si>
  <si>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</si>
  <si>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</si>
  <si>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</si>
  <si>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</si>
  <si>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</si>
  <si>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</si>
  <si>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</si>
  <si>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</si>
  <si>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</si>
  <si>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</si>
  <si>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</si>
  <si>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</si>
  <si>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</si>
  <si>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</si>
  <si>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</si>
  <si>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</si>
  <si>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</si>
  <si>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</si>
  <si>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</si>
  <si>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</si>
  <si>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</si>
  <si>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</si>
  <si>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</si>
  <si>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</si>
  <si>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</si>
  <si>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</si>
  <si>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</si>
  <si>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</si>
  <si>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</si>
  <si>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</si>
  <si>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</si>
  <si>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</si>
  <si>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</si>
  <si>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</si>
  <si>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</si>
  <si>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</si>
  <si>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</si>
  <si>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</si>
  <si>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</si>
  <si>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</si>
  <si>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</si>
  <si>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</si>
  <si>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</si>
  <si>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</si>
  <si>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</si>
  <si>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</si>
  <si>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</si>
  <si>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</si>
  <si>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</si>
  <si>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</si>
  <si>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</si>
  <si>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</si>
  <si>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</si>
  <si>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</si>
  <si>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</si>
  <si>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</si>
  <si>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</si>
  <si>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</si>
  <si>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</si>
  <si>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</si>
  <si>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</si>
  <si>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</si>
  <si>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</si>
  <si>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</si>
  <si>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</si>
  <si>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</si>
  <si>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</si>
  <si>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</si>
  <si>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</si>
  <si>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</si>
  <si>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</si>
  <si>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</si>
  <si>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</si>
  <si>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</si>
  <si>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</si>
  <si>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</si>
  <si>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</si>
  <si>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</si>
  <si>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</si>
  <si>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</si>
  <si>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</si>
  <si>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</si>
  <si>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</si>
  <si>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</si>
  <si>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</si>
  <si>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</si>
  <si>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</si>
  <si>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</si>
  <si>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</si>
  <si>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</si>
  <si>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</si>
  <si>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</si>
  <si>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</si>
  <si>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</si>
  <si>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</si>
  <si>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</si>
  <si>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</si>
  <si>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</si>
  <si>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</si>
  <si>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</si>
  <si>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</si>
  <si>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</si>
  <si>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</si>
  <si>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</si>
  <si>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</si>
  <si>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</si>
  <si>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</si>
  <si>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</si>
  <si>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</si>
  <si>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</si>
  <si>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</si>
  <si>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</si>
  <si>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</si>
  <si>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</si>
  <si>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</si>
  <si>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</si>
  <si>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</si>
  <si>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</si>
  <si>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</si>
  <si>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</si>
  <si>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</si>
  <si>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</si>
  <si>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</si>
  <si>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</si>
  <si>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</si>
  <si>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</si>
  <si>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</si>
  <si>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</si>
  <si>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</si>
  <si>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</si>
  <si>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</si>
  <si>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</si>
  <si>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</si>
  <si>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</si>
  <si>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</si>
  <si>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</si>
  <si>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</si>
  <si>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</si>
  <si>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</si>
  <si>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</si>
  <si>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</si>
  <si>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</si>
  <si>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</si>
  <si>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</si>
  <si>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</si>
  <si>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</si>
  <si>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</si>
  <si>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</si>
  <si>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</si>
  <si>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</si>
  <si>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</si>
  <si>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</si>
  <si>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</si>
  <si>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</si>
  <si>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</si>
  <si>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</si>
  <si>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</si>
  <si>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</si>
  <si>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</si>
  <si>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</si>
  <si>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</si>
  <si>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</si>
  <si>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</si>
  <si>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</si>
  <si>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</si>
  <si>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</si>
  <si>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</si>
  <si>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</si>
  <si>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</si>
  <si>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</si>
  <si>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</si>
  <si>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</si>
  <si>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</si>
  <si>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</si>
  <si>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</si>
  <si>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</si>
  <si>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</si>
  <si>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</si>
  <si>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</si>
  <si>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</si>
  <si>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</si>
  <si>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</si>
  <si>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</si>
  <si>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</si>
  <si>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</si>
  <si>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</si>
  <si>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</si>
  <si>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</si>
  <si>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</si>
  <si>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</si>
  <si>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</si>
  <si>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</si>
  <si>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</si>
  <si>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</si>
  <si>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</si>
  <si>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</si>
  <si>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</si>
  <si>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</si>
  <si>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</si>
  <si>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</si>
  <si>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</si>
  <si>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</si>
  <si>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</si>
  <si>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</si>
  <si>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</si>
  <si>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</si>
  <si>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</si>
  <si>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</si>
  <si>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</si>
  <si>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</si>
  <si>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</si>
  <si>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</si>
  <si>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</si>
  <si>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</si>
  <si>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</si>
  <si>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</si>
  <si>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</si>
  <si>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</si>
  <si>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</si>
  <si>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</si>
  <si>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</si>
  <si>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</si>
  <si>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</si>
  <si>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</si>
  <si>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</si>
  <si>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</si>
  <si>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</si>
  <si>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</si>
  <si>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</si>
  <si>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</si>
  <si>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</si>
  <si>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</si>
  <si>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</si>
  <si>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</si>
  <si>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</si>
  <si>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</si>
  <si>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</si>
  <si>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</si>
  <si>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</si>
  <si>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</si>
  <si>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</si>
  <si>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</si>
  <si>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</si>
  <si>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</si>
  <si>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</si>
  <si>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</si>
  <si>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</si>
  <si>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</si>
  <si>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</si>
  <si>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</si>
  <si>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</si>
  <si>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</si>
  <si>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</si>
  <si>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</si>
  <si>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</si>
  <si>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</si>
  <si>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</si>
  <si>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</si>
  <si>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</si>
  <si>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</si>
  <si>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</si>
  <si>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</si>
  <si>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</si>
  <si>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</si>
  <si>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</si>
  <si>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</si>
  <si>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</si>
  <si>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</si>
  <si>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</si>
  <si>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</si>
  <si>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</si>
  <si>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</si>
  <si>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</si>
  <si>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</si>
  <si>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</si>
  <si>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</si>
  <si>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</si>
  <si>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</si>
  <si>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</si>
  <si>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</si>
  <si>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</si>
  <si>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</si>
  <si>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</si>
  <si>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</si>
  <si>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</si>
  <si>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</si>
  <si>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</si>
  <si>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</si>
  <si>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</si>
  <si>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</si>
  <si>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</si>
  <si>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</si>
  <si>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</si>
  <si>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</si>
  <si>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</si>
  <si>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</si>
  <si>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</si>
  <si>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</si>
  <si>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</si>
  <si>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</si>
  <si>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</si>
  <si>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</si>
  <si>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</si>
  <si>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</si>
  <si>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</si>
  <si>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</si>
  <si>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</si>
  <si>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</si>
  <si>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</si>
  <si>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</si>
  <si>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</si>
  <si>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</si>
  <si>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</si>
  <si>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</si>
  <si>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</si>
  <si>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</si>
  <si>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</si>
  <si>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</si>
  <si>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</si>
  <si>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</si>
  <si>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</si>
  <si>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</si>
  <si>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</si>
  <si>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</si>
  <si>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</si>
  <si>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</si>
  <si>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</si>
  <si>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</si>
  <si>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</si>
  <si>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</si>
  <si>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</si>
  <si>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</si>
  <si>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</si>
  <si>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</si>
  <si>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</si>
  <si>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</si>
  <si>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</si>
  <si>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</si>
  <si>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</si>
  <si>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</si>
  <si>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</si>
  <si>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</si>
  <si>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</si>
  <si>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</si>
  <si>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</si>
  <si>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</si>
  <si>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</si>
  <si>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</si>
  <si>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</si>
  <si>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</si>
  <si>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</si>
  <si>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</si>
  <si>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</si>
  <si>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</si>
  <si>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</si>
  <si>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</si>
  <si>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</si>
  <si>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</si>
  <si>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</si>
  <si>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</si>
  <si>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</si>
  <si>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</si>
  <si>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</si>
  <si>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</si>
  <si>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</si>
  <si>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</si>
  <si>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</si>
  <si>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</si>
  <si>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</si>
  <si>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</si>
  <si>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</si>
  <si>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</si>
  <si>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</si>
  <si>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</si>
  <si>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</si>
  <si>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</si>
  <si>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</si>
  <si>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</si>
  <si>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</si>
  <si>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</si>
  <si>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</si>
  <si>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</si>
  <si>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</si>
  <si>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</si>
  <si>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</si>
  <si>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</si>
  <si>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</si>
  <si>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</si>
  <si>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</si>
  <si>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</si>
  <si>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</si>
  <si>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</si>
  <si>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</si>
  <si>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</si>
  <si>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</si>
  <si>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</si>
  <si>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</si>
  <si>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</si>
  <si>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</si>
  <si>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</si>
  <si>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</si>
  <si>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</si>
  <si>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</si>
  <si>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</si>
  <si>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</si>
  <si>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</si>
  <si>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</si>
  <si>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</si>
  <si>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</si>
  <si>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</si>
  <si>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</si>
  <si>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</si>
  <si>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</si>
  <si>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</si>
  <si>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</si>
  <si>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</si>
  <si>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</si>
  <si>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</si>
  <si>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</si>
  <si>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</si>
  <si>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</si>
  <si>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</si>
  <si>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</si>
  <si>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</si>
  <si>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</si>
  <si>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</si>
  <si>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</si>
  <si>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</si>
  <si>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</si>
  <si>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</si>
  <si>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</si>
  <si>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</si>
  <si>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</si>
  <si>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</si>
  <si>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</si>
  <si>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</si>
  <si>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</si>
  <si>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</si>
  <si>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</si>
  <si>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</si>
  <si>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</si>
  <si>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</si>
  <si>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</si>
  <si>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</si>
  <si>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</si>
  <si>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</si>
  <si>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</si>
  <si>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</si>
  <si>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</si>
  <si>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</si>
  <si>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</si>
  <si>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</si>
  <si>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</si>
  <si>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</si>
  <si>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</si>
  <si>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</si>
  <si>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</si>
  <si>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</si>
  <si>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</si>
  <si>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</si>
  <si>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</si>
  <si>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</si>
  <si>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</si>
  <si>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</si>
  <si>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</si>
  <si>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</si>
  <si>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</si>
  <si>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</si>
  <si>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</si>
  <si>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</si>
  <si>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</si>
  <si>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</si>
  <si>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</si>
  <si>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</si>
  <si>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</si>
  <si>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</si>
  <si>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</si>
  <si>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</si>
  <si>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</si>
  <si>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</si>
  <si>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</si>
  <si>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</si>
  <si>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</si>
  <si>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</si>
  <si>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</si>
  <si>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</si>
  <si>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</si>
  <si>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</si>
  <si>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</si>
  <si>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</si>
  <si>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</si>
  <si>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</si>
  <si>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</si>
  <si>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</si>
  <si>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</si>
  <si>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</si>
  <si>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</si>
  <si>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</si>
  <si>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</si>
  <si>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</si>
  <si>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</si>
  <si>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</si>
  <si>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</si>
  <si>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</si>
  <si>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</si>
  <si>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</si>
  <si>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</si>
  <si>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</si>
  <si>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</si>
  <si>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</si>
  <si>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</si>
  <si>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</si>
  <si>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</si>
  <si>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</si>
  <si>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</si>
  <si>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</si>
  <si>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</si>
  <si>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</si>
  <si>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</si>
  <si>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</si>
  <si>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</si>
  <si>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</si>
  <si>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</si>
  <si>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</si>
  <si>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</si>
  <si>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</si>
  <si>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</si>
  <si>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</si>
  <si>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</si>
  <si>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</si>
  <si>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</si>
  <si>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</si>
  <si>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</si>
  <si>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</si>
  <si>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</si>
  <si>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</si>
  <si>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</si>
  <si>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</si>
  <si>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</si>
  <si>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</si>
  <si>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</si>
  <si>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</si>
  <si>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</si>
  <si>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</si>
  <si>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</si>
  <si>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</si>
  <si>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</si>
  <si>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</si>
  <si>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</si>
  <si>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</si>
  <si>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</si>
  <si>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</si>
  <si>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</si>
  <si>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</si>
  <si>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</si>
  <si>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</si>
  <si>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</si>
  <si>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</si>
  <si>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</si>
  <si>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</si>
  <si>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</si>
  <si>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</si>
  <si>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</si>
  <si>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</si>
  <si>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</si>
  <si>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</si>
  <si>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</si>
  <si>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</si>
  <si>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</si>
  <si>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</si>
  <si>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</si>
  <si>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</si>
  <si>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</si>
  <si>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</si>
  <si>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</si>
  <si>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</si>
  <si>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</si>
  <si>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</si>
  <si>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</si>
  <si>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</si>
  <si>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</si>
  <si>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</si>
  <si>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</si>
  <si>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</si>
  <si>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</si>
  <si>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</si>
  <si>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</si>
  <si>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</si>
  <si>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</si>
  <si>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</si>
  <si>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</si>
  <si>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</si>
  <si>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</si>
  <si>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</si>
  <si>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</si>
  <si>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</si>
  <si>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</si>
  <si>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</si>
  <si>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</si>
  <si>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</si>
  <si>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</si>
  <si>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</si>
  <si>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</si>
  <si>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</si>
  <si>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</si>
  <si>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</si>
  <si>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</si>
  <si>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</si>
  <si>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</si>
  <si>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</si>
  <si>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</si>
  <si>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</si>
  <si>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</si>
  <si>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</si>
  <si>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</si>
  <si>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</si>
  <si>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</si>
  <si>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</si>
  <si>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</si>
  <si>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</si>
  <si>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</si>
  <si>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</si>
  <si>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</si>
  <si>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</si>
  <si>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</si>
  <si>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</si>
  <si>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</si>
  <si>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</si>
  <si>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</si>
  <si>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</si>
  <si>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</si>
  <si>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</si>
  <si>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</si>
  <si>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</si>
  <si>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</si>
  <si>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</si>
  <si>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</si>
  <si>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</si>
  <si>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</si>
  <si>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</si>
  <si>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</si>
  <si>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</si>
  <si>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</si>
  <si>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</si>
  <si>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</si>
  <si>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</si>
  <si>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</si>
  <si>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</si>
  <si>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</si>
  <si>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</si>
  <si>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</si>
  <si>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</si>
  <si>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</si>
  <si>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</si>
  <si>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</si>
  <si>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</si>
  <si>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</si>
  <si>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</si>
  <si>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</si>
  <si>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</si>
  <si>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</si>
  <si>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</si>
  <si>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</si>
  <si>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</si>
  <si>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</si>
  <si>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</si>
  <si>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</si>
  <si>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</si>
  <si>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</si>
  <si>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</si>
  <si>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</si>
  <si>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</si>
  <si>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</si>
  <si>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</si>
  <si>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</si>
  <si>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</si>
  <si>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</si>
  <si>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</si>
  <si>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</si>
  <si>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</si>
  <si>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</si>
  <si>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</si>
  <si>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</si>
  <si>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</si>
  <si>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</si>
  <si>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</si>
  <si>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</si>
  <si>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</si>
  <si>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</si>
  <si>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</si>
  <si>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</si>
  <si>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</si>
  <si>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</si>
  <si>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</si>
  <si>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</si>
  <si>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</si>
  <si>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</si>
  <si>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</si>
  <si>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</si>
  <si>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</si>
  <si>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</si>
  <si>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</si>
  <si>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</si>
  <si>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</si>
  <si>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</si>
  <si>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</si>
  <si>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</si>
  <si>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</si>
  <si>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</si>
  <si>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</si>
  <si>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</si>
  <si>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</si>
  <si>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</si>
  <si>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</si>
  <si>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</si>
  <si>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</si>
  <si>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</si>
  <si>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</si>
  <si>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</si>
  <si>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</si>
  <si>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</si>
  <si>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</si>
  <si>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</si>
  <si>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</si>
  <si>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</si>
  <si>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</si>
  <si>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</si>
  <si>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</si>
  <si>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</si>
  <si>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</si>
  <si>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</si>
  <si>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</si>
  <si>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</si>
  <si>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</si>
  <si>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</si>
  <si>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</si>
  <si>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</si>
  <si>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</si>
  <si>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</si>
  <si>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</si>
  <si>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</si>
  <si>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</si>
  <si>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</si>
  <si>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</si>
  <si>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</si>
  <si>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</si>
  <si>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</si>
  <si>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</si>
  <si>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</si>
  <si>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</si>
  <si>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</si>
  <si>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</si>
  <si>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</si>
  <si>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</si>
  <si>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</si>
  <si>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</si>
  <si>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</si>
  <si>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</si>
  <si>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</si>
  <si>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</si>
  <si>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</si>
  <si>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</si>
  <si>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</si>
  <si>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</si>
  <si>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</si>
  <si>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</si>
  <si>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</si>
  <si>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</si>
  <si>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</si>
  <si>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</si>
  <si>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</si>
  <si>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</si>
  <si>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</si>
  <si>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</si>
  <si>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</si>
  <si>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</si>
  <si>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</si>
  <si>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</si>
  <si>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</si>
  <si>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</si>
  <si>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</si>
  <si>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</si>
  <si>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</si>
  <si>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</si>
  <si>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</si>
  <si>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</si>
  <si>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</si>
  <si>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</si>
  <si>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</si>
  <si>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</si>
  <si>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</si>
  <si>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</si>
  <si>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</si>
  <si>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</si>
  <si>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</si>
  <si>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</si>
  <si>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</si>
  <si>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</si>
  <si>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</si>
  <si>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</si>
  <si>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</si>
  <si>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</si>
  <si>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</si>
  <si>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</si>
  <si>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</si>
  <si>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</si>
  <si>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</si>
  <si>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</si>
  <si>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</si>
  <si>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</si>
  <si>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</si>
  <si>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</si>
  <si>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</si>
  <si>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</si>
  <si>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</si>
  <si>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</si>
  <si>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</si>
  <si>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</si>
  <si>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</si>
  <si>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</si>
  <si>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</si>
  <si>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</si>
  <si>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</si>
  <si>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</si>
  <si>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</si>
  <si>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</si>
  <si>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</si>
  <si>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</si>
  <si>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</si>
  <si>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</si>
  <si>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</si>
  <si>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</si>
  <si>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</si>
  <si>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</si>
  <si>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</si>
  <si>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</si>
  <si>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</si>
  <si>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</si>
  <si>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</si>
  <si>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</si>
  <si>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</si>
  <si>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</si>
  <si>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</si>
  <si>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</si>
  <si>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</si>
  <si>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</si>
  <si>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</si>
  <si>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</si>
  <si>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</si>
  <si>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</si>
  <si>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</si>
  <si>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</si>
  <si>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</si>
  <si>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</si>
  <si>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</si>
  <si>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</si>
  <si>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</si>
  <si>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</si>
  <si>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</si>
  <si>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</si>
  <si>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</si>
  <si>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</si>
  <si>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</si>
  <si>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</si>
  <si>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</si>
  <si>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</si>
  <si>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</si>
  <si>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</si>
  <si>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</si>
  <si>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</si>
  <si>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</si>
  <si>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</si>
  <si>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</si>
  <si>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</si>
  <si>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</si>
  <si>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</si>
  <si>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</si>
  <si>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</si>
  <si>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</si>
  <si>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</si>
  <si>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</si>
  <si>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</si>
  <si>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</si>
  <si>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</si>
  <si>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</si>
  <si>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</si>
  <si>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</si>
  <si>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</si>
  <si>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</si>
  <si>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</si>
  <si>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</si>
  <si>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</si>
  <si>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</si>
  <si>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</si>
  <si>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</si>
  <si>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</si>
  <si>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</si>
  <si>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</si>
  <si>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</si>
  <si>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</si>
  <si>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</si>
  <si>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</si>
  <si>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</si>
  <si>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</si>
  <si>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</si>
  <si>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</si>
  <si>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</si>
  <si>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</si>
  <si>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</si>
  <si>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</si>
  <si>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</si>
  <si>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</si>
  <si>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</si>
  <si>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</si>
  <si>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</si>
  <si>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</si>
  <si>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</si>
  <si>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</si>
  <si>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</si>
  <si>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</si>
  <si>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</si>
  <si>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</si>
  <si>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</si>
  <si>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</si>
  <si>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</si>
  <si>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</si>
  <si>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</si>
  <si>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</si>
  <si>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</si>
  <si>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</si>
  <si>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</si>
  <si>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</si>
  <si>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</si>
  <si>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</si>
  <si>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</si>
  <si>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</si>
  <si>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</si>
  <si>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</si>
  <si>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</si>
  <si>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</si>
  <si>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</si>
  <si>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</si>
  <si>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</si>
  <si>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</si>
  <si>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</si>
  <si>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</si>
  <si>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</si>
  <si>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</si>
  <si>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</si>
  <si>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</si>
  <si>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</si>
  <si>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</si>
  <si>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</si>
  <si>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</si>
  <si>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</si>
  <si>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</si>
  <si>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</si>
  <si>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</si>
  <si>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</si>
  <si>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</si>
  <si>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</si>
  <si>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</si>
  <si>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</si>
  <si>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</si>
  <si>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</si>
  <si>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</si>
  <si>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</si>
  <si>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</si>
  <si>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</si>
  <si>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</si>
  <si>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</si>
  <si>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</si>
  <si>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</si>
  <si>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</si>
  <si>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</si>
  <si>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</si>
  <si>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</si>
  <si>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</si>
  <si>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</si>
  <si>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</si>
  <si>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</si>
  <si>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</si>
  <si>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</si>
  <si>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</si>
  <si>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</si>
  <si>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</si>
  <si>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</si>
  <si>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</si>
  <si>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</si>
  <si>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</si>
  <si>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</si>
  <si>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</si>
  <si>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</si>
  <si>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</si>
  <si>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</si>
  <si>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</si>
  <si>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</si>
  <si>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</si>
  <si>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</si>
  <si>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</si>
  <si>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</si>
  <si>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</si>
  <si>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</si>
  <si>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</si>
  <si>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</si>
  <si>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</si>
  <si>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</si>
  <si>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</si>
  <si>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</si>
  <si>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</si>
  <si>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</si>
  <si>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</si>
  <si>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</si>
  <si>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</si>
  <si>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</si>
  <si>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</si>
  <si>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</si>
  <si>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</si>
  <si>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</si>
  <si>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</si>
  <si>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</si>
  <si>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</si>
  <si>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</si>
  <si>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</si>
  <si>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</si>
  <si>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</si>
  <si>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</si>
  <si>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</si>
  <si>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</si>
  <si>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</si>
  <si>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</si>
  <si>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</si>
  <si>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</si>
  <si>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</si>
  <si>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</si>
  <si>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</si>
  <si>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</si>
  <si>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</si>
  <si>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</si>
  <si>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</si>
  <si>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</si>
  <si>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</si>
  <si>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</si>
  <si>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</si>
  <si>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</si>
  <si>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</si>
  <si>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</si>
  <si>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</si>
  <si>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</si>
  <si>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</si>
  <si>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</si>
  <si>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</si>
  <si>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</si>
  <si>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</si>
  <si>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</si>
  <si>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</si>
  <si>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</si>
  <si>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</si>
  <si>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</si>
  <si>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</si>
  <si>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</si>
  <si>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</si>
  <si>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</si>
  <si>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</si>
  <si>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</si>
  <si>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</si>
  <si>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</si>
  <si>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</si>
  <si>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</si>
  <si>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</si>
  <si>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</si>
  <si>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</si>
  <si>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</si>
  <si>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</si>
  <si>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</si>
  <si>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</si>
  <si>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</si>
  <si>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</si>
  <si>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</si>
  <si>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</si>
  <si>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</si>
  <si>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</si>
  <si>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</si>
  <si>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</si>
  <si>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</si>
  <si>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</si>
  <si>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</si>
  <si>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</si>
  <si>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</si>
  <si>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</si>
  <si>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</si>
  <si>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</si>
  <si>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</si>
  <si>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</si>
  <si>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</si>
  <si>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</si>
  <si>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</si>
  <si>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</si>
  <si>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</si>
  <si>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</si>
  <si>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</si>
  <si>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</si>
  <si>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</si>
  <si>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</si>
  <si>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</si>
  <si>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</si>
  <si>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</si>
  <si>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</si>
  <si>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</si>
  <si>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</si>
  <si>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</si>
  <si>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</si>
  <si>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</si>
  <si>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</si>
  <si>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</si>
  <si>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</si>
  <si>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</si>
  <si>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</si>
  <si>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</si>
  <si>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</si>
  <si>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</si>
  <si>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</si>
  <si>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</si>
  <si>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</si>
  <si>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</si>
  <si>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</si>
  <si>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</si>
  <si>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</si>
  <si>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</si>
  <si>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</si>
  <si>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</si>
  <si>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</si>
  <si>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</si>
  <si>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</si>
  <si>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</si>
  <si>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</si>
  <si>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</si>
  <si>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</si>
  <si>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</si>
  <si>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</si>
  <si>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</si>
  <si>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</si>
  <si>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</si>
  <si>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</si>
  <si>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</si>
  <si>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</si>
  <si>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</si>
  <si>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</si>
  <si>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</si>
  <si>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</si>
  <si>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</si>
  <si>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</si>
  <si>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</si>
  <si>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</si>
  <si>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</si>
  <si>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</si>
  <si>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</si>
  <si>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</si>
  <si>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</si>
  <si>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</si>
  <si>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</si>
  <si>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</si>
  <si>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</si>
  <si>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</si>
  <si>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</si>
  <si>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</si>
  <si>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</si>
  <si>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</si>
  <si>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</si>
  <si>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</si>
  <si>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</si>
  <si>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</si>
  <si>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</si>
  <si>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</si>
  <si>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</si>
  <si>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</si>
  <si>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</si>
  <si>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</si>
  <si>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</si>
  <si>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</si>
  <si>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</si>
  <si>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</si>
  <si>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</si>
  <si>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</si>
  <si>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</si>
  <si>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</si>
  <si>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</si>
  <si>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</si>
  <si>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</si>
  <si>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</si>
  <si>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</si>
  <si>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</si>
  <si>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</si>
  <si>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</si>
  <si>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</si>
  <si>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</si>
  <si>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</si>
  <si>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</si>
  <si>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</si>
  <si>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</si>
  <si>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</si>
  <si>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</si>
  <si>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</si>
  <si>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</si>
  <si>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</si>
  <si>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</si>
  <si>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</si>
  <si>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</si>
  <si>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</si>
  <si>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</si>
  <si>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</si>
  <si>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</si>
  <si>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</si>
  <si>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</si>
  <si>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</si>
  <si>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</si>
  <si>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</si>
  <si>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</si>
  <si>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</si>
  <si>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</si>
  <si>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</si>
  <si>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</si>
  <si>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</si>
  <si>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</si>
  <si>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</si>
  <si>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</si>
  <si>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</si>
  <si>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</si>
  <si>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</si>
  <si>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</si>
  <si>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</si>
  <si>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</si>
  <si>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</si>
  <si>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</si>
  <si>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</si>
  <si>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</si>
  <si>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</si>
  <si>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</si>
  <si>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</si>
  <si>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</si>
  <si>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</si>
  <si>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</si>
  <si>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</si>
  <si>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</si>
  <si>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</si>
  <si>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</si>
  <si>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</si>
  <si>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</si>
  <si>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</si>
  <si>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</si>
  <si>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</si>
  <si>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</si>
  <si>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</si>
  <si>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</si>
  <si>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</si>
  <si>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</si>
  <si>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</si>
  <si>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</si>
  <si>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</si>
  <si>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</si>
  <si>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</si>
  <si>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</si>
  <si>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</si>
  <si>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</si>
  <si>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</si>
  <si>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</si>
  <si>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</si>
  <si>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</si>
  <si>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</si>
  <si>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</si>
  <si>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</si>
  <si>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</si>
  <si>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</si>
  <si>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</si>
  <si>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</si>
  <si>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</si>
  <si>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</si>
  <si>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</si>
  <si>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</si>
  <si>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</si>
  <si>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</si>
  <si>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</si>
  <si>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</si>
  <si>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</si>
  <si>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</si>
  <si>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</si>
  <si>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</si>
  <si>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</si>
  <si>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</si>
  <si>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</si>
  <si>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</si>
  <si>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</si>
  <si>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</si>
  <si>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</si>
  <si>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</si>
  <si>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</si>
  <si>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</si>
  <si>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</si>
  <si>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</si>
  <si>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</si>
  <si>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</si>
  <si>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</si>
  <si>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</si>
  <si>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</si>
  <si>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</si>
  <si>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</si>
  <si>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</si>
  <si>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</si>
  <si>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</si>
  <si>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</si>
  <si>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</si>
  <si>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</si>
  <si>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</si>
  <si>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</si>
  <si>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</si>
  <si>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</si>
  <si>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</si>
  <si>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</si>
  <si>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</si>
  <si>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</si>
  <si>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</si>
  <si>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</si>
  <si>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</si>
  <si>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</si>
  <si>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</si>
  <si>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</si>
  <si>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</si>
  <si>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</si>
  <si>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</si>
  <si>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</si>
  <si>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</si>
  <si>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</si>
  <si>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</si>
  <si>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</si>
  <si>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</si>
  <si>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</si>
  <si>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</si>
  <si>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</si>
  <si>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</si>
  <si>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</si>
  <si>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</si>
  <si>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</si>
  <si>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</si>
  <si>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</si>
  <si>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</si>
  <si>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</si>
  <si>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</si>
  <si>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</si>
  <si>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</si>
  <si>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</si>
  <si>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</si>
  <si>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</si>
  <si>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</si>
  <si>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</si>
  <si>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</si>
  <si>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</si>
  <si>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</si>
  <si>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</si>
  <si>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</si>
  <si>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</si>
  <si>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</si>
  <si>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</si>
  <si>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</si>
  <si>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</si>
  <si>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</si>
  <si>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</si>
  <si>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</si>
  <si>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</si>
  <si>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</si>
  <si>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</si>
  <si>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</si>
  <si>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</si>
  <si>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</si>
  <si>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</si>
  <si>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</si>
  <si>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</si>
  <si>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</si>
  <si>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</si>
  <si>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</si>
  <si>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</si>
  <si>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</si>
  <si>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</si>
  <si>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</si>
  <si>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</si>
  <si>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</si>
  <si>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</si>
  <si>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</si>
  <si>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</si>
  <si>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</si>
  <si>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</si>
  <si>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</si>
  <si>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</si>
  <si>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</si>
  <si>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</si>
  <si>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</si>
  <si>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</si>
  <si>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</si>
  <si>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</si>
  <si>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</si>
  <si>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</si>
  <si>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</si>
  <si>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</si>
  <si>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</si>
  <si>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</si>
  <si>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</si>
  <si>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</si>
  <si>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</si>
  <si>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</si>
  <si>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</si>
  <si>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</si>
  <si>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</si>
  <si>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</si>
  <si>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</si>
  <si>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</si>
  <si>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</si>
  <si>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</si>
  <si>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</si>
  <si>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</si>
  <si>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</si>
  <si>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</si>
  <si>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</si>
  <si>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</si>
  <si>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</si>
  <si>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</si>
  <si>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</si>
  <si>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</si>
  <si>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</si>
  <si>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</si>
  <si>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</si>
  <si>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</si>
  <si>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</si>
  <si>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</si>
  <si>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</si>
  <si>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</si>
  <si>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</si>
  <si>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</si>
  <si>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</si>
  <si>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</si>
  <si>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</si>
  <si>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</si>
  <si>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</si>
  <si>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</si>
  <si>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</si>
  <si>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</si>
  <si>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</si>
  <si>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</si>
  <si>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</si>
  <si>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</si>
  <si>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</si>
  <si>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</si>
  <si>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</si>
  <si>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</si>
  <si>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</si>
  <si>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</si>
  <si>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</si>
  <si>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</si>
  <si>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</si>
  <si>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</si>
  <si>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</si>
  <si>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</si>
  <si>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</si>
  <si>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</si>
  <si>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</si>
  <si>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</si>
  <si>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</si>
  <si>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</si>
  <si>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</si>
  <si>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</si>
  <si>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</si>
  <si>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</si>
  <si>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</si>
  <si>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</si>
  <si>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</si>
  <si>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</si>
  <si>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</si>
  <si>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</si>
  <si>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</si>
  <si>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</si>
  <si>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</si>
  <si>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</si>
  <si>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</si>
  <si>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</si>
  <si>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</si>
  <si>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</si>
  <si>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</si>
  <si>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</si>
  <si>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</si>
  <si>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</si>
  <si>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</si>
  <si>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</si>
  <si>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</si>
  <si>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</si>
  <si>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</si>
  <si>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</si>
  <si>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</si>
  <si>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</si>
  <si>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</si>
  <si>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</si>
  <si>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</si>
  <si>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</si>
  <si>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</si>
  <si>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</si>
  <si>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</si>
  <si>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</si>
  <si>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</si>
  <si>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</si>
  <si>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</si>
  <si>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</si>
  <si>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</si>
  <si>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</si>
  <si>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</si>
  <si>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</si>
  <si>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</si>
  <si>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</si>
  <si>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</si>
  <si>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</si>
  <si>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</si>
  <si>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</si>
  <si>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</si>
  <si>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</si>
  <si>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</si>
  <si>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</si>
  <si>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</si>
  <si>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</si>
  <si>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</si>
  <si>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</si>
  <si>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</si>
  <si>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</si>
  <si>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</si>
  <si>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</si>
  <si>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</si>
  <si>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</si>
  <si>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</si>
  <si>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</si>
  <si>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</si>
  <si>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</si>
  <si>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</si>
  <si>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</si>
  <si>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</si>
  <si>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</si>
  <si>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</si>
  <si>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</si>
  <si>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</si>
  <si>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</si>
  <si>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</si>
  <si>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</si>
  <si>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</si>
  <si>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</si>
  <si>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</si>
  <si>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</si>
  <si>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</si>
  <si>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</si>
  <si>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</si>
  <si>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</si>
  <si>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</si>
  <si>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</si>
  <si>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</si>
  <si>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</si>
  <si>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</si>
  <si>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</si>
  <si>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</si>
  <si>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</si>
  <si>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</si>
  <si>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</si>
  <si>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</si>
  <si>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</si>
  <si>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</si>
  <si>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</si>
  <si>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</si>
  <si>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</si>
  <si>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</si>
  <si>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</si>
  <si>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</si>
  <si>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</si>
  <si>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</si>
  <si>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</si>
  <si>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</si>
  <si>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</si>
  <si>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</si>
  <si>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</si>
  <si>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</si>
  <si>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</si>
  <si>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</si>
  <si>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</si>
  <si>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</si>
  <si>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</si>
  <si>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</si>
  <si>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</si>
  <si>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</si>
  <si>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</si>
  <si>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</si>
  <si>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</si>
  <si>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</si>
  <si>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</si>
  <si>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</si>
  <si>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</si>
  <si>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</si>
  <si>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</si>
  <si>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</si>
  <si>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</si>
  <si>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</si>
  <si>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</si>
  <si>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</si>
  <si>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</si>
  <si>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</si>
  <si>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</si>
  <si>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</si>
  <si>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</si>
  <si>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</si>
  <si>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</si>
  <si>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</si>
  <si>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</si>
  <si>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</si>
  <si>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</si>
  <si>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</si>
  <si>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</si>
  <si>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</si>
  <si>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</si>
  <si>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</si>
  <si>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</si>
  <si>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</si>
  <si>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</si>
  <si>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</si>
  <si>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</si>
  <si>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</si>
  <si>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</si>
  <si>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</si>
  <si>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</si>
  <si>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</si>
  <si>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</si>
  <si>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</si>
  <si>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</si>
  <si>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</si>
  <si>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</si>
  <si>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</si>
  <si>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</si>
  <si>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</si>
  <si>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</si>
  <si>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</si>
  <si>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</si>
  <si>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</si>
  <si>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</si>
  <si>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</si>
  <si>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</si>
  <si>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</si>
  <si>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</si>
  <si>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</si>
  <si>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</si>
  <si>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</si>
  <si>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</si>
  <si>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</si>
  <si>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</si>
  <si>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</si>
  <si>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</si>
  <si>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</si>
  <si>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</si>
  <si>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</si>
  <si>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</si>
  <si>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</si>
  <si>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</si>
  <si>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</si>
  <si>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</si>
  <si>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</si>
  <si>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</si>
  <si>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</si>
  <si>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</si>
  <si>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</si>
  <si>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</si>
  <si>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</si>
  <si>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</si>
  <si>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</si>
  <si>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</si>
  <si>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</si>
  <si>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</si>
  <si>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</si>
  <si>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</si>
  <si>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</si>
  <si>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</si>
  <si>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</si>
  <si>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</si>
  <si>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</si>
  <si>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</si>
  <si>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</si>
  <si>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</si>
  <si>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</si>
  <si>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</si>
  <si>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</si>
  <si>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</si>
  <si>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</si>
  <si>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</si>
  <si>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</si>
  <si>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</si>
  <si>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</si>
  <si>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</si>
  <si>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</si>
  <si>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</si>
  <si>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</si>
  <si>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</si>
  <si>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</si>
  <si>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</si>
  <si>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</si>
  <si>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</si>
  <si>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</si>
  <si>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</si>
  <si>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</si>
  <si>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</si>
  <si>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</si>
  <si>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</si>
  <si>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</si>
  <si>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</si>
  <si>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</si>
  <si>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</si>
  <si>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</si>
  <si>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</si>
  <si>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</si>
  <si>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</si>
  <si>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</si>
  <si>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</si>
  <si>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</si>
  <si>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</si>
  <si>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</si>
  <si>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</si>
  <si>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</si>
  <si>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</si>
  <si>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</si>
  <si>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</si>
  <si>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</si>
  <si>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</si>
  <si>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</si>
  <si>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</si>
  <si>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</si>
  <si>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</si>
  <si>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</si>
  <si>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</si>
  <si>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</si>
  <si>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</si>
  <si>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</si>
  <si>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</si>
  <si>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</si>
  <si>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</si>
  <si>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</si>
  <si>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</si>
  <si>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</si>
  <si>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</si>
  <si>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</si>
  <si>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</si>
  <si>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</si>
  <si>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</si>
  <si>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</si>
  <si>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</si>
  <si>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</si>
  <si>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</si>
  <si>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</si>
  <si>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</si>
  <si>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</si>
  <si>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</si>
  <si>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</si>
  <si>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</si>
  <si>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</si>
  <si>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</si>
  <si>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</si>
  <si>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</si>
  <si>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</si>
  <si>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</si>
  <si>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</si>
  <si>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</si>
  <si>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</si>
  <si>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</si>
  <si>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</si>
  <si>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</si>
  <si>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</si>
  <si>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</si>
  <si>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</si>
  <si>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</si>
  <si>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</si>
  <si>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</si>
  <si>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</si>
  <si>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</si>
  <si>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</si>
  <si>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</si>
  <si>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</si>
  <si>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</si>
  <si>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</si>
  <si>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</si>
  <si>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</si>
  <si>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</si>
  <si>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</si>
  <si>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</si>
  <si>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</si>
  <si>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</si>
  <si>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</si>
  <si>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</si>
  <si>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</si>
  <si>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</si>
  <si>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</si>
  <si>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</si>
  <si>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</si>
  <si>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</si>
  <si>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</si>
  <si>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</si>
  <si>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</si>
  <si>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</si>
  <si>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</si>
  <si>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</si>
  <si>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</si>
  <si>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</si>
  <si>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</si>
  <si>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</si>
  <si>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</si>
  <si>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</si>
  <si>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</si>
  <si>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</si>
  <si>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</si>
  <si>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</si>
  <si>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</si>
  <si>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</si>
  <si>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</si>
  <si>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</si>
  <si>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</si>
  <si>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</si>
  <si>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</si>
  <si>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</si>
  <si>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</si>
  <si>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</si>
  <si>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</si>
  <si>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</si>
  <si>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</si>
  <si>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</si>
  <si>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</si>
  <si>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</si>
  <si>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</si>
  <si>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</si>
  <si>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</si>
  <si>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</si>
  <si>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</si>
  <si>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</si>
  <si>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</si>
  <si>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</si>
  <si>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</si>
  <si>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</si>
  <si>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</si>
  <si>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</si>
  <si>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</si>
  <si>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</si>
  <si>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</si>
  <si>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</si>
  <si>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</si>
  <si>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</si>
  <si>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</si>
  <si>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</si>
  <si>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</si>
  <si>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</si>
  <si>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</si>
  <si>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</si>
  <si>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</si>
  <si>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</si>
  <si>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</si>
  <si>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</si>
  <si>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</si>
  <si>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</si>
  <si>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</si>
  <si>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</si>
  <si>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</si>
  <si>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</si>
  <si>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</si>
  <si>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</si>
  <si>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</si>
  <si>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</si>
  <si>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</si>
  <si>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</si>
  <si>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</si>
  <si>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</si>
  <si>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</si>
  <si>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</si>
  <si>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</si>
  <si>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</si>
  <si>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</si>
  <si>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</si>
  <si>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</si>
  <si>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</si>
  <si>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</si>
  <si>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</si>
  <si>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</si>
  <si>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</si>
  <si>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</si>
  <si>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</si>
  <si>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</si>
  <si>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</si>
  <si>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</si>
  <si>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</si>
  <si>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</si>
  <si>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</si>
  <si>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</si>
  <si>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</si>
  <si>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</si>
  <si>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</si>
  <si>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</si>
  <si>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</si>
  <si>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</si>
  <si>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</si>
  <si>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</si>
  <si>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</si>
  <si>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</si>
  <si>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</si>
  <si>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</si>
  <si>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</si>
  <si>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</si>
  <si>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</si>
  <si>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</si>
  <si>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</si>
  <si>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</si>
  <si>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</si>
  <si>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</si>
  <si>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</si>
  <si>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</si>
  <si>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</si>
  <si>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</si>
  <si>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</si>
  <si>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</si>
  <si>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</si>
  <si>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</si>
  <si>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</si>
  <si>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</si>
  <si>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</si>
  <si>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</si>
  <si>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</si>
  <si>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</si>
  <si>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</si>
  <si>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</si>
  <si>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</si>
  <si>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</si>
  <si>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</si>
  <si>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</si>
  <si>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</si>
  <si>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</si>
  <si>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</si>
  <si>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</si>
  <si>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</si>
  <si>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</si>
  <si>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</si>
  <si>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</si>
  <si>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</si>
  <si>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</si>
  <si>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</si>
  <si>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</si>
  <si>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</si>
  <si>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</si>
  <si>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</si>
  <si>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</si>
  <si>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</si>
  <si>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</si>
  <si>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</si>
  <si>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</si>
  <si>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</si>
  <si>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</si>
  <si>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</si>
  <si>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</si>
  <si>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</si>
  <si>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</si>
  <si>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</si>
  <si>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</si>
  <si>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</si>
  <si>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</si>
  <si>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</si>
  <si>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</si>
  <si>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</si>
  <si>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</si>
  <si>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</si>
  <si>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</si>
  <si>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</si>
  <si>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</si>
  <si>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</si>
  <si>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</si>
  <si>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</si>
  <si>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</si>
  <si>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</si>
  <si>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</si>
  <si>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</si>
  <si>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</si>
  <si>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</si>
  <si>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</si>
  <si>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</si>
  <si>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</si>
  <si>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</si>
  <si>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</si>
  <si>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</si>
  <si>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</si>
  <si>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</si>
  <si>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</si>
  <si>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</si>
  <si>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</si>
  <si>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</si>
  <si>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</si>
  <si>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</si>
  <si>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</si>
  <si>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</si>
  <si>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</si>
  <si>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</si>
  <si>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</si>
  <si>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</si>
  <si>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</si>
  <si>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</si>
  <si>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</si>
  <si>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</si>
  <si>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</si>
  <si>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</si>
  <si>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</si>
  <si>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</si>
  <si>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</si>
  <si>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</si>
  <si>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</si>
  <si>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</si>
  <si>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</si>
  <si>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</si>
  <si>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</si>
  <si>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</si>
  <si>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</si>
  <si>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</si>
  <si>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</si>
  <si>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</si>
  <si>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</si>
  <si>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</si>
  <si>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</si>
  <si>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</si>
  <si>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</si>
  <si>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</si>
  <si>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</si>
  <si>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</si>
  <si>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</si>
  <si>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</si>
  <si>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</si>
  <si>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</si>
  <si>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</si>
  <si>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</si>
  <si>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</si>
  <si>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</si>
  <si>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</si>
  <si>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</si>
  <si>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</si>
  <si>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</si>
  <si>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</si>
  <si>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</si>
  <si>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</si>
  <si>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</si>
  <si>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</si>
  <si>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</si>
  <si>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</si>
  <si>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</si>
  <si>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</si>
  <si>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</si>
  <si>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</si>
  <si>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</si>
  <si>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</si>
  <si>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</si>
  <si>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</si>
  <si>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</si>
  <si>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</si>
  <si>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</si>
  <si>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</si>
  <si>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</si>
  <si>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</si>
  <si>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</si>
  <si>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</si>
  <si>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</si>
  <si>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</si>
  <si>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</si>
  <si>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</si>
  <si>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</si>
  <si>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</si>
  <si>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</si>
  <si>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</si>
  <si>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</si>
  <si>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</si>
  <si>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</si>
  <si>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</si>
  <si>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</si>
  <si>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</si>
  <si>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</si>
  <si>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</si>
  <si>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</si>
  <si>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</si>
  <si>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</si>
  <si>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</si>
  <si>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</si>
  <si>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</si>
  <si>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</si>
  <si>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</si>
  <si>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</si>
  <si>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</si>
  <si>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</si>
  <si>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</si>
  <si>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</si>
  <si>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</si>
  <si>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</si>
  <si>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</si>
  <si>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</si>
  <si>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</si>
  <si>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</si>
  <si>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</si>
  <si>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</si>
  <si>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</si>
  <si>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</si>
  <si>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</si>
  <si>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</si>
  <si>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</si>
  <si>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</si>
  <si>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</si>
  <si>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</si>
  <si>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</si>
  <si>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</si>
  <si>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</si>
  <si>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</si>
  <si>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</si>
  <si>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</si>
  <si>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</si>
  <si>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</si>
  <si>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</si>
  <si>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</si>
  <si>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</si>
  <si>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</si>
  <si>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</si>
  <si>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</si>
  <si>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</si>
  <si>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</si>
  <si>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</si>
  <si>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</si>
  <si>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</si>
  <si>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</si>
  <si>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</si>
  <si>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</si>
  <si>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</si>
  <si>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</si>
  <si>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</si>
  <si>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</si>
  <si>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</si>
  <si>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</si>
  <si>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</si>
  <si>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</si>
  <si>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</si>
  <si>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</si>
  <si>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</si>
  <si>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</si>
  <si>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</si>
  <si>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</si>
  <si>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</si>
  <si>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</si>
  <si>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</si>
  <si>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</si>
  <si>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</si>
  <si>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</si>
  <si>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</si>
  <si>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</si>
  <si>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</si>
  <si>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</si>
  <si>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</si>
  <si>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</si>
  <si>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</si>
  <si>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</si>
  <si>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</si>
  <si>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</si>
  <si>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</si>
  <si>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</si>
  <si>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</si>
  <si>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</si>
  <si>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</si>
  <si>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</si>
  <si>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</si>
  <si>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</si>
  <si>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</si>
  <si>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</si>
  <si>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</si>
  <si>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</si>
  <si>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</si>
  <si>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</si>
  <si>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</si>
  <si>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</si>
  <si>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</si>
  <si>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</si>
  <si>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</si>
  <si>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</si>
  <si>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</si>
  <si>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</si>
  <si>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</si>
  <si>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</si>
  <si>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</si>
  <si>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</si>
  <si>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</si>
  <si>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</si>
  <si>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</si>
  <si>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</si>
  <si>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</si>
  <si>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</si>
  <si>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</si>
  <si>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</si>
  <si>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</si>
  <si>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</si>
  <si>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</si>
  <si>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</si>
  <si>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</si>
  <si>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</si>
  <si>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</si>
  <si>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</si>
  <si>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</si>
  <si>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</si>
  <si>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</si>
  <si>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</si>
  <si>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</si>
  <si>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</si>
  <si>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</si>
  <si>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</si>
  <si>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</si>
  <si>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</si>
  <si>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</si>
  <si>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</si>
  <si>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</si>
  <si>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</si>
  <si>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</si>
  <si>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</si>
  <si>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</si>
  <si>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</si>
  <si>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</si>
  <si>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</si>
  <si>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</si>
  <si>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</si>
  <si>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</si>
  <si>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</si>
  <si>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</si>
  <si>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</si>
  <si>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</si>
  <si>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</si>
  <si>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</si>
  <si>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</si>
  <si>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</si>
  <si>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</si>
  <si>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</si>
  <si>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</si>
  <si>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</si>
  <si>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</si>
  <si>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</si>
  <si>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</si>
  <si>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</si>
  <si>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</si>
  <si>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</si>
  <si>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</si>
  <si>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</si>
  <si>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</si>
  <si>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</si>
  <si>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</si>
  <si>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</si>
  <si>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</si>
  <si>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</si>
  <si>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</si>
  <si>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</si>
  <si>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</si>
  <si>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</si>
  <si>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</si>
  <si>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</si>
  <si>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</si>
  <si>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</si>
  <si>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</si>
  <si>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</si>
  <si>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</si>
  <si>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</si>
  <si>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</si>
  <si>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</si>
  <si>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</si>
  <si>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</si>
  <si>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</si>
  <si>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</si>
  <si>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</si>
  <si>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</si>
  <si>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</si>
  <si>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</si>
  <si>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</si>
  <si>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</si>
  <si>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</si>
  <si>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</si>
  <si>
    <t>anumeha.bajpai@salesforce.com</t>
  </si>
  <si>
    <t>ndarragh@salesforce.com</t>
  </si>
  <si>
    <t>abishek.agarwal@salesforce.com</t>
  </si>
  <si>
    <t>xiaolin.xu@salesforce.com</t>
  </si>
  <si>
    <t>kunfried@salesforce.com</t>
  </si>
  <si>
    <t>a.tomar@salesforce.com</t>
  </si>
  <si>
    <t>arashtchi@salesforce.com</t>
  </si>
  <si>
    <t>Jain.Prateek@salesforce.com</t>
  </si>
  <si>
    <t>rrawls@salesforce.com</t>
  </si>
  <si>
    <t>dadeeko@salesforce.com</t>
  </si>
  <si>
    <t>mkeyes@salesforce.com</t>
  </si>
  <si>
    <t>sagary@salesforce.com</t>
  </si>
  <si>
    <t>ojoyce@salesforce.com</t>
  </si>
  <si>
    <t>m.barcevac@salesforce.com</t>
  </si>
  <si>
    <t>dgarciajimenez@salesforce.com</t>
  </si>
  <si>
    <t>manika.raj@salesforce.com</t>
  </si>
  <si>
    <t>srivastava.abhishek@salesforce.com</t>
  </si>
  <si>
    <t>akindem@salesforce.com</t>
  </si>
  <si>
    <t>emily.carpenter@salesforce.com</t>
  </si>
  <si>
    <t>chuynh@salesforce.com</t>
  </si>
  <si>
    <t>felkhannichi@salesforce.com</t>
  </si>
  <si>
    <t>mapparao@salesforce.com</t>
  </si>
  <si>
    <t>pmunireddy@salesforce.com</t>
  </si>
  <si>
    <t>pbaruah@salesforce.com</t>
  </si>
  <si>
    <t>lgruter@salesforce.com</t>
  </si>
  <si>
    <t>rsasirekha@salesforce.com</t>
  </si>
  <si>
    <t>Archana.hl@salesforce.com</t>
  </si>
  <si>
    <t>aziyadkhanli@salesforce.com</t>
  </si>
  <si>
    <t>denisantonyrajl@salesforce.com</t>
  </si>
  <si>
    <t>jessicaivonne.moreno@salesforce.com</t>
  </si>
  <si>
    <t>ggu@salesforce.com</t>
  </si>
  <si>
    <t>mbarcevac@salesforce.com</t>
  </si>
  <si>
    <t>casey.carpenter@salesforce.com</t>
  </si>
  <si>
    <t>danielle.goldberg@salesforce.com</t>
  </si>
  <si>
    <t>abruno@salesforce.com</t>
  </si>
  <si>
    <t>sagar.goswami@salesforce.com</t>
  </si>
  <si>
    <t>cmordan@salesforce.com</t>
  </si>
  <si>
    <t>jpovolny@salesforce.com</t>
  </si>
  <si>
    <t>hiring@akamai.com</t>
  </si>
  <si>
    <t>yzadok@akamai.com</t>
  </si>
  <si>
    <t>lravid@akamai.com</t>
  </si>
  <si>
    <t>baizenbe@akamai.com</t>
  </si>
  <si>
    <t>smahajan@akamai.com</t>
  </si>
  <si>
    <t>aid@akamai.com</t>
  </si>
  <si>
    <t>smonish@akamai.com</t>
  </si>
  <si>
    <t>olapid@akamai.com</t>
  </si>
  <si>
    <t>ssalamy@akamai.com</t>
  </si>
  <si>
    <t>adondish@akamai.com</t>
  </si>
  <si>
    <t>egur@akamai.com</t>
  </si>
  <si>
    <t>gsayag@akamai.com</t>
  </si>
  <si>
    <t>aortal@akamai.com</t>
  </si>
  <si>
    <t>jshimoni@akamai.com</t>
  </si>
  <si>
    <t>tovadia@akamai.com</t>
  </si>
  <si>
    <t>bhanumaiya@google.com</t>
  </si>
  <si>
    <t>uttarkar@google.com</t>
  </si>
  <si>
    <t>tippanakrishna@google.com</t>
  </si>
  <si>
    <t>siw@google.com</t>
  </si>
  <si>
    <t>mirchang@google.com</t>
  </si>
  <si>
    <t>varalakshmid@google.com</t>
  </si>
  <si>
    <t>arushipaliwal@google.com</t>
  </si>
  <si>
    <t>queenieyap@google.com</t>
  </si>
  <si>
    <t>lkuhl@google.com</t>
  </si>
  <si>
    <t>smritiverma@google.com</t>
  </si>
  <si>
    <t>shakedhod@google.com</t>
  </si>
  <si>
    <t>nkaun@google.com</t>
  </si>
  <si>
    <t>meadbenjamin@google.com</t>
  </si>
  <si>
    <t>roshnibhandari@google.com</t>
  </si>
  <si>
    <t>af_hiring@google.com</t>
  </si>
  <si>
    <t>aoifebrown@google.com</t>
  </si>
  <si>
    <t>gpreda@google.com</t>
  </si>
  <si>
    <t>leepayne@google.com</t>
  </si>
  <si>
    <t>jbonnet@google.com</t>
  </si>
  <si>
    <t>itelee@google.com</t>
  </si>
  <si>
    <t>henrychien@xwf.google.com</t>
  </si>
  <si>
    <t>harshilv@google.com</t>
  </si>
  <si>
    <t>gpstalk2google@google.com</t>
  </si>
  <si>
    <t>curban@google.com</t>
  </si>
  <si>
    <t>qzhang@google.com</t>
  </si>
  <si>
    <t>apvasudevan@google.com</t>
  </si>
  <si>
    <t>hamidpalangi@google.com</t>
  </si>
  <si>
    <t>cruzad@google.com</t>
  </si>
  <si>
    <t>ss_hiring@google.com</t>
  </si>
  <si>
    <t>dvdkim@google.com</t>
  </si>
  <si>
    <t>material-views-hiring@google.com</t>
  </si>
  <si>
    <t>thatdataguy@google.com</t>
  </si>
  <si>
    <t>jiefengc@google.com</t>
  </si>
  <si>
    <t>harml@google.com</t>
  </si>
  <si>
    <t>tomaspf@google.com</t>
  </si>
  <si>
    <t>aturiacserra@google.com</t>
  </si>
  <si>
    <t>heviaperez@google.com</t>
  </si>
  <si>
    <t>cristinaparra@google.com</t>
  </si>
  <si>
    <t>gjosemaria@google.com</t>
  </si>
  <si>
    <t>gonzalezborraz@google.com</t>
  </si>
  <si>
    <t>nanogv@google.com</t>
  </si>
  <si>
    <t>gangwani@adobe.com</t>
  </si>
  <si>
    <t>sejjals@adobe.com</t>
  </si>
  <si>
    <t>shrutyg@adobe.com</t>
  </si>
  <si>
    <t>express-designer-web@adobe.com</t>
  </si>
  <si>
    <t>hansingh@adobe.com</t>
  </si>
  <si>
    <t>niteshku@adobe.com</t>
  </si>
  <si>
    <t>isundarraman@adobe.com</t>
  </si>
  <si>
    <t>jaimec@adobe.com</t>
  </si>
  <si>
    <t>acomcontractor@adobe.com</t>
  </si>
  <si>
    <t>samyadeepb@adobe.com</t>
  </si>
  <si>
    <t>mdemaestri@adobe.com</t>
  </si>
  <si>
    <t>sunkaval@adobe.com</t>
  </si>
  <si>
    <t>akshitaj@adobe.com</t>
  </si>
  <si>
    <t>monetization-contract@adobe.com</t>
  </si>
  <si>
    <t>jasmkaur@adobe.com</t>
  </si>
  <si>
    <t>anukreeti@adobe.com</t>
  </si>
  <si>
    <t>jaspal@adobe.com</t>
  </si>
  <si>
    <t>express-content-writer-25@adobe.com</t>
  </si>
  <si>
    <t>baon@adobe.com</t>
  </si>
  <si>
    <t>sayanghatak@adobe.com</t>
  </si>
  <si>
    <t>ssharad@adobe.com</t>
  </si>
  <si>
    <t>puneetm@adobe.com</t>
  </si>
  <si>
    <t>platform-design-contract@adobe.com</t>
  </si>
  <si>
    <t>visaggar@adobe.com</t>
  </si>
  <si>
    <t>himanshis@adobe.com</t>
  </si>
  <si>
    <t>vkunwar@adobe.com</t>
  </si>
  <si>
    <t>expresscontractintl@adobe.com</t>
  </si>
  <si>
    <t>yuliu@adobe.com</t>
  </si>
  <si>
    <t>ltirgari@adobe.com</t>
  </si>
  <si>
    <t>anushreej@adobe.com</t>
  </si>
  <si>
    <t>joinfraud@adobe.com</t>
  </si>
  <si>
    <t>talapatr@adobe.com</t>
  </si>
  <si>
    <t>jfeld@adobe.com</t>
  </si>
  <si>
    <t>deeagarw@adobe.com</t>
  </si>
  <si>
    <t>ad-di-temp-hiring@adobe.com</t>
  </si>
  <si>
    <t>maier@adobe.com</t>
  </si>
  <si>
    <t>arindamd@adobe.com</t>
  </si>
  <si>
    <t>mwaikar@adobe.com</t>
  </si>
  <si>
    <t>adumbrava@adobe.com</t>
  </si>
  <si>
    <t>deepa_malik-guva@mckinsey.com</t>
  </si>
  <si>
    <t>kelsey_price@mckinsey.com</t>
  </si>
  <si>
    <t>newideas@mckinsey.com</t>
  </si>
  <si>
    <t>seo_recruiting@mckinsey.com</t>
  </si>
  <si>
    <t>gc_recruiting@mckinsey.com</t>
  </si>
  <si>
    <t>ian_a_crawford@mckinsey.com</t>
  </si>
  <si>
    <t>mckinsey_website_accessibility@mckinsey.com</t>
  </si>
  <si>
    <t>digital_health_conference@mckinsey.com</t>
  </si>
  <si>
    <t>garland.charlotte@bcg.com</t>
  </si>
  <si>
    <t>holt.patty@bcg.com</t>
  </si>
  <si>
    <t>fuhr.anna@bcg.com</t>
  </si>
  <si>
    <t>rec.tai@bcg.com</t>
  </si>
  <si>
    <t>trakarnvattanavong.pisitchai@bcg.com</t>
  </si>
  <si>
    <t>chong.chloe@bcg.com</t>
  </si>
  <si>
    <t>ruangrojanin.thanasit@bcg.com</t>
  </si>
  <si>
    <t>luannguyen.cta@bcg.com</t>
  </si>
  <si>
    <t>monsereenusorn.marvyn@bcg.com</t>
  </si>
  <si>
    <t>dang.phuong@bcg.com</t>
  </si>
  <si>
    <t>loh.rachel2@bcg.com</t>
  </si>
  <si>
    <t>tran.tuyen@bcg.com</t>
  </si>
  <si>
    <t>golsby.charles@bcg.com</t>
  </si>
  <si>
    <t>kong.tristan@bcg.com</t>
  </si>
  <si>
    <t>achal.sharma@mastercard.com</t>
  </si>
  <si>
    <t>anurag.mahajan@mastercard.com</t>
  </si>
  <si>
    <t>mohit.bajpai@mastercard.com</t>
  </si>
  <si>
    <t>suraaj.hasija@mastercard.com</t>
  </si>
  <si>
    <t>manas.kedia@mastercard.com</t>
  </si>
  <si>
    <t>kevin.ranka@mastercard.com</t>
  </si>
  <si>
    <t>vikram.arora@mastercard.com</t>
  </si>
  <si>
    <t>deepak.kumar4@mastercard.com</t>
  </si>
  <si>
    <t>nikhil.wadaje@mastercard.com</t>
  </si>
  <si>
    <t>swati.shukla@mastercard.com</t>
  </si>
  <si>
    <t>shubhang@visa.com</t>
  </si>
  <si>
    <t>militaryfellowships@visa.com</t>
  </si>
  <si>
    <t>harshisi@visa.com</t>
  </si>
  <si>
    <t>krkishor@visa.com</t>
  </si>
  <si>
    <t>sathyavani_babureddy@dell.com</t>
  </si>
  <si>
    <t>vikrama.ht@dell.com</t>
  </si>
  <si>
    <t>mohammad.alavirad@dell.com</t>
  </si>
  <si>
    <t>sudip.hazra@dell.com</t>
  </si>
  <si>
    <t>paramita.das@dell.com</t>
  </si>
  <si>
    <t>rebecca.dunn@dell.com</t>
  </si>
  <si>
    <t>emilie_bostyn@dell.com</t>
  </si>
  <si>
    <t>emmanuelle_alligand@dell.com</t>
  </si>
  <si>
    <t>scot.duffy@dell.com</t>
  </si>
  <si>
    <t>diane_eisbrenner@dell.com</t>
  </si>
  <si>
    <t>chris.dias@chargebee.com</t>
  </si>
  <si>
    <t>yashika1.pachauri@upgrad.com</t>
  </si>
  <si>
    <t>saurabh.arora@upgrad.com</t>
  </si>
  <si>
    <t>karthik.selvaraj@upgrad.com</t>
  </si>
  <si>
    <t>vipin.sehgal@upgrad.com</t>
  </si>
  <si>
    <t>jiyadh.sayed@upgrad.com</t>
  </si>
  <si>
    <t>atindra1.mukherjee@upgrad.com</t>
  </si>
  <si>
    <t>aditya1.saxena@upgrad.com</t>
  </si>
  <si>
    <t>saniya.khan@upgrad.com</t>
  </si>
  <si>
    <t>sejal.mishra@upgrad.com</t>
  </si>
  <si>
    <t>simran.merchant@upgrad.com</t>
  </si>
  <si>
    <t>praneeth.palaparthi@upgrad.com</t>
  </si>
  <si>
    <t>vikram2.singh@upgrad.com</t>
  </si>
  <si>
    <t>pandu.dharmalingam@upgrad.com</t>
  </si>
  <si>
    <t>manish1.jain@upgrad.com</t>
  </si>
  <si>
    <t>yukti.singh@upgrad.com</t>
  </si>
  <si>
    <t>mohammed.shahbaaz@upgrad.com</t>
  </si>
  <si>
    <t>nancy.agrawal@upgrad.com</t>
  </si>
  <si>
    <t>mahi.d@upgrad.com</t>
  </si>
  <si>
    <t>maheshwari.pandey@upgrad.com</t>
  </si>
  <si>
    <t>pooja.poojary@upgrad.com</t>
  </si>
  <si>
    <t>kopal.kedia@upgrad.com</t>
  </si>
  <si>
    <t>saloni1.saxena@upgrad.com</t>
  </si>
  <si>
    <t>malan.shaikh@upgrad.com</t>
  </si>
  <si>
    <t>khushi.rabban@upgrad.com</t>
  </si>
  <si>
    <t>nikhil.shastrakar@upgrad.com</t>
  </si>
  <si>
    <t>ashish.pal@upgrad.com</t>
  </si>
  <si>
    <t>sheeza.bakshi@upgrad.com</t>
  </si>
  <si>
    <t>rashmi.yadav@upgrad.com</t>
  </si>
  <si>
    <t>syed.nizamuddin@upgrad.com</t>
  </si>
  <si>
    <t>annu.tiwari@upgrad.com</t>
  </si>
  <si>
    <t>monika.aggarwal@upgrad.com</t>
  </si>
  <si>
    <t>varsha.sahu@upgrad.com</t>
  </si>
  <si>
    <t>pratik.tendulkar@upgrad.com</t>
  </si>
  <si>
    <t>sushma.balachandran@upgrad.com</t>
  </si>
  <si>
    <t>shirin.rai@upgrad.com</t>
  </si>
  <si>
    <t>sumiran.sumiran@upgrad.com</t>
  </si>
  <si>
    <t>priyanka.more@upgrad.com</t>
  </si>
  <si>
    <t>vinod.chandrabhan@upgrad.com</t>
  </si>
  <si>
    <t>architt.jaiswal@upgrad.com</t>
  </si>
  <si>
    <t>kiran.adsule@upgrad.com</t>
  </si>
  <si>
    <t>gargi.trivedi@upgrad.com</t>
  </si>
  <si>
    <t>ronak.maru@upgrad.com</t>
  </si>
  <si>
    <t>rekrut.hr@upgrad.com</t>
  </si>
  <si>
    <t>pankaj.jonwal@upgrad.com</t>
  </si>
  <si>
    <t>mushkan.khandelwal@upgrad.com</t>
  </si>
  <si>
    <t>shivam.punyani@upgrad.com</t>
  </si>
  <si>
    <t>mehak.ashrani@upgrad.com</t>
  </si>
  <si>
    <t>kanchan.kumari@upgrad.com</t>
  </si>
  <si>
    <t>adit1.gupta@upgrad.com</t>
  </si>
  <si>
    <t>ashish.nagar@upgrad.com</t>
  </si>
  <si>
    <t>vibhatsu.yadav@upgrad.com</t>
  </si>
  <si>
    <t>simran2.kaur@upgrad.com</t>
  </si>
  <si>
    <t>pooja.rawat@upgrad.com</t>
  </si>
  <si>
    <t>mridula.singh@upgrad.com</t>
  </si>
  <si>
    <t>pratibha.verma@upgrad.com</t>
  </si>
  <si>
    <t>gaurav.khatwani@upgrad.com</t>
  </si>
  <si>
    <t>saurabh.palsule@upgrad.com</t>
  </si>
  <si>
    <t>mahima.tripathi@upgrad.com</t>
  </si>
  <si>
    <t>neha1.gupta@upgrad.com</t>
  </si>
  <si>
    <t>vikash1.kumar@upgrad.com</t>
  </si>
  <si>
    <t>sapana.bhanushali@upgrad.com</t>
  </si>
  <si>
    <t>adnan.rahman@upgrad.com</t>
  </si>
  <si>
    <t>kajal5.singh@upgrad.com</t>
  </si>
  <si>
    <t>sanjay.kumar1@walmart.com</t>
  </si>
  <si>
    <t>sarika.balaji@walmart.com</t>
  </si>
  <si>
    <t>selvaraj.r.r@walmart.com</t>
  </si>
  <si>
    <t>dinesh.martin@walmart.com</t>
  </si>
  <si>
    <t>mahesh.jena@walmart.com</t>
  </si>
  <si>
    <t>santhosh.kumarp@walmart.com</t>
  </si>
  <si>
    <t>shataksi.misra@flipkart.com</t>
  </si>
  <si>
    <t>geeta.kanwar@flipkart.com</t>
  </si>
  <si>
    <t>saripillideepk.vc@flipkart.com</t>
  </si>
  <si>
    <t>kundan.bharty@flipkart.com</t>
  </si>
  <si>
    <t>ravi.k2@flipkart.com</t>
  </si>
  <si>
    <t>akkinapalli.s@flipkart.com</t>
  </si>
  <si>
    <t>monomit.nandy@flipkart.com</t>
  </si>
  <si>
    <t>anurag.pandey@flipkart.com</t>
  </si>
  <si>
    <t>nileshr.vc@flipkart.com</t>
  </si>
  <si>
    <t>souravrathore.vc@flipkart.com</t>
  </si>
  <si>
    <t>hardikshreemali.vc@flipkart.com</t>
  </si>
  <si>
    <t>kishorrajak.vc@flipkart.com</t>
  </si>
  <si>
    <t>arpitbhatt.vc@flipkart.com</t>
  </si>
  <si>
    <t>praveen.k3@flipkart.com</t>
  </si>
  <si>
    <t>saxena.ashish@flipkart.com</t>
  </si>
  <si>
    <t>tarunt13.vc@flipkart.com</t>
  </si>
  <si>
    <t>nidhikumari1.vc@flipkart.com</t>
  </si>
  <si>
    <t>abhay.srivastava1@flipkart.com</t>
  </si>
  <si>
    <t>singh.sakshi@flipkart.com</t>
  </si>
  <si>
    <t>mahibhadauria.vc@flipkart.com</t>
  </si>
  <si>
    <t>asma.abdy@flipkart.com</t>
  </si>
  <si>
    <t>deepanshu.joshi@flipkart.com</t>
  </si>
  <si>
    <t>bhagyashree.saikia@flipkart.com</t>
  </si>
  <si>
    <t>samansthitasen.vc@flipkart.com</t>
  </si>
  <si>
    <t>mohdshariq.vc@flipkart.com</t>
  </si>
  <si>
    <t>khushisom.vc@flipkart.com</t>
  </si>
  <si>
    <t>rudra.singh@flipkart.com</t>
  </si>
  <si>
    <t>atanu.maity82@flipkart.com</t>
  </si>
  <si>
    <t>prashant.jadon@flipkart.com</t>
  </si>
  <si>
    <t>omkar.sudhakar@flipkart.com</t>
  </si>
  <si>
    <t>saurabhpachauri.vc@flipkart.com</t>
  </si>
  <si>
    <t>mohammed.sabeelc@flipkart.com</t>
  </si>
  <si>
    <t>parulp1.vc@flipkart.com</t>
  </si>
  <si>
    <t>akshay.paunikar@flipkart.com</t>
  </si>
  <si>
    <t>kumaripriya.vc@flipkart.com</t>
  </si>
  <si>
    <t>gautammehta1.vc@flipkart.com</t>
  </si>
  <si>
    <t>siddhikajaiswal.vc@flipkart.com</t>
  </si>
  <si>
    <t>sunnykumar13.vc@flipkart.com</t>
  </si>
  <si>
    <t>syed.rashedahmed@flipkart.com</t>
  </si>
  <si>
    <t>swetap.vc@flipkart.com</t>
  </si>
  <si>
    <t>prashanth.madagani@flipkart.com</t>
  </si>
  <si>
    <t>sriram.kamath@flipkart.com</t>
  </si>
  <si>
    <t>sneha.neogi1@flipkart.com</t>
  </si>
  <si>
    <t>resham.anand@flipkart.com</t>
  </si>
  <si>
    <t>shinuc.vc@flipkart.com</t>
  </si>
  <si>
    <t>abhilash.pradhan1@flipkart.com</t>
  </si>
  <si>
    <t>vikram.yadav@flipkart.com</t>
  </si>
  <si>
    <t>sapnapanwar1.vc@flipkart.com</t>
  </si>
  <si>
    <t>moses.j@flipkart.com</t>
  </si>
  <si>
    <t>dilavar.p@flipkart.com</t>
  </si>
  <si>
    <t>mohd.shariz@flipkart.com</t>
  </si>
  <si>
    <t>anchit.mittal@flipkart.com</t>
  </si>
  <si>
    <t>aadhilmuhammeh.vc@flipkart.com</t>
  </si>
  <si>
    <t>sandra.joseph@flipkart.com</t>
  </si>
  <si>
    <t>mohammedshibip.vc@flipkart.com</t>
  </si>
  <si>
    <t>krishnakants2.vc@flipkart.com</t>
  </si>
  <si>
    <t>deepakkumar33.vc@flipkart.com</t>
  </si>
  <si>
    <t>jaimin.sailor@flipkart.com</t>
  </si>
  <si>
    <t>vanshikabais.vc@flipkart.com</t>
  </si>
  <si>
    <t>pratit.malde@flipkart.com</t>
  </si>
  <si>
    <t>rachna.rana@flipkart.com</t>
  </si>
  <si>
    <t>sneha.verma@flipkart.com</t>
  </si>
  <si>
    <t>siddharth.mohan@flipkart.com</t>
  </si>
  <si>
    <t>akshat.sharaf@flipkart.com</t>
  </si>
  <si>
    <t>gayathri.gopan@flipkart.com</t>
  </si>
  <si>
    <t>rakhi.singh4@flipkart.com</t>
  </si>
  <si>
    <t>pinky.pathak1@flipkart.com</t>
  </si>
  <si>
    <t>himangshu.t@flipkart.com</t>
  </si>
  <si>
    <t>rauni.singh@flipkart.com</t>
  </si>
  <si>
    <t>jayanth.hiremath@flipkart.com</t>
  </si>
  <si>
    <t>narendar.r@flipkart.com</t>
  </si>
  <si>
    <t>sabeelrainee.vc@flipkart.com</t>
  </si>
  <si>
    <t>gurdeep.singh3@flipkart.com</t>
  </si>
  <si>
    <t>vishalv23.vc@flipkart.com</t>
  </si>
  <si>
    <t>snehaneogi.vc@flipkart.com</t>
  </si>
  <si>
    <t>prasadaravindh.vc@flipkart.com</t>
  </si>
  <si>
    <t>jayom.dave@flipkart.com</t>
  </si>
  <si>
    <t>ankita.singh8@flipkart.com</t>
  </si>
  <si>
    <t>samshedalam.vc@flipkart.com</t>
  </si>
  <si>
    <t>rati.parmesh@flipkart.com</t>
  </si>
  <si>
    <t>deepanhu.joshi@flipkart.com</t>
  </si>
  <si>
    <t>dhutupadhay.vc@flipkart.com</t>
  </si>
  <si>
    <t>altafkhan.vc@flipkart.com</t>
  </si>
  <si>
    <t>anil.shah@flipkart.com</t>
  </si>
  <si>
    <t>chirag.bali@myntra.com</t>
  </si>
  <si>
    <t>harishkumarh.vc@myntra.com</t>
  </si>
  <si>
    <t>vandana.singarapu@myntra.com</t>
  </si>
  <si>
    <t>shivanidabar.vc@myntra.com</t>
  </si>
  <si>
    <t>navin.kumar2@myntra.com</t>
  </si>
  <si>
    <t>zinnia.nath@myntra.com</t>
  </si>
  <si>
    <t>doha.madani@hsbc.com</t>
  </si>
  <si>
    <t>rowaida.fouad.kamel@hsbc.com</t>
  </si>
  <si>
    <t>noor.eltahan@hsbc.com</t>
  </si>
  <si>
    <t>ibrahim.arafat@hsbc.com</t>
  </si>
  <si>
    <t>meghadutta@hsbc.com</t>
  </si>
  <si>
    <t>ahmed.ayyad@hsbc.com</t>
  </si>
  <si>
    <t>dalia.ibrahim.magdy@hsbc.com</t>
  </si>
  <si>
    <t>laila.gamali@hsbc.com</t>
  </si>
  <si>
    <t>aly.maqlad@hsbc.com</t>
  </si>
  <si>
    <t>sally.alaa@hsbc.com</t>
  </si>
  <si>
    <t>ash.mcbrearty@hsbc.com</t>
  </si>
  <si>
    <t>askresearch@hsbc.com</t>
  </si>
  <si>
    <t>divya.deb@hsbc.com</t>
  </si>
  <si>
    <t xml:space="preserve">ray.mills@databricks.com  </t>
  </si>
  <si>
    <t xml:space="preserve">michael.rooke@databricks.com  </t>
  </si>
  <si>
    <t xml:space="preserve">dina.hussain@databricks.com  </t>
  </si>
  <si>
    <t xml:space="preserve">francesca.paternoster@databricks.com  </t>
  </si>
  <si>
    <t xml:space="preserve">abhishek.rai@databricks.com  </t>
  </si>
  <si>
    <t xml:space="preserve">william.harmer@databricks.com  </t>
  </si>
  <si>
    <t xml:space="preserve">kiersten.huddleston@databricks.com  </t>
  </si>
  <si>
    <t xml:space="preserve">vishali.rathod@databricks.com  </t>
  </si>
  <si>
    <t>latha.venugopal@broadcom.com</t>
  </si>
  <si>
    <t>atwenguang.wang@broadcom.com</t>
  </si>
  <si>
    <t xml:space="preserve">vibha.jain@oracle.com  </t>
  </si>
  <si>
    <t xml:space="preserve">tushar.gangera@oracle.com  </t>
  </si>
  <si>
    <t xml:space="preserve">lawrence.elmer.ibale@oracle.com  </t>
  </si>
  <si>
    <t xml:space="preserve">ankit.kamal@oracle.com  </t>
  </si>
  <si>
    <t xml:space="preserve">arivumathi.r@oracle.com  </t>
  </si>
  <si>
    <t xml:space="preserve">sridhar.yedlapalli@oracle.com  </t>
  </si>
  <si>
    <t xml:space="preserve">pinky.mukherjee@oracle.com  </t>
  </si>
  <si>
    <t xml:space="preserve">narendra.chauhan@oracle.com  </t>
  </si>
  <si>
    <t xml:space="preserve">shirley.s.zhang@oracle.com  </t>
  </si>
  <si>
    <t xml:space="preserve">vaideeswaran.r@oracle.com  </t>
  </si>
  <si>
    <t xml:space="preserve">nagendhran.rangarajan@oracle.com  </t>
  </si>
  <si>
    <t xml:space="preserve">nancy.dewan@oracle.com  </t>
  </si>
  <si>
    <t xml:space="preserve">tridip.das@oracle.com  </t>
  </si>
  <si>
    <t xml:space="preserve">rinisha.bhaskar@oracle.com  </t>
  </si>
  <si>
    <t xml:space="preserve">abhinav.sinha@oracle.com  </t>
  </si>
  <si>
    <t xml:space="preserve">ajay.chaurasia@oracle.com  </t>
  </si>
  <si>
    <t xml:space="preserve">arun.malhotra@oracle.com  </t>
  </si>
  <si>
    <t xml:space="preserve">lesley.yumi.gallano@oracle.com  </t>
  </si>
  <si>
    <t xml:space="preserve">pallavi.x.singh@oracle.com  </t>
  </si>
  <si>
    <t xml:space="preserve">ravikanth.r.thota@oracle.com  </t>
  </si>
  <si>
    <t xml:space="preserve">veteranrecruiting_us@oracle.com  </t>
  </si>
  <si>
    <t xml:space="preserve">amanda.sealy@oracle.com  </t>
  </si>
  <si>
    <t xml:space="preserve">rajesh.jana@oracle.com  </t>
  </si>
  <si>
    <t xml:space="preserve">swapna.upparapati@oracle.com  </t>
  </si>
  <si>
    <t xml:space="preserve">suneel.kanumuri@oracle.com  </t>
  </si>
  <si>
    <t xml:space="preserve">lorence.dave.de.castro@oracle.com  </t>
  </si>
  <si>
    <t xml:space="preserve">pushpa.k.kumari@oracle.com  </t>
  </si>
  <si>
    <t xml:space="preserve">akshay.joharle@oracle.com  </t>
  </si>
  <si>
    <t xml:space="preserve">srinivas.karthik.lambavai.kum@oracle.com  </t>
  </si>
  <si>
    <t xml:space="preserve">angel.mizpha@oracle.com  </t>
  </si>
  <si>
    <t xml:space="preserve">saurabh.ag.agrawal@oracle.com  </t>
  </si>
  <si>
    <t xml:space="preserve">naveen.vemula@oracle.com  </t>
  </si>
  <si>
    <t xml:space="preserve">suman.rajeev@oracle.com  </t>
  </si>
  <si>
    <t xml:space="preserve">clifford.amaral@siemens.com  </t>
  </si>
  <si>
    <t xml:space="preserve">sangamesh.patil.ext@siemens.com  </t>
  </si>
  <si>
    <t xml:space="preserve">himanshu.malhotra@siemens.com  </t>
  </si>
  <si>
    <t xml:space="preserve">debina.john.ext@siemens.com  </t>
  </si>
  <si>
    <t xml:space="preserve">riddhi.sehgal@siemens.com  </t>
  </si>
  <si>
    <t xml:space="preserve">amira.dias@siemens.com  </t>
  </si>
  <si>
    <t xml:space="preserve">digvijay.kumar@siemens.com  </t>
  </si>
  <si>
    <t xml:space="preserve">vikram.soni@siemens.com  </t>
  </si>
  <si>
    <t xml:space="preserve">sachin.mishra@siemens.com  </t>
  </si>
  <si>
    <t xml:space="preserve">sunil-kumar.kl.ext@siemens.com  </t>
  </si>
  <si>
    <t xml:space="preserve">dinakar.poojari.ext@siemens.com  </t>
  </si>
  <si>
    <t xml:space="preserve">fuwad.khan@siemens.com  </t>
  </si>
  <si>
    <t xml:space="preserve">faisal.khan@siemens.com  </t>
  </si>
  <si>
    <t xml:space="preserve">verma.amit@siemens.com  </t>
  </si>
  <si>
    <t xml:space="preserve">vyakhya.jindal.ext@siemens.com  </t>
  </si>
  <si>
    <t xml:space="preserve">tanvi.mandke.ext@siemens.com  </t>
  </si>
  <si>
    <t xml:space="preserve">megha.mandani.ext@siemens.com  </t>
  </si>
  <si>
    <t xml:space="preserve">anushpa.kamble.ext@siemens.com  </t>
  </si>
  <si>
    <t xml:space="preserve">sta.kalwa.in@siemens.com  </t>
  </si>
  <si>
    <t xml:space="preserve">sahaana.balaji.ext@siemens.com  </t>
  </si>
  <si>
    <t xml:space="preserve">sweccha.shah.ext@siemens.com  </t>
  </si>
  <si>
    <t xml:space="preserve">nehasharma.ext@siemens.com  </t>
  </si>
  <si>
    <t xml:space="preserve">santosh.gautam@siemens.com  </t>
  </si>
  <si>
    <t xml:space="preserve">venkatesh.vura@siemens.com  </t>
  </si>
  <si>
    <t xml:space="preserve">sourav.tiwari@siemens.com  </t>
  </si>
  <si>
    <t xml:space="preserve">ibnu.kholdun@siemens.com  </t>
  </si>
  <si>
    <t xml:space="preserve">dnyanesh.santosh-kulkarni@siemens.com  </t>
  </si>
  <si>
    <t xml:space="preserve">aishwarya.kamakshi.ext@siemens.com  </t>
  </si>
  <si>
    <t xml:space="preserve">sandeep.sangireddy.ext@siemens.com  </t>
  </si>
  <si>
    <t xml:space="preserve">manavi.morwadkar.ext@siemens.com  </t>
  </si>
  <si>
    <t xml:space="preserve">agrawalshreya.ext@siemens.com  </t>
  </si>
  <si>
    <t xml:space="preserve">pramatha.madhu-kumar@siemens.com  </t>
  </si>
  <si>
    <t xml:space="preserve">off-ops_cvs.eg@siemens.com  </t>
  </si>
  <si>
    <t xml:space="preserve">johnson.antony.ext@siemens.com  </t>
  </si>
  <si>
    <t xml:space="preserve">amitkumar.tripathi@siemens.com  </t>
  </si>
  <si>
    <t xml:space="preserve">rahman.ashikur@siemens.com  </t>
  </si>
  <si>
    <t xml:space="preserve">anushka-agarwal.ext@siemens.com  </t>
  </si>
  <si>
    <t xml:space="preserve">di-central.ehs.in@siemens.com  </t>
  </si>
  <si>
    <t xml:space="preserve">vikas.pal@siemens.com  </t>
  </si>
  <si>
    <t xml:space="preserve">careers.india@siemens.com  </t>
  </si>
  <si>
    <t xml:space="preserve">jobs@siemens.com  </t>
  </si>
  <si>
    <t>megha.kamthan@bmwgroup.com</t>
  </si>
  <si>
    <t>oren.berkovich@okta.com</t>
  </si>
  <si>
    <t>mark.hoogerheide@okta.com</t>
  </si>
  <si>
    <t>jobs@mba-dell.com</t>
  </si>
  <si>
    <t>Chandrakala.shashidh@dell.com</t>
  </si>
  <si>
    <t>internnorthamerica@dell.com</t>
  </si>
  <si>
    <t>CoCreate@dell.com</t>
  </si>
  <si>
    <t>MY_CFO_Recruitment@dell.com</t>
  </si>
  <si>
    <t>shienyi_kam@dell.com</t>
  </si>
  <si>
    <t>summer.academy@dell.com</t>
  </si>
  <si>
    <t>revital_keren@intuit.com</t>
  </si>
  <si>
    <t>mandy_ison@intuit.com</t>
  </si>
  <si>
    <t>shalini_mohan@intuit.com</t>
  </si>
  <si>
    <t>sofiana@nvidia.com</t>
  </si>
  <si>
    <t>hanrongy@nvidia.com</t>
  </si>
  <si>
    <t>fsalameh@nvidia.com</t>
  </si>
  <si>
    <t>cxiang@nvidia.com</t>
  </si>
  <si>
    <t>sdiao@nvidia.com</t>
  </si>
  <si>
    <t>vximenes@nvidia.com</t>
  </si>
  <si>
    <t>fredy@nvidia.com</t>
  </si>
  <si>
    <t>margareth@nvidia.com</t>
  </si>
  <si>
    <t>sungfengh@nvidia.com</t>
  </si>
  <si>
    <t>pngo@nvidia.com</t>
  </si>
  <si>
    <t>RobKemp@nvidia.com</t>
  </si>
  <si>
    <t>prathore@nvidia.com</t>
  </si>
  <si>
    <t>sandeept@nvidia.com</t>
  </si>
  <si>
    <t>sbidikar@nvidia.com</t>
  </si>
  <si>
    <t>roeys@nvidia.com</t>
  </si>
  <si>
    <t>magcai@nvidia.com</t>
  </si>
  <si>
    <t>ghanukaev@nvidia.com</t>
  </si>
  <si>
    <t>andrewu@nvidia.com</t>
  </si>
  <si>
    <t>laurwang@nvidia.com</t>
  </si>
  <si>
    <t>campus.tw@nvidia.com</t>
  </si>
  <si>
    <t>sonyg@nvidia.com</t>
  </si>
  <si>
    <t>amajor@nvidia.com</t>
  </si>
  <si>
    <t>spaswan@nvidia.com</t>
  </si>
  <si>
    <t>adigri@nvidia.com</t>
  </si>
  <si>
    <t>rasiszanolar@nvidia.com</t>
  </si>
  <si>
    <t>atulr@nvidia.com</t>
  </si>
  <si>
    <t>avivs@nvidia.com</t>
  </si>
  <si>
    <t>linxif@nvidia.com</t>
  </si>
  <si>
    <t>yukez@nvidia.com</t>
  </si>
  <si>
    <t>Pravjoshi@nvidia.com</t>
  </si>
  <si>
    <t>Egreen@nvidia.com</t>
  </si>
  <si>
    <t>dpatashnik@nvidia.com</t>
  </si>
  <si>
    <t>kallyq@nvidia.com</t>
  </si>
  <si>
    <t>oril@nvidia.com</t>
  </si>
  <si>
    <t>Ronig@nvidia.com</t>
  </si>
  <si>
    <t>janem@nvidia.com</t>
  </si>
  <si>
    <t>lbakal@nvidia.com</t>
  </si>
  <si>
    <t>msieniawski@nvidia.com</t>
  </si>
  <si>
    <t>aangrest@nvidia.com</t>
  </si>
  <si>
    <t>nvqahiring@nvidia.com</t>
  </si>
  <si>
    <t>yousefha@nvidia.com</t>
  </si>
  <si>
    <t>mritunjaynavin.kumar@rakuten.com</t>
  </si>
  <si>
    <t>suraj.mondal@rakuten.com</t>
  </si>
  <si>
    <t>ronak.jhunjhunwala@rakuten.com</t>
  </si>
  <si>
    <t>prateek.singh@rakuten.com</t>
  </si>
  <si>
    <t>colinian.rowat@rakuten.com</t>
  </si>
  <si>
    <t>elizabeth.painkin@rakuten.com</t>
  </si>
  <si>
    <t>naveen.kumarn@rakuten.com</t>
  </si>
  <si>
    <t>ruyee.cheong@grab.com</t>
  </si>
  <si>
    <t>nadia.salatioan@grab.com</t>
  </si>
  <si>
    <t>racheal.s@grab.com</t>
  </si>
  <si>
    <t>ayadav@barracuda.com</t>
  </si>
  <si>
    <t>mmangalagi@barracuda.com</t>
  </si>
  <si>
    <t>ellen.southerland@wellsfargo.com</t>
  </si>
  <si>
    <t>Sandra.DollEllis@wellsfargo.com</t>
  </si>
  <si>
    <t>sarah.lord@wellsfargo.com</t>
  </si>
  <si>
    <t>Kelly.Chesnick@wellsfargo.com</t>
  </si>
  <si>
    <t>daniel.hester@wellsfargo.com</t>
  </si>
  <si>
    <t>noor.fields@wellsfargo.com</t>
  </si>
  <si>
    <t>azharuddin.ahmed@wellsfargo.com</t>
  </si>
  <si>
    <t>Angela.Maletti@wellsfargo.com</t>
  </si>
  <si>
    <t>Sameer.Ahmed2@Wellsfargo.com</t>
  </si>
  <si>
    <t>lisa.a.halcomb@wellsfargo.com</t>
  </si>
  <si>
    <t>Brian.Chaput@wellsfargo.com</t>
  </si>
  <si>
    <t>Kumar.s@Wellsfargo.com</t>
  </si>
  <si>
    <t>marijo.black@wellsfargo.com</t>
  </si>
  <si>
    <t>mitchell.steinberg@wellsfargo.com</t>
  </si>
  <si>
    <t>Mohammad.g.issa@wellsfargo.com</t>
  </si>
  <si>
    <t>Jeffrey.R.Eckinger@wellsfargo.com</t>
  </si>
  <si>
    <t>militaryrecruiting@wellsfargo.com</t>
  </si>
  <si>
    <t>Melissa.kelly2@wellsfargo.com</t>
  </si>
  <si>
    <t>Philipmears@wellsfargo.com</t>
  </si>
  <si>
    <t>kristine.chung@wellsfargo.com</t>
  </si>
  <si>
    <t>lindsay.carroll@wellsfargo.com</t>
  </si>
  <si>
    <t>Melinda.Long@wellsfargo.com</t>
  </si>
  <si>
    <t>Jarrett.H.Lustig@wellsfargo.com</t>
  </si>
  <si>
    <t>jorgeenrico.e.diaz@wellsfargo.com</t>
  </si>
  <si>
    <t>Nathaniel.Moseley@wellsfargo.com</t>
  </si>
  <si>
    <t>chris.murnane@wellsfargo.com</t>
  </si>
  <si>
    <t>ravi.v.mangipudi@wellsfargo.com</t>
  </si>
  <si>
    <t>ashley.hilscher@wellsfargo.com</t>
  </si>
  <si>
    <t>aaron.d.palmer@wellsfargo.com</t>
  </si>
  <si>
    <t>greg.gelato@wellsfargo.com</t>
  </si>
  <si>
    <t>kim.r.gorman@wellsfargo.com</t>
  </si>
  <si>
    <t>Charles.LaManna@wellsfargo.com</t>
  </si>
  <si>
    <t>frederick.e.ward@wellsfargo.com</t>
  </si>
  <si>
    <t>Leroy.Clarke@wellsfargo.com</t>
  </si>
  <si>
    <t>Melissa.J.Huisman@wellsfargo.com</t>
  </si>
  <si>
    <t>nguyen.lt@samsung.com</t>
  </si>
  <si>
    <t>p.upadhyay@samsung.com</t>
  </si>
  <si>
    <t>shalini.j@samsung.com</t>
  </si>
  <si>
    <t>sct.india@samsung.com</t>
  </si>
  <si>
    <t>k.eden@samsung.com</t>
  </si>
  <si>
    <t>ivyz.m@samsung.com</t>
  </si>
  <si>
    <t>smr.bansal@samsung.com</t>
  </si>
  <si>
    <t>Kshama.u@samsung.com</t>
  </si>
  <si>
    <t>pulkit.j5@samsung.com</t>
  </si>
  <si>
    <t>hr.sdsme@samsung.com</t>
  </si>
  <si>
    <t>haslinda.z@samsung.com</t>
  </si>
  <si>
    <t>z.anwar@samsung.com</t>
  </si>
  <si>
    <t>deval.jain@samsung.com</t>
  </si>
  <si>
    <t>simran.18@samsung.com</t>
  </si>
  <si>
    <t>Hagar.selim@samsung.com</t>
  </si>
  <si>
    <t>mukul.v@samsung.com</t>
  </si>
  <si>
    <t>azim.roslan@samsung.com</t>
  </si>
  <si>
    <t>s.anuj@samsung.com</t>
  </si>
  <si>
    <t>Bhavesh.rt@samsung.com</t>
  </si>
  <si>
    <t>Poornima.k@samsung.com</t>
  </si>
  <si>
    <t>tushar.m@samsung.com</t>
  </si>
  <si>
    <t>p1.appsec@samsung.com</t>
  </si>
  <si>
    <t>nikhil.s2@partner.samsung.com</t>
  </si>
  <si>
    <t>lani.vergara@samsung.com</t>
  </si>
  <si>
    <t>hr.daicec@samsung.com</t>
  </si>
  <si>
    <t>shachar.p@samsung.com</t>
  </si>
  <si>
    <t>vikas.giri1@samsung.com</t>
  </si>
  <si>
    <t>careers.ssir@samsung.com</t>
  </si>
  <si>
    <t>kuldeep.s3@samsung.com</t>
  </si>
  <si>
    <t>isaac.teo@samsung.com</t>
  </si>
  <si>
    <t>anmol.v@samsung.com</t>
  </si>
  <si>
    <t>arunabha.s@samsung.com</t>
  </si>
  <si>
    <t>parveen.kaur@samsung.com</t>
  </si>
  <si>
    <t>alaa.emad@samsung.com</t>
  </si>
  <si>
    <t>abdallah.sa@samsung.com</t>
  </si>
  <si>
    <t>sagnick.d@samsung.com</t>
  </si>
  <si>
    <t>syafiqah.ak@samsung.com</t>
  </si>
  <si>
    <t>arif.hr@samsung.com</t>
  </si>
  <si>
    <t>rekha.rawat@samsung.com</t>
  </si>
  <si>
    <t>pyush.jain@samsung.com</t>
  </si>
  <si>
    <t>hari.om@samsung.com</t>
  </si>
  <si>
    <t>vikas.verma1@samsung.com</t>
  </si>
  <si>
    <t>ab.tripathy@samsung.com</t>
  </si>
  <si>
    <t>nurshahira.t@samsung.com</t>
  </si>
  <si>
    <t>a.bhargava03@samsung.com</t>
  </si>
  <si>
    <t>sratalent@samsung.com</t>
  </si>
  <si>
    <t>alexandra.apostoiu@samsung.com</t>
  </si>
  <si>
    <t>paurina.ida@samsung.com</t>
  </si>
  <si>
    <t>minhkhai.le@samsung.com</t>
  </si>
  <si>
    <t>k.swetha@samsung.com</t>
  </si>
  <si>
    <t>sk.sharma@samsung.com</t>
  </si>
  <si>
    <t>nishith.dev@samsung.com</t>
  </si>
  <si>
    <t>evon.tan@samsung.com</t>
  </si>
  <si>
    <t>keshaw.v@samsung.com</t>
  </si>
  <si>
    <t>recruit.sdi@samsung.com</t>
  </si>
  <si>
    <t>kalai.vani@samsung.com</t>
  </si>
  <si>
    <t>hem.sharma@samsung.com</t>
  </si>
  <si>
    <t>cnl.hr@samsung.com</t>
  </si>
  <si>
    <t>rajesh.v1@samsung.com</t>
  </si>
  <si>
    <t>k.jasmeet@samsung.com</t>
  </si>
  <si>
    <t>v.kumar83@samsung.com</t>
  </si>
  <si>
    <t>recruit.eg@samsung.com</t>
  </si>
  <si>
    <t>f2557.sameh@samsung.com</t>
  </si>
  <si>
    <t>amita.ar@samsung.com</t>
  </si>
  <si>
    <t>sujal1.kumar@samsung.com</t>
  </si>
  <si>
    <t xml:space="preserve">Pranami_sharma@optum.com  </t>
  </si>
  <si>
    <t xml:space="preserve">vimala.m@optum.com  </t>
  </si>
  <si>
    <t xml:space="preserve">angela_sarceda@optum.com  </t>
  </si>
  <si>
    <t xml:space="preserve">ashraffshaik.mohammad@optum.com  </t>
  </si>
  <si>
    <t xml:space="preserve">arthi_m@optum.com  </t>
  </si>
  <si>
    <t xml:space="preserve">neha.t.mishra@optum.com  </t>
  </si>
  <si>
    <t xml:space="preserve">sowndharya.boopathi@optum.com  </t>
  </si>
  <si>
    <t xml:space="preserve">elizabeth_salas1@optum.com  </t>
  </si>
  <si>
    <t xml:space="preserve">prerna.sehgal@optum.com  </t>
  </si>
  <si>
    <t xml:space="preserve">rj_rivera@optum.com  </t>
  </si>
  <si>
    <t xml:space="preserve">janelle_tolentino@optum.com  </t>
  </si>
  <si>
    <t xml:space="preserve">vijay_singh120@optum.com  </t>
  </si>
  <si>
    <t xml:space="preserve">poonam_pawar@optum.com  </t>
  </si>
  <si>
    <t xml:space="preserve">andres_friedmann@optum.com  </t>
  </si>
  <si>
    <t xml:space="preserve">Beckie_Ross@Optum.com  </t>
  </si>
  <si>
    <t xml:space="preserve">rdurano@optum.com  </t>
  </si>
  <si>
    <t xml:space="preserve">jesus_labadia@optum.com  </t>
  </si>
  <si>
    <t xml:space="preserve">ronald.ranjan@optum.com  </t>
  </si>
  <si>
    <t xml:space="preserve">marvin_bersubio@optum.com  </t>
  </si>
  <si>
    <t xml:space="preserve">balaji.kolla@optum.com  </t>
  </si>
  <si>
    <t xml:space="preserve">sudeshna.nayak@optum.com  </t>
  </si>
  <si>
    <t xml:space="preserve">thota_sharanya@optum.com  </t>
  </si>
  <si>
    <t xml:space="preserve">neha_srivastava@optum.com  </t>
  </si>
  <si>
    <t xml:space="preserve">kausar_sana@optum.com  </t>
  </si>
  <si>
    <t xml:space="preserve">ted_hermosisima@optum.com  </t>
  </si>
  <si>
    <t xml:space="preserve">jeraldbryan_roxas@optum.com  </t>
  </si>
  <si>
    <t xml:space="preserve">Andrew_Kriss@optum.com  </t>
  </si>
  <si>
    <t xml:space="preserve">sharma_yati@optum.com  </t>
  </si>
  <si>
    <t xml:space="preserve">Lindsi.Scapellato@Optum.com  </t>
  </si>
  <si>
    <t xml:space="preserve">manish.kadam@optum.com  </t>
  </si>
  <si>
    <t xml:space="preserve">roshini.vinayagam@optum.com  </t>
  </si>
  <si>
    <t xml:space="preserve">penumudi_ram@optum.com  </t>
  </si>
  <si>
    <t xml:space="preserve">piyush_gautam@optum.com  </t>
  </si>
  <si>
    <t xml:space="preserve">anjali_wani@optum.com  </t>
  </si>
  <si>
    <t xml:space="preserve">shubham.khaire@optum.com  </t>
  </si>
  <si>
    <t xml:space="preserve">subhransu_tripathi@optum.com  </t>
  </si>
  <si>
    <t xml:space="preserve">ferdinand.cuyco@optum.com  </t>
  </si>
  <si>
    <t xml:space="preserve">kristine_tan@optum.com  </t>
  </si>
  <si>
    <t xml:space="preserve">njain@optum.com  </t>
  </si>
  <si>
    <t xml:space="preserve">navaneetha.krishnan43@optum.com  </t>
  </si>
  <si>
    <t xml:space="preserve">laura.cisneros@optum.com  </t>
  </si>
  <si>
    <t xml:space="preserve">deepika.vankayalapati@optum.com  </t>
  </si>
  <si>
    <t xml:space="preserve">rajat_kaushik@optum.com  </t>
  </si>
  <si>
    <t xml:space="preserve">Laura_Cornell@Optum.com  </t>
  </si>
  <si>
    <t xml:space="preserve">sundar_akella@optum.com  </t>
  </si>
  <si>
    <t xml:space="preserve">Shobana.n@optum.com  </t>
  </si>
  <si>
    <t xml:space="preserve">rahul_agrhari@optum.com  </t>
  </si>
  <si>
    <t xml:space="preserve">catiilarwilyn@optum.com  </t>
  </si>
  <si>
    <t xml:space="preserve">arshad_mohammad@optum.com  </t>
  </si>
  <si>
    <t xml:space="preserve">nino_manalo@optum.com  </t>
  </si>
  <si>
    <t xml:space="preserve">emmalove.gomez@optum.com  </t>
  </si>
  <si>
    <t xml:space="preserve">vignesh.manivannan@optum.com  </t>
  </si>
  <si>
    <t xml:space="preserve">kimberly_crotty@optum.com  </t>
  </si>
  <si>
    <t xml:space="preserve">pooja.pushparaj@optum.com  </t>
  </si>
  <si>
    <t xml:space="preserve">joe_durrance@optum.com  </t>
  </si>
  <si>
    <t xml:space="preserve">tally_seifert@optum.com  </t>
  </si>
  <si>
    <t xml:space="preserve">malay_shukla@optum.com  </t>
  </si>
  <si>
    <t xml:space="preserve">desmond.echano@optum.com  </t>
  </si>
  <si>
    <t>rregual@optum.com</t>
  </si>
  <si>
    <t xml:space="preserve">subiya_subiya@epam.com  </t>
  </si>
  <si>
    <t xml:space="preserve">kshama_Jain@epam.com  </t>
  </si>
  <si>
    <t xml:space="preserve">shekhar_bajoria@epam.com  </t>
  </si>
  <si>
    <t xml:space="preserve">rakshit_badge@epam.com  </t>
  </si>
  <si>
    <t xml:space="preserve">chanda_vaze@epam.com  </t>
  </si>
  <si>
    <t xml:space="preserve">shruthi_agadi@epam.com  </t>
  </si>
  <si>
    <t xml:space="preserve">Pranoti_zode@epam.com  </t>
  </si>
  <si>
    <t xml:space="preserve">rajat_srivastava@epam.com  </t>
  </si>
  <si>
    <t xml:space="preserve">shreepal_agrawal@epam.com  </t>
  </si>
  <si>
    <t xml:space="preserve">devikha_balu@epam.com  </t>
  </si>
  <si>
    <t xml:space="preserve">Neethusoni_h@epam.com  </t>
  </si>
  <si>
    <t xml:space="preserve">dhruv_chopra@epam.com  </t>
  </si>
  <si>
    <t xml:space="preserve">yashika_singh@epam.com  </t>
  </si>
  <si>
    <t xml:space="preserve">swati_kumari@epam.com  </t>
  </si>
  <si>
    <t xml:space="preserve">Ashwan_Allam@epam.com  </t>
  </si>
  <si>
    <t xml:space="preserve">Piyush_Gupta1@epam.com  </t>
  </si>
  <si>
    <t xml:space="preserve">balaji_k@epam.com  </t>
  </si>
  <si>
    <t xml:space="preserve">Trupti_Gaikwad1@Epam.com  </t>
  </si>
  <si>
    <t xml:space="preserve">vishal_jha@epam.com  </t>
  </si>
  <si>
    <t xml:space="preserve">rao_dharmarajula@epam.com  </t>
  </si>
  <si>
    <t xml:space="preserve">vikas_gadekar@epam.com  </t>
  </si>
  <si>
    <t xml:space="preserve">shubham_shirsode@epam.com  </t>
  </si>
  <si>
    <t xml:space="preserve">aswini_nandigam@epam.com  </t>
  </si>
  <si>
    <t xml:space="preserve">Monisha_doss@epam.com  </t>
  </si>
  <si>
    <t xml:space="preserve">Ugesa_Elumalai@epam.com  </t>
  </si>
  <si>
    <t xml:space="preserve">madhuri_thota@epam.com  </t>
  </si>
  <si>
    <t xml:space="preserve">wasim_kanwade@epam.com  </t>
  </si>
  <si>
    <t xml:space="preserve">prathu_nagar@epam.com  </t>
  </si>
  <si>
    <t xml:space="preserve">Jugal_kishore@epam.com  </t>
  </si>
  <si>
    <t xml:space="preserve">sami_phanindra@epam.com  </t>
  </si>
  <si>
    <t>shruthi_j@epam.com</t>
  </si>
  <si>
    <t>priyanka.sonar@tigeranalytics.com</t>
  </si>
  <si>
    <t>sanjana.patil@tigeranalytics.com</t>
  </si>
  <si>
    <t>utkarsh.anand@tigeranalytics.com</t>
  </si>
  <si>
    <t>sandeep.dhoundiy@tigeranalytics.com</t>
  </si>
  <si>
    <t>rabiyabasra2@tigeranalytics.com</t>
  </si>
  <si>
    <t>kumari.nandini@tigeranalytics.com</t>
  </si>
  <si>
    <t>vivek.s@tigeranalytics.com</t>
  </si>
  <si>
    <t>tkhandag@visa.com</t>
  </si>
  <si>
    <t>shubhams@visa.com</t>
  </si>
  <si>
    <t>isbaron@visa.com</t>
  </si>
  <si>
    <t>anubhav.pathania@impetus.com</t>
  </si>
  <si>
    <t>ankita.bn.mishra@impetus.com</t>
  </si>
  <si>
    <t>sonam.n.gupt@impetus.com</t>
  </si>
  <si>
    <t>sourabhraj.adam@impetus.com</t>
  </si>
  <si>
    <t>chaman.jain@impetus.com</t>
  </si>
  <si>
    <t>shweta.nemani@impetus.com</t>
  </si>
  <si>
    <t>shilpi.saria@impetus.com</t>
  </si>
  <si>
    <t>govinda.saxena@impetus.com</t>
  </si>
  <si>
    <t>chirag.s.mantri@impetus.com</t>
  </si>
  <si>
    <t>abhishek.singh@impetus.com</t>
  </si>
  <si>
    <t>sreeharsha.naik@mathco.com</t>
  </si>
  <si>
    <t>puja.sarma@mathco.com</t>
  </si>
  <si>
    <t>tejaswini.rajashekar@mathco.com</t>
  </si>
  <si>
    <t>pranjal.sharma@mathco.com</t>
  </si>
  <si>
    <t>himanshu@mathco.com</t>
  </si>
  <si>
    <t>jathin.shetty@mathco.com</t>
  </si>
  <si>
    <t>shreya.g@mathco.com</t>
  </si>
  <si>
    <t>rohit.sodhi@mathco.com</t>
  </si>
  <si>
    <t>rudresh.br@mathco.com</t>
  </si>
  <si>
    <t>monica.peter@mathco.com</t>
  </si>
  <si>
    <t>anmol.arora@mathco.com</t>
  </si>
  <si>
    <t>kreethi.mishra@mathco.com</t>
  </si>
  <si>
    <t>danyal.siddiqui@mathco.com</t>
  </si>
  <si>
    <t>prasanth.u@mathco.com</t>
  </si>
  <si>
    <t>sarita.jha@mathco.com</t>
  </si>
  <si>
    <t>arvind.pothula@mathco.com</t>
  </si>
  <si>
    <t>dipesh.prabhakar@mathco.com</t>
  </si>
  <si>
    <t>shubham.puranik@mathco.com</t>
  </si>
  <si>
    <t>talib.kundraikar@mathco.com</t>
  </si>
  <si>
    <t>arunkumar.hm@mathco.com</t>
  </si>
  <si>
    <t>lekhana.panchayatula@mathco.com</t>
  </si>
  <si>
    <t>shiv.singh@rubrik.com</t>
  </si>
  <si>
    <t>pratik.tamang@freshworks.com</t>
  </si>
  <si>
    <t>sayeednoman@urbancompany.com</t>
  </si>
  <si>
    <t>thaiseenfarooq@urbancompany.com</t>
  </si>
  <si>
    <t>anshumanraj@urbancompany.com</t>
  </si>
  <si>
    <t>nagendraverma@urbancompany.com</t>
  </si>
  <si>
    <t>ucmilitary@urbancompany.com</t>
  </si>
  <si>
    <t>vysakhkp@urbancompany.com</t>
  </si>
  <si>
    <t>ishanmehta@urbancompany.com</t>
  </si>
  <si>
    <t>kaushikkumarpatro@urbancompany.com</t>
  </si>
  <si>
    <t>siddharthsinha@urbancompany.com</t>
  </si>
  <si>
    <t>omkarswami@urbancompany.com</t>
  </si>
  <si>
    <t>prudhvivadlamudi@urbancompany.com</t>
  </si>
  <si>
    <t>mprabakar@urbancompany.com</t>
  </si>
  <si>
    <t>prabukumarr@urbancompany.com</t>
  </si>
  <si>
    <t>sudyutsalv@urbancompany.com</t>
  </si>
  <si>
    <t>nishant1@urbancompany.com</t>
  </si>
  <si>
    <t>swapnomoyghosh@urbancompany.com</t>
  </si>
  <si>
    <t>guduguntlarenuka@urbancompany.com</t>
  </si>
  <si>
    <t>nancysahgel.ext@urbancompany.com</t>
  </si>
  <si>
    <t>ankandan.ext@urbancompany.com</t>
  </si>
  <si>
    <t>bhuviminocha.int@urbancompany.com</t>
  </si>
  <si>
    <t>anushkarungta.ext@urbancompany.com</t>
  </si>
  <si>
    <t>vikashsinha@urbancompany.com</t>
  </si>
  <si>
    <t>priyanshutripathi@urbancompany.com</t>
  </si>
  <si>
    <t>ankitgoswami@urbancompany.com</t>
  </si>
  <si>
    <t>sanjaykumars@urbancompany.com</t>
  </si>
  <si>
    <t>anubhavjain@urbancompany.com</t>
  </si>
  <si>
    <t>deepakgoud@urbancompany.com</t>
  </si>
  <si>
    <t>rakshithap.ext@urbancompany.com</t>
  </si>
  <si>
    <t>sagarbandagale@urbancompany.com</t>
  </si>
  <si>
    <t>sheetaldharpure@urbancompany.com</t>
  </si>
  <si>
    <t>tanianath@urbancompany.com</t>
  </si>
  <si>
    <t>jaywantnikam.int@urbancompany.com</t>
  </si>
  <si>
    <t>kshitijkumar@urbancompany.com</t>
  </si>
  <si>
    <t>snehamondal@urbancompany.com</t>
  </si>
  <si>
    <t>asleshaagarwal.int@urbancompany.com</t>
  </si>
  <si>
    <t>anshajarora@urbancompany.com</t>
  </si>
  <si>
    <t>pranshichoudhary@urbancompany.com</t>
  </si>
  <si>
    <t>rohanrawat@urbancompany.com</t>
  </si>
  <si>
    <t>suvammajumdar@urbancompany.com</t>
  </si>
  <si>
    <t>vijaylaxmi@urbancompany.com</t>
  </si>
  <si>
    <t>pritesh.soni@increff.com</t>
  </si>
  <si>
    <t>azakieldeen@luxoft.com</t>
  </si>
  <si>
    <t>sgershonsuguna@luxoft.com</t>
  </si>
  <si>
    <t>smriti.jain@luxoft.com</t>
  </si>
  <si>
    <t>amostafa@luxoft.com</t>
  </si>
  <si>
    <t>mfzargar@luxoft.com</t>
  </si>
  <si>
    <t>tboiko@luxoft.com</t>
  </si>
  <si>
    <t>tgavrila@luxoft.com</t>
  </si>
  <si>
    <t>iachim@luxoft.com</t>
  </si>
  <si>
    <t>s.gershonsuguna@luxoft.com</t>
  </si>
  <si>
    <t>recrutanger.te_tg_fa@continental.com</t>
  </si>
  <si>
    <t>angajari.sibiu@continental.com</t>
  </si>
  <si>
    <t>jan.iversen@continental.com</t>
  </si>
  <si>
    <t>gyda.bjering-strand@continental.com</t>
  </si>
  <si>
    <t>prajwala.ms-ext@continental.com</t>
  </si>
  <si>
    <t>Jagadish.boodapati@continental.com</t>
  </si>
  <si>
    <t xml:space="preserve">ja@infoblox.com  </t>
  </si>
  <si>
    <t xml:space="preserve">rcampbell@infoblox.com  </t>
  </si>
  <si>
    <t xml:space="preserve">twagh@infoblox.com  </t>
  </si>
  <si>
    <t xml:space="preserve">vap1@infoblox.com  </t>
  </si>
  <si>
    <t xml:space="preserve">sjose3@infoblox.com  </t>
  </si>
  <si>
    <t xml:space="preserve">bratin.roy@in.ab-inbev.com  </t>
  </si>
  <si>
    <t xml:space="preserve">media.relations@in.ab-inbev.com  </t>
  </si>
  <si>
    <t xml:space="preserve">ashutosh.singh1@in.ab-inbev.com  </t>
  </si>
  <si>
    <t xml:space="preserve">dhruv.gupta1@in.ab-inbev.com  </t>
  </si>
  <si>
    <t xml:space="preserve">simran.vohra@in.ab-inbev.com  </t>
  </si>
  <si>
    <t xml:space="preserve">sakshi.deshpande@in.ab-inbev.com  </t>
  </si>
  <si>
    <t xml:space="preserve">srihitha.deshpande@in.ab-inbev.com  </t>
  </si>
  <si>
    <t>kbisht@alpha-sense.com</t>
  </si>
  <si>
    <t>ssadikot@alpha-sense.com</t>
  </si>
  <si>
    <t>eharding@alpha-sense.com</t>
  </si>
  <si>
    <t>Katelyn.moradipour@alpha-sense.com</t>
  </si>
  <si>
    <t>kajwani@alpha-sense.com</t>
  </si>
  <si>
    <t xml:space="preserve">babyshree.ramakrishnan@photon.com  </t>
  </si>
  <si>
    <t xml:space="preserve">premananda.patro@photon.com  </t>
  </si>
  <si>
    <t xml:space="preserve">rajashree.ramakrishnan@photon.com  </t>
  </si>
  <si>
    <t xml:space="preserve">srinivasan.anand@photon.com  </t>
  </si>
  <si>
    <t xml:space="preserve">rajesh.babu1@photon.com  </t>
  </si>
  <si>
    <t xml:space="preserve">michaelarulraj.maria@photon.com  </t>
  </si>
  <si>
    <t xml:space="preserve">siva.vignesh1@photon.com  </t>
  </si>
  <si>
    <t xml:space="preserve">vinothini.subramaniyan@photon.com  </t>
  </si>
  <si>
    <t xml:space="preserve">divya.sankar@photon.com  </t>
  </si>
  <si>
    <t xml:space="preserve">shivam.saxena@photon.com  </t>
  </si>
  <si>
    <t xml:space="preserve">hariharan.perumal@photon.com  </t>
  </si>
  <si>
    <t xml:space="preserve">lenin.arokyadass@photon.com  </t>
  </si>
  <si>
    <t xml:space="preserve">maddanna.linganna@photon.com  </t>
  </si>
  <si>
    <t xml:space="preserve">suganthi.christina@photon.com  </t>
  </si>
  <si>
    <t xml:space="preserve">sakthivelan.panneerselvam@photon.com  </t>
  </si>
  <si>
    <t xml:space="preserve">prakasam.thangarasu@photon.com  </t>
  </si>
  <si>
    <t xml:space="preserve">yeshvanth.selvam@photon.com  </t>
  </si>
  <si>
    <t xml:space="preserve">vidhyakanishka.janagapandy@photon.com  </t>
  </si>
  <si>
    <t xml:space="preserve">joanna.jesudass@photon.com  </t>
  </si>
  <si>
    <t xml:space="preserve">akshai.manikandan@photon.com  </t>
  </si>
  <si>
    <t xml:space="preserve">madhanagopal.chandrakumar@photon.com  </t>
  </si>
  <si>
    <t xml:space="preserve">thiruppathy.kulandaivel@photon.com  </t>
  </si>
  <si>
    <t xml:space="preserve">gokul.santhanakrishnan@photon.com  </t>
  </si>
  <si>
    <t xml:space="preserve">archana.kandakumar@photon.com  </t>
  </si>
  <si>
    <t xml:space="preserve">allan.alocius@photon.com  </t>
  </si>
  <si>
    <t xml:space="preserve">vinod.aniyan@photon.com  </t>
  </si>
  <si>
    <t xml:space="preserve">bheemashankar.nashi@photon.com  </t>
  </si>
  <si>
    <t xml:space="preserve">dhiliban.mani@photon.com  </t>
  </si>
  <si>
    <t xml:space="preserve">prithiviraj.raghunathan@photon.com  </t>
  </si>
  <si>
    <t xml:space="preserve">pragadeeswaran.chandrasekaran@photon.com  </t>
  </si>
  <si>
    <t xml:space="preserve">sangeetha.priya@photon.com  </t>
  </si>
  <si>
    <t xml:space="preserve">jaya.gowri@photon.com  </t>
  </si>
  <si>
    <t xml:space="preserve">santosh.kumar@photon.com  </t>
  </si>
  <si>
    <t xml:space="preserve">jatin.bhatt@photon.com  </t>
  </si>
  <si>
    <t xml:space="preserve">karpagamoorthy.chelladurai@photon.com  </t>
  </si>
  <si>
    <t xml:space="preserve">siddhartha.shankar@photon.com  </t>
  </si>
  <si>
    <t xml:space="preserve">navaneethan.madhayan@photon.com  </t>
  </si>
  <si>
    <t xml:space="preserve">libi.masila@photon.com  </t>
  </si>
  <si>
    <t xml:space="preserve">jaya.priya@photon.com  </t>
  </si>
  <si>
    <t xml:space="preserve">surya.bhoopathy@photon.com  </t>
  </si>
  <si>
    <t xml:space="preserve">saravanan.chiterasu@photon.com  </t>
  </si>
  <si>
    <t xml:space="preserve">michael.devaraj@photon.com  </t>
  </si>
  <si>
    <t xml:space="preserve">midhun.mani@photon.com  </t>
  </si>
  <si>
    <t xml:space="preserve">ramya.chellaiyan@photon.com  </t>
  </si>
  <si>
    <t xml:space="preserve">gajapriya.karthigeyan@photon.com  </t>
  </si>
  <si>
    <t xml:space="preserve">lingeshwaran.rajendran@photon.com  </t>
  </si>
  <si>
    <t xml:space="preserve">lakshmipriya.pandiyan@photon.com  </t>
  </si>
  <si>
    <t xml:space="preserve">prasanna.vilangaiah@photon.com  </t>
  </si>
  <si>
    <t xml:space="preserve">nandhinee.naveenan@photon.com  </t>
  </si>
  <si>
    <t xml:space="preserve">rajkumar.manoharan@photon.com  </t>
  </si>
  <si>
    <t xml:space="preserve">feroz.syed@photon.com  </t>
  </si>
  <si>
    <t xml:space="preserve">lithwin.roach@photon.com  </t>
  </si>
  <si>
    <t xml:space="preserve">gurusamy.nagarajan@photon.com  </t>
  </si>
  <si>
    <t xml:space="preserve">lokesh.nandakumar@photon.com  </t>
  </si>
  <si>
    <t xml:space="preserve">premkumar.udhayasuriyan@photon.com  </t>
  </si>
  <si>
    <t xml:space="preserve">arunkumar.muthupalani@photon.com  </t>
  </si>
  <si>
    <t xml:space="preserve">sathish.kumar1@photon.com  </t>
  </si>
  <si>
    <t xml:space="preserve">katigalla.omprakash@photon.com  </t>
  </si>
  <si>
    <t xml:space="preserve">srinivas.kannan@photon.com  </t>
  </si>
  <si>
    <t xml:space="preserve">praveen.somashekar@photon.com  </t>
  </si>
  <si>
    <t>rubesh.chandrakumar@photon.com</t>
  </si>
  <si>
    <t>Sarvesh.dhar.dubey@signify.com</t>
  </si>
  <si>
    <t>saurav.kumar.das@signify.com</t>
  </si>
  <si>
    <t>vinod.kumar.alahari@signify.com</t>
  </si>
  <si>
    <t>navneet.sunu@signify.com</t>
  </si>
  <si>
    <t>fathima.nausheen@signify.com</t>
  </si>
  <si>
    <t>Saurabh.pathak@signify.com</t>
  </si>
  <si>
    <t>nipun.sarin@signify.com</t>
  </si>
  <si>
    <t>ayesha.mohammad@signify.com</t>
  </si>
  <si>
    <t xml:space="preserve">ramya.rani@gomoder.com  </t>
  </si>
  <si>
    <t xml:space="preserve">recruitment@gomoder.com  </t>
  </si>
  <si>
    <t xml:space="preserve">kishore.nataraj@gomoder.com  </t>
  </si>
  <si>
    <t xml:space="preserve">rahul.gavry@gomoder.com  </t>
  </si>
  <si>
    <t xml:space="preserve">sangeetha.khatana@gomoder.com  </t>
  </si>
  <si>
    <t xml:space="preserve">manojit.pandey@gomoder.com  </t>
  </si>
  <si>
    <t xml:space="preserve">maria.clement@gomoder.com  </t>
  </si>
  <si>
    <t xml:space="preserve">manaswini.basantia@gomoder.com  </t>
  </si>
  <si>
    <t xml:space="preserve">shreyas.devadiga@gomoder.com  </t>
  </si>
  <si>
    <t xml:space="preserve">momin.siddique@gomoder.com  </t>
  </si>
  <si>
    <t xml:space="preserve">pavithra.n@gomoder.com  </t>
  </si>
  <si>
    <t xml:space="preserve">eliza.magana@gomoder.com  </t>
  </si>
  <si>
    <t xml:space="preserve">gayathri.madhavraju@gomoder.com  </t>
  </si>
  <si>
    <t xml:space="preserve">manjunath.n@gomoder.com  </t>
  </si>
  <si>
    <t xml:space="preserve">manilarecruitment@gomoder.com  </t>
  </si>
  <si>
    <t xml:space="preserve">swarna.vr@gomoder.com  </t>
  </si>
  <si>
    <t xml:space="preserve">ashwini.rao@gomoder.com  </t>
  </si>
  <si>
    <t xml:space="preserve">kamesh.r@gomoder.com  </t>
  </si>
  <si>
    <t xml:space="preserve">smitadutta.deb@gomoder.com  </t>
  </si>
  <si>
    <t xml:space="preserve">manjot.singh@gomoder.com  </t>
  </si>
  <si>
    <t xml:space="preserve">nibbaragandla.r@gomoder.com  </t>
  </si>
  <si>
    <t xml:space="preserve">vaishali.reddy@gomoder.com  </t>
  </si>
  <si>
    <t xml:space="preserve">srikant.tutika@gomoder.com  </t>
  </si>
  <si>
    <t xml:space="preserve">sneha.r@noveloffice.in  </t>
  </si>
  <si>
    <t xml:space="preserve">fida.k@noveloffice.com  </t>
  </si>
  <si>
    <t xml:space="preserve">muiz.a@noveloffice.in  </t>
  </si>
  <si>
    <t xml:space="preserve">amey.p@noveloffice.in  </t>
  </si>
  <si>
    <t xml:space="preserve">fida.k@noveloffice.in  </t>
  </si>
  <si>
    <t xml:space="preserve">harsh.r@noveloffice.in  </t>
  </si>
  <si>
    <t xml:space="preserve">bhavana.b@noveloffice.in  </t>
  </si>
  <si>
    <t xml:space="preserve">yadhni.nadkar@qualitykiosk.com  </t>
  </si>
  <si>
    <t xml:space="preserve">manish.ahirwar-qkct@qualitykiosk.com  </t>
  </si>
  <si>
    <t xml:space="preserve">kevin.rodricks@qualitykiosk.com  </t>
  </si>
  <si>
    <t xml:space="preserve">tanvi.palwankar@qualitykiosk.com  </t>
  </si>
  <si>
    <t xml:space="preserve">anisa.patel@qualitykiosk.com  </t>
  </si>
  <si>
    <t xml:space="preserve">prachi.mandle-qkct@qualitykiosk.com  </t>
  </si>
  <si>
    <t xml:space="preserve">vivek.gopal@qualitykiosk.com  </t>
  </si>
  <si>
    <t xml:space="preserve">kevin.doraiswamy@qualitykiosk.com  </t>
  </si>
  <si>
    <t xml:space="preserve">nayeem.shaikh@qualitykiosk.com  </t>
  </si>
  <si>
    <t xml:space="preserve">vishwa.fafadia@qualitykiosk.com  </t>
  </si>
  <si>
    <t xml:space="preserve">pooja.pandya@qualitykiosk.com  </t>
  </si>
  <si>
    <t xml:space="preserve">deepa.radhakrishnani@qualitykiosk.com  </t>
  </si>
  <si>
    <t xml:space="preserve">sameer.shivalkar@qualitykiosk.com  </t>
  </si>
  <si>
    <t xml:space="preserve">savita.rani@qualitykiosk.com  </t>
  </si>
  <si>
    <t xml:space="preserve">sunil.nagraj@qualitykiosk.com  </t>
  </si>
  <si>
    <t xml:space="preserve">archana.tikole@qualitykiosk.com  </t>
  </si>
  <si>
    <t xml:space="preserve">savita.rani-qkct@qualitykiosk.com  </t>
  </si>
  <si>
    <t xml:space="preserve">sarita.janauti@qualitykiosk.com  </t>
  </si>
  <si>
    <t xml:space="preserve">pradnya.pevekar@qualitykiosk.com  </t>
  </si>
  <si>
    <t xml:space="preserve">rohit.patkar@qualitykiosk.com  </t>
  </si>
  <si>
    <t xml:space="preserve">devyani.patil@qualitykiosk.com  </t>
  </si>
  <si>
    <t xml:space="preserve">prajakta.talele-qkct@qualitykiosk.com  </t>
  </si>
  <si>
    <t xml:space="preserve">tehmeem.yakkundi-qkct@qualitykiosk.com  </t>
  </si>
  <si>
    <t xml:space="preserve">gunjan.khatwani@qualitykiosk.com  </t>
  </si>
  <si>
    <t xml:space="preserve">shweta.awasthi@qualitykiosk.com  </t>
  </si>
  <si>
    <t xml:space="preserve">sunil.pagare@qualitykiosk.com  </t>
  </si>
  <si>
    <t xml:space="preserve">neha.shukla@qualitykiosk.com  </t>
  </si>
  <si>
    <t xml:space="preserve">anjali.maurya@qualitykiosk.com  </t>
  </si>
  <si>
    <t xml:space="preserve">mansi.mishra@conduent.com  </t>
  </si>
  <si>
    <t xml:space="preserve">sakshi.srivastava@conduent.com  </t>
  </si>
  <si>
    <t xml:space="preserve">emamuddin.emamuddin@conduent.com  </t>
  </si>
  <si>
    <t xml:space="preserve">nayana.jose@conduent.com  </t>
  </si>
  <si>
    <t xml:space="preserve">sjilu.thankam@conduent.com  </t>
  </si>
  <si>
    <t xml:space="preserve">kristinenicholai.caffrey@conduent.com  </t>
  </si>
  <si>
    <t xml:space="preserve">arsath.jawith@conduent.com  </t>
  </si>
  <si>
    <t xml:space="preserve">kimberly.corado@conduent.com  </t>
  </si>
  <si>
    <t xml:space="preserve">taruni.nandikotkur@conduent.com  </t>
  </si>
  <si>
    <t xml:space="preserve">koushika.nadigatla@conduent.com  </t>
  </si>
  <si>
    <t xml:space="preserve">manu.msharma@conduent.com  </t>
  </si>
  <si>
    <t xml:space="preserve">joselinne.sagastume@conduent.com  </t>
  </si>
  <si>
    <t xml:space="preserve">srijith.g@conduent.com  </t>
  </si>
  <si>
    <t xml:space="preserve">mergu.srinath@conduent.com  </t>
  </si>
  <si>
    <t xml:space="preserve">prince.kumar@conduent.com  </t>
  </si>
  <si>
    <t xml:space="preserve">aiswarya.prakash@conduent.com  </t>
  </si>
  <si>
    <t xml:space="preserve">evigneshwaran.hr@conduent.com  </t>
  </si>
  <si>
    <t xml:space="preserve">maria.moralesabril@conduent.com  </t>
  </si>
  <si>
    <t xml:space="preserve">aldoustristan.vidal@conduent.com  </t>
  </si>
  <si>
    <t xml:space="preserve">jothish.s@conduent.com  </t>
  </si>
  <si>
    <t xml:space="preserve">harshitha.n@conduent.com  </t>
  </si>
  <si>
    <t xml:space="preserve">mounica.virothi@conduent.com  </t>
  </si>
  <si>
    <t xml:space="preserve">varsha.dp@conduent.com  </t>
  </si>
  <si>
    <t xml:space="preserve">vishnu.pai@conduent.com  </t>
  </si>
  <si>
    <t xml:space="preserve">krishnagosh.cr@conduent.com  </t>
  </si>
  <si>
    <t xml:space="preserve">anjana.james@conduent.com  </t>
  </si>
  <si>
    <t xml:space="preserve">roseanne.manzanilla@conduent.com  </t>
  </si>
  <si>
    <t xml:space="preserve">nallamilli.veeraraghavareddy@conduent.com  </t>
  </si>
  <si>
    <t xml:space="preserve">meili.chang@conduent.com  </t>
  </si>
  <si>
    <t xml:space="preserve">markbryan.ramiro@conduent.com  </t>
  </si>
  <si>
    <t xml:space="preserve">santhoshkumar.psp@conduent.com  </t>
  </si>
  <si>
    <t xml:space="preserve">meeshalany.maniraja@conduent.com  </t>
  </si>
  <si>
    <t>charly.newton-coombs@e2open.com</t>
  </si>
  <si>
    <t>neeraj.bhargava@e2open.com</t>
  </si>
  <si>
    <t>s</t>
  </si>
  <si>
    <t xml:space="preserve">durga.gaikwad@datamatics.com  </t>
  </si>
  <si>
    <t xml:space="preserve">team.recruitment.ph@datamatics.com  </t>
  </si>
  <si>
    <t xml:space="preserve">vincent.tejas@datamatics.com  </t>
  </si>
  <si>
    <t xml:space="preserve">guru.kasi@datamatics.com  </t>
  </si>
  <si>
    <t xml:space="preserve">tejas.vincent@datamatics.com  </t>
  </si>
  <si>
    <t xml:space="preserve">vinutha.kv@digital.datamatics.com  </t>
  </si>
  <si>
    <t xml:space="preserve">kunal.ghotekar@datamatics.com  </t>
  </si>
  <si>
    <t xml:space="preserve">pawar.pooja@datamatics.com  </t>
  </si>
  <si>
    <t xml:space="preserve">swapna.tambe@datamatics.com  </t>
  </si>
  <si>
    <t xml:space="preserve">singh.neha@datamatics.com  </t>
  </si>
  <si>
    <t xml:space="preserve">sabhajeet.yadav@datamatics.com  </t>
  </si>
  <si>
    <t xml:space="preserve">veronica.fernandes@datamatics.com  </t>
  </si>
  <si>
    <t xml:space="preserve">rakhee.trivedi@datamatics.com  </t>
  </si>
  <si>
    <t xml:space="preserve">benilda.diaz@datamatics.com  </t>
  </si>
  <si>
    <t xml:space="preserve">rocky.laquian@datamatics.com  </t>
  </si>
  <si>
    <t xml:space="preserve">atreyee.wasty@datamatics.com  </t>
  </si>
  <si>
    <t xml:space="preserve">shiera.antonio@datamatics.com  </t>
  </si>
  <si>
    <t xml:space="preserve">christinemae.alonso@datamatics.com  </t>
  </si>
  <si>
    <t xml:space="preserve">alibhrani.deep@digital.datamatics.com  </t>
  </si>
  <si>
    <t xml:space="preserve">trisha.malvankar@datamatics.com  </t>
  </si>
  <si>
    <t>monika.angre@datamatics.com</t>
  </si>
  <si>
    <t>trupti.gangurde@datamatics.com</t>
  </si>
  <si>
    <t xml:space="preserve">ahmed.a.hassan@metlife.com  </t>
  </si>
  <si>
    <t xml:space="preserve">ksharma33@metlife.com  </t>
  </si>
  <si>
    <t xml:space="preserve">arush.goel@metlife.com  </t>
  </si>
  <si>
    <t xml:space="preserve">shankaranand.brajaraman@metlife.com  </t>
  </si>
  <si>
    <t xml:space="preserve">roopneet.kaur@metlife.com  </t>
  </si>
  <si>
    <t xml:space="preserve">ankur.singh1@metlife.com  </t>
  </si>
  <si>
    <t xml:space="preserve">shashank.agrawal@metlife.com  </t>
  </si>
  <si>
    <t xml:space="preserve">gaytri.aneja@metlife.com  </t>
  </si>
  <si>
    <t xml:space="preserve">avinash.chandra@metlife.com  </t>
  </si>
  <si>
    <t xml:space="preserve">pankaj.goyal1@metlife.com  </t>
  </si>
  <si>
    <t xml:space="preserve">deepti.yadav@metlife.com  </t>
  </si>
  <si>
    <t xml:space="preserve">sgupta38@metlife.com  </t>
  </si>
  <si>
    <t xml:space="preserve">sameer.gupta@metlife.com  </t>
  </si>
  <si>
    <t xml:space="preserve">urvashi@metlife.com  </t>
  </si>
  <si>
    <t xml:space="preserve">mennatallah.husseinawadhussein@metlife.com  </t>
  </si>
  <si>
    <t xml:space="preserve">girish.kumar@metlife.com  </t>
  </si>
  <si>
    <t xml:space="preserve">rajesh.k.gambhir@metlife.com  </t>
  </si>
  <si>
    <t xml:space="preserve">hesham.atefabdelazizkamel@metlife.com  </t>
  </si>
  <si>
    <t xml:space="preserve">harshit.awasthi@metlife.com  </t>
  </si>
  <si>
    <t xml:space="preserve">jolie.safwat@metlife.com  </t>
  </si>
  <si>
    <t xml:space="preserve">manish.kumar10@metlife.com  </t>
  </si>
  <si>
    <t xml:space="preserve">akanksha.sahdev@metlife.com  </t>
  </si>
  <si>
    <t xml:space="preserve">hr.egypt@metlife.com  </t>
  </si>
  <si>
    <t xml:space="preserve">egypt.recruitment.banca@metlife.com  </t>
  </si>
  <si>
    <t xml:space="preserve">ashisa.k.mishra1@metlife.com  </t>
  </si>
  <si>
    <t xml:space="preserve">pankaj.kumar3@metlife.com  </t>
  </si>
  <si>
    <t xml:space="preserve">p.s.reddy@metlife.com  </t>
  </si>
  <si>
    <t xml:space="preserve">neville.colah@incred.com  </t>
  </si>
  <si>
    <t xml:space="preserve">naina.verma@incred.com  </t>
  </si>
  <si>
    <t xml:space="preserve">mishra@incred.com  </t>
  </si>
  <si>
    <t xml:space="preserve">shivam.dubey@incred.com  </t>
  </si>
  <si>
    <t xml:space="preserve">shehbaz.khan@incred.com  </t>
  </si>
  <si>
    <t xml:space="preserve">reenam.singhal@incred.com  </t>
  </si>
  <si>
    <t xml:space="preserve">nimish.kamble@incred.com  </t>
  </si>
  <si>
    <t xml:space="preserve">avinash.joshi@incred.com  </t>
  </si>
  <si>
    <t xml:space="preserve">neha.pareek@incred.com  </t>
  </si>
  <si>
    <t xml:space="preserve">adarsh.dagur@incred.com  </t>
  </si>
  <si>
    <t xml:space="preserve">ran.singh@incred.com  </t>
  </si>
  <si>
    <t xml:space="preserve">ranjana.jaiswal@incred.com  </t>
  </si>
  <si>
    <t xml:space="preserve">kailash.ramakrishnan@incred.com  </t>
  </si>
  <si>
    <t xml:space="preserve">monil.kothari@incred.com  </t>
  </si>
  <si>
    <t xml:space="preserve">namrata.gupta@incred.com  </t>
  </si>
  <si>
    <t xml:space="preserve">ankush.kumar@incred.com  </t>
  </si>
  <si>
    <t xml:space="preserve">ayush.gupta@incred.com  </t>
  </si>
  <si>
    <t xml:space="preserve">hardik.panchal@incred.com  </t>
  </si>
  <si>
    <t xml:space="preserve">jobs@incred.com  </t>
  </si>
  <si>
    <t xml:space="preserve">vaibhav.dhekane1@incred.com  </t>
  </si>
  <si>
    <t xml:space="preserve">balkrushn.chavda@incred.com  </t>
  </si>
  <si>
    <t xml:space="preserve">k.suresh@incred.com  </t>
  </si>
  <si>
    <t xml:space="preserve">tasheen.sheikh@incred.com  </t>
  </si>
  <si>
    <t xml:space="preserve">navneet.soni@incred.com  </t>
  </si>
  <si>
    <t xml:space="preserve">gokul.madhu@incred.com  </t>
  </si>
  <si>
    <t xml:space="preserve">bhupendra.naudiyal@incred.com  </t>
  </si>
  <si>
    <t xml:space="preserve">sirshitha.s@incred.com  </t>
  </si>
  <si>
    <t xml:space="preserve">nishee.agrawal@incred.com  </t>
  </si>
  <si>
    <t xml:space="preserve">mukesh.kumar1@incred.com  </t>
  </si>
  <si>
    <t xml:space="preserve">vivek.maurya@incred.com  </t>
  </si>
  <si>
    <t xml:space="preserve">ganesh.pathak@incred.com  </t>
  </si>
  <si>
    <t xml:space="preserve">aseem.tiwari@incred.com  </t>
  </si>
  <si>
    <t xml:space="preserve">m.madhubabu@incred.com  </t>
  </si>
  <si>
    <t xml:space="preserve">ravi.bharti@incred.com  </t>
  </si>
  <si>
    <t xml:space="preserve">lokesh.bansal@pepsico.com  </t>
  </si>
  <si>
    <t xml:space="preserve">priyesh.kumar@pepsico.com  </t>
  </si>
  <si>
    <t xml:space="preserve">angelique.heynen@pepsico.com  </t>
  </si>
  <si>
    <t xml:space="preserve">tanya.dahiya@pepsico.com  </t>
  </si>
  <si>
    <t xml:space="preserve">priyanka.muni.contractor@pepsico.com  </t>
  </si>
  <si>
    <t xml:space="preserve">ahmed.magdy1@pepsico.com  </t>
  </si>
  <si>
    <t xml:space="preserve">sana.iqwal.contractor@pepsico.com  </t>
  </si>
  <si>
    <t xml:space="preserve">zeeshan.rafique1@pepsico.com  </t>
  </si>
  <si>
    <t xml:space="preserve">recruitmentbts@pepsico.com  </t>
  </si>
  <si>
    <t xml:space="preserve">jenna.roberts@pepsico.com  </t>
  </si>
  <si>
    <t xml:space="preserve">russell.tyson@pepsico.com  </t>
  </si>
  <si>
    <t xml:space="preserve">farha.khan@pepsico.com  </t>
  </si>
  <si>
    <t xml:space="preserve">nisha.tiwari.contractor@pepsico.com  </t>
  </si>
  <si>
    <t xml:space="preserve">huong.tranthiminh@pepsico.com  </t>
  </si>
  <si>
    <t xml:space="preserve">eslam.fouad@pepsico.com  </t>
  </si>
  <si>
    <t xml:space="preserve">carlos.teniente@pepsico.com  </t>
  </si>
  <si>
    <t xml:space="preserve">nancy.narvaezcazares.contractor@pepsico.com  </t>
  </si>
  <si>
    <t xml:space="preserve">magdalene.devamanohar@kla.com  </t>
  </si>
  <si>
    <t xml:space="preserve">newona.gnanasusikaran@kla.com  </t>
  </si>
  <si>
    <t xml:space="preserve">heidi.formella@kla.com  </t>
  </si>
  <si>
    <t xml:space="preserve">poonkodi.siva@kla.com  </t>
  </si>
  <si>
    <t xml:space="preserve">rajeswari.saravanan@kla.com  </t>
  </si>
  <si>
    <t xml:space="preserve">marcia.smith@kla.com  </t>
  </si>
  <si>
    <t xml:space="preserve">geetha.paneerselvam@kla.com  </t>
  </si>
  <si>
    <t xml:space="preserve">michelle.yang@kla.com  </t>
  </si>
  <si>
    <t xml:space="preserve">sivaram.bose@kla.com  </t>
  </si>
  <si>
    <t xml:space="preserve">dima.vesker@kla.com  </t>
  </si>
  <si>
    <t xml:space="preserve">louis.lawson@kla.com  </t>
  </si>
  <si>
    <t xml:space="preserve">liron.jakobi@kla.com  </t>
  </si>
  <si>
    <t>iediga@equinix.com</t>
  </si>
  <si>
    <t>mvoteam@barclays.com</t>
  </si>
  <si>
    <t>Shashank.sardana@barclays.com</t>
  </si>
  <si>
    <t>vipul.ambaliya@barclays.com</t>
  </si>
  <si>
    <t>grandhi.s.lakshmi@inorg.com</t>
  </si>
  <si>
    <t>kaustav.d.barooah@inorg.com</t>
  </si>
  <si>
    <t>ptenedero@keywordsstudios.com</t>
  </si>
  <si>
    <t>nrelhan@keywordsstudios.com</t>
  </si>
  <si>
    <t>jignacio@keywordsstudios.com</t>
  </si>
  <si>
    <t xml:space="preserve">yogendra.singh@broadridge.com  </t>
  </si>
  <si>
    <t xml:space="preserve">patricia.priola@broadridge.com  </t>
  </si>
  <si>
    <t xml:space="preserve">shilpa.more@broadridge.com  </t>
  </si>
  <si>
    <t xml:space="preserve">dharmatheja.sadasivuni@broadridge.com  </t>
  </si>
  <si>
    <t xml:space="preserve">lopamudra.parida@broadridge.com  </t>
  </si>
  <si>
    <t xml:space="preserve">arunkumar.marepally@broadridge.com  </t>
  </si>
  <si>
    <t xml:space="preserve">rajender.kendre@broadridge.com  </t>
  </si>
  <si>
    <t xml:space="preserve">pradeep.kosuri@broadridge.com  </t>
  </si>
  <si>
    <t xml:space="preserve">gcis-india-openreq@broadridge.com  </t>
  </si>
  <si>
    <t xml:space="preserve">nitin.chand@solarwinds.com  </t>
  </si>
  <si>
    <t xml:space="preserve">swap_partner@solarwinds.com  </t>
  </si>
  <si>
    <t xml:space="preserve">patrik.sandqvist@solarwinds.com  </t>
  </si>
  <si>
    <t xml:space="preserve">partner@solarwinds.com  </t>
  </si>
  <si>
    <t xml:space="preserve">sabine.cornette@solarwinds.com  </t>
  </si>
  <si>
    <t xml:space="preserve">cynthia.joseph@solarwinds.com  </t>
  </si>
  <si>
    <t xml:space="preserve">jody.taylor@solarwinds.com  </t>
  </si>
  <si>
    <t xml:space="preserve">anthony.penaud@solarwinds.com  </t>
  </si>
  <si>
    <t xml:space="preserve">yezid.ysaccura@solarwinds.com  </t>
  </si>
  <si>
    <t xml:space="preserve">strevino@altimetrik.com  </t>
  </si>
  <si>
    <t xml:space="preserve">rnatarajan2671@altimetrik.com  </t>
  </si>
  <si>
    <t xml:space="preserve">parana@altimetrik.com  </t>
  </si>
  <si>
    <t xml:space="preserve">paagrawal@altimetrik.com  </t>
  </si>
  <si>
    <t xml:space="preserve">vbalasubramani@altimetrik.com  </t>
  </si>
  <si>
    <t xml:space="preserve">ardubey@altimetrik.com  </t>
  </si>
  <si>
    <t xml:space="preserve">adubey12030@altimetrik.com  </t>
  </si>
  <si>
    <t xml:space="preserve">spatil11466@altimetrik.com  </t>
  </si>
  <si>
    <t xml:space="preserve">muthukumar.vinayagam@altimetrik.com  </t>
  </si>
  <si>
    <t xml:space="preserve">lpaul@altimetrik.com  </t>
  </si>
  <si>
    <t xml:space="preserve">marif@altimetrik.com  </t>
  </si>
  <si>
    <t xml:space="preserve">prrajput@altimetrik.com  </t>
  </si>
  <si>
    <t xml:space="preserve">ckushwaha@altimetrik.com  </t>
  </si>
  <si>
    <t xml:space="preserve">prmishra@altimetrik.com  </t>
  </si>
  <si>
    <t xml:space="preserve">jsurendran@altimetrik.com  </t>
  </si>
  <si>
    <t xml:space="preserve">shjadhav@altimetrik.com  </t>
  </si>
  <si>
    <t xml:space="preserve">anpandey@altimetrik.com  </t>
  </si>
  <si>
    <t xml:space="preserve">nrajput16824@altimetrik.com  </t>
  </si>
  <si>
    <t xml:space="preserve">ashewale@altimetrik.com  </t>
  </si>
  <si>
    <t xml:space="preserve">goagarwal@altimetrik.com  </t>
  </si>
  <si>
    <t xml:space="preserve">sanna@altimetrik.com  </t>
  </si>
  <si>
    <t xml:space="preserve">hmuktesh@altimetrik.com  </t>
  </si>
  <si>
    <t xml:space="preserve">vindeshmukh@altimetrik.com  </t>
  </si>
  <si>
    <t xml:space="preserve">nmodi@altimetrik.com  </t>
  </si>
  <si>
    <t xml:space="preserve">rmuppidi@altimetrik.com  </t>
  </si>
  <si>
    <t xml:space="preserve">sasubburaj@altimetrik.com  </t>
  </si>
  <si>
    <t xml:space="preserve">rmidhun@altimetrik.com  </t>
  </si>
  <si>
    <t xml:space="preserve">mosharma@altimetrik.com  </t>
  </si>
  <si>
    <t xml:space="preserve">lsoundararajan@altimetrik.com  </t>
  </si>
  <si>
    <t xml:space="preserve">rhubballi@altimetrik.com  </t>
  </si>
  <si>
    <t xml:space="preserve">srayala@altimetrik.com  </t>
  </si>
  <si>
    <t xml:space="preserve">rsharma11541@altimetrik.com  </t>
  </si>
  <si>
    <t xml:space="preserve">rpjoshi@altimetrik.com  </t>
  </si>
  <si>
    <t xml:space="preserve">gsolis@altimetrik.com  </t>
  </si>
  <si>
    <t xml:space="preserve">mkunnengeri@altimetrik.com  </t>
  </si>
  <si>
    <t xml:space="preserve">mumashankar@altimetrik.com  </t>
  </si>
  <si>
    <t xml:space="preserve">acardenas@altimetrik.com  </t>
  </si>
  <si>
    <t xml:space="preserve">wgalvan@altimetrik.com  </t>
  </si>
  <si>
    <t xml:space="preserve">sgautam7168@altimetrik.com  </t>
  </si>
  <si>
    <t xml:space="preserve">kyadav@altimetrik.com  </t>
  </si>
  <si>
    <t xml:space="preserve">slopez@altimetrik.com  </t>
  </si>
  <si>
    <t xml:space="preserve">uganesan@altimetrik.com  </t>
  </si>
  <si>
    <t xml:space="preserve">gjannu@altimetrik.com  </t>
  </si>
  <si>
    <t xml:space="preserve">fresher@altimetrik.com  </t>
  </si>
  <si>
    <t xml:space="preserve">jgoyal@altimetrik.com  </t>
  </si>
  <si>
    <t xml:space="preserve">smeher@altimetrik.com  </t>
  </si>
  <si>
    <t xml:space="preserve">vgranados@altimetrik.com  </t>
  </si>
  <si>
    <t xml:space="preserve">dshirley@altimetrik.com  </t>
  </si>
  <si>
    <t xml:space="preserve">saganesan@altimetrik.com  </t>
  </si>
  <si>
    <t xml:space="preserve">nagarwal@altimetrik.com  </t>
  </si>
  <si>
    <t xml:space="preserve">nidas@altimetrik.com  </t>
  </si>
  <si>
    <t xml:space="preserve">ritekumar@altimetrik.com  </t>
  </si>
  <si>
    <t xml:space="preserve">mohit.gupta@moveinsync.com  </t>
  </si>
  <si>
    <t xml:space="preserve">premkumar.harti@moveinsync.com  </t>
  </si>
  <si>
    <t xml:space="preserve">prasanth.c@moveinsync.com  </t>
  </si>
  <si>
    <t xml:space="preserve">varnika.rawal@moveinsync.com  </t>
  </si>
  <si>
    <t xml:space="preserve">bhabani.sabat@moveinsync.com  </t>
  </si>
  <si>
    <t xml:space="preserve">faizan.hashmi@moveinsync.com  </t>
  </si>
  <si>
    <t xml:space="preserve">purbali.barman@moveinsync.com  </t>
  </si>
  <si>
    <t xml:space="preserve">syed.nizamuddin@moveinsync.com  </t>
  </si>
  <si>
    <t xml:space="preserve">aboobakar.siddiq@moveinsync.com  </t>
  </si>
  <si>
    <t xml:space="preserve">suseetharan.v@moveinsync.com  </t>
  </si>
  <si>
    <t xml:space="preserve">somnath.sarkar@moveinsync.com  </t>
  </si>
  <si>
    <t xml:space="preserve">ritika.shaw@moveinsync.com  </t>
  </si>
  <si>
    <t xml:space="preserve">b.praveenkumar@moveinsync.com  </t>
  </si>
  <si>
    <t xml:space="preserve">shobhit@moveinsync.com  </t>
  </si>
  <si>
    <t xml:space="preserve">sonia.sehgal@moveinsync.com  </t>
  </si>
  <si>
    <t xml:space="preserve">vivek.dalmia@moveinsync.com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</si>
</sst>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26" Type="http://schemas.openxmlformats.org/officeDocument/2006/relationships/hyperlink" Target="mailto:kim.r.gorman@wellsfargo.com" TargetMode="External"/><Relationship Id="rId39" Type="http://schemas.openxmlformats.org/officeDocument/2006/relationships/hyperlink" Target="mailto:talib.kundraikar@mathco.com" TargetMode="External"/><Relationship Id="rId21" Type="http://schemas.openxmlformats.org/officeDocument/2006/relationships/hyperlink" Target="mailto:Abdallah.Drea@target.com" TargetMode="External"/><Relationship Id="rId34" Type="http://schemas.openxmlformats.org/officeDocument/2006/relationships/hyperlink" Target="mailto:anubhav.pathania@impetus.com" TargetMode="External"/><Relationship Id="rId42" Type="http://schemas.openxmlformats.org/officeDocument/2006/relationships/hyperlink" Target="mailto:monika.angre@datamatics.com" TargetMode="External"/><Relationship Id="rId7" Type="http://schemas.openxmlformats.org/officeDocument/2006/relationships/hyperlink" Target="mailto:prerna.a.sharma@ericsson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9" Type="http://schemas.openxmlformats.org/officeDocument/2006/relationships/hyperlink" Target="mailto:ashraffshaik.mohammad@optum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24" Type="http://schemas.openxmlformats.org/officeDocument/2006/relationships/hyperlink" Target="mailto:yousefha@nvidia.com" TargetMode="External"/><Relationship Id="rId32" Type="http://schemas.openxmlformats.org/officeDocument/2006/relationships/hyperlink" Target="mailto:sai.suri@tigeranalytics.com" TargetMode="External"/><Relationship Id="rId37" Type="http://schemas.openxmlformats.org/officeDocument/2006/relationships/hyperlink" Target="mailto:shubham.puranik@mathco.com" TargetMode="External"/><Relationship Id="rId40" Type="http://schemas.openxmlformats.org/officeDocument/2006/relationships/hyperlink" Target="mailto:prakasam.thangarasu@photon.com" TargetMode="External"/><Relationship Id="rId45" Type="http://schemas.openxmlformats.org/officeDocument/2006/relationships/hyperlink" Target="mailto:arush.goel@metlife.com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28" Type="http://schemas.openxmlformats.org/officeDocument/2006/relationships/hyperlink" Target="mailto:malay_shukla@optum.com" TargetMode="External"/><Relationship Id="rId36" Type="http://schemas.openxmlformats.org/officeDocument/2006/relationships/hyperlink" Target="mailto:arunkumar.hm@mathco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31" Type="http://schemas.openxmlformats.org/officeDocument/2006/relationships/hyperlink" Target="mailto:rregual@optum.com" TargetMode="External"/><Relationship Id="rId44" Type="http://schemas.openxmlformats.org/officeDocument/2006/relationships/hyperlink" Target="mailto:trupti.gangurde@datamatics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Relationship Id="rId27" Type="http://schemas.openxmlformats.org/officeDocument/2006/relationships/hyperlink" Target="mailto:kristine_tan@optum.com" TargetMode="External"/><Relationship Id="rId30" Type="http://schemas.openxmlformats.org/officeDocument/2006/relationships/hyperlink" Target="mailto:malay_shukla@optum.com" TargetMode="External"/><Relationship Id="rId35" Type="http://schemas.openxmlformats.org/officeDocument/2006/relationships/hyperlink" Target="mailto:shreya.g@mathco.com" TargetMode="External"/><Relationship Id="rId43" Type="http://schemas.openxmlformats.org/officeDocument/2006/relationships/hyperlink" Target="mailto:durga.gaikwad@datamatics.com" TargetMode="External"/><Relationship Id="rId8" Type="http://schemas.openxmlformats.org/officeDocument/2006/relationships/hyperlink" Target="mailto:anubhav.singh@yellow.ai" TargetMode="External"/><Relationship Id="rId3" Type="http://schemas.openxmlformats.org/officeDocument/2006/relationships/hyperlink" Target="mailto:gadiparthi.mohanchandu@thalesgroup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5" Type="http://schemas.openxmlformats.org/officeDocument/2006/relationships/hyperlink" Target="mailto:ayadav@barracuda.com" TargetMode="External"/><Relationship Id="rId33" Type="http://schemas.openxmlformats.org/officeDocument/2006/relationships/hyperlink" Target="mailto:shweta.nemani@impetus.com" TargetMode="External"/><Relationship Id="rId38" Type="http://schemas.openxmlformats.org/officeDocument/2006/relationships/hyperlink" Target="mailto:lekhana.panchayatula@mathco.com" TargetMode="External"/><Relationship Id="rId20" Type="http://schemas.openxmlformats.org/officeDocument/2006/relationships/hyperlink" Target="mailto:sunil.k@navi.com" TargetMode="External"/><Relationship Id="rId41" Type="http://schemas.openxmlformats.org/officeDocument/2006/relationships/hyperlink" Target="mailto:rubesh.chandrakumar@phot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C6131"/>
  <sheetViews>
    <sheetView tabSelected="1" topLeftCell="A5927" zoomScale="145" zoomScaleNormal="145" workbookViewId="0">
      <selection activeCell="B5938" sqref="B5938"/>
    </sheetView>
  </sheetViews>
  <sheetFormatPr defaultRowHeight="14.4" x14ac:dyDescent="0.3"/>
  <cols>
    <col min="1" max="1" width="44.109375" customWidth="1"/>
    <col min="2" max="2" width="39.5546875" customWidth="1"/>
    <col min="3" max="3" width="43.109375" customWidth="1"/>
  </cols>
  <sheetData>
    <row r="1" spans="1:2" x14ac:dyDescent="0.3">
      <c r="A1" t="s">
        <v>0</v>
      </c>
      <c r="B1" s="2"/>
    </row>
    <row r="2" spans="1:2" x14ac:dyDescent="0.3">
      <c r="A2" t="s">
        <v>1</v>
      </c>
      <c r="B2" s="2"/>
    </row>
    <row r="3" spans="1:2" x14ac:dyDescent="0.3">
      <c r="A3" t="s">
        <v>2</v>
      </c>
      <c r="B3" s="2"/>
    </row>
    <row r="4" spans="1:2" x14ac:dyDescent="0.3">
      <c r="A4" t="s">
        <v>3</v>
      </c>
      <c r="B4" s="2"/>
    </row>
    <row r="5" spans="1:2" x14ac:dyDescent="0.3">
      <c r="A5" t="s">
        <v>4</v>
      </c>
      <c r="B5" s="2"/>
    </row>
    <row r="6" spans="1:2" x14ac:dyDescent="0.3">
      <c r="A6" t="s">
        <v>5</v>
      </c>
      <c r="B6" s="2"/>
    </row>
    <row r="7" spans="1:2" x14ac:dyDescent="0.3">
      <c r="A7" t="s">
        <v>6</v>
      </c>
      <c r="B7" s="2"/>
    </row>
    <row r="8" spans="1:2" x14ac:dyDescent="0.3">
      <c r="A8" t="s">
        <v>7</v>
      </c>
      <c r="B8" s="2"/>
    </row>
    <row r="9" spans="1:2" x14ac:dyDescent="0.3">
      <c r="A9" t="s">
        <v>8</v>
      </c>
      <c r="B9" s="2"/>
    </row>
    <row r="10" spans="1:2" x14ac:dyDescent="0.3">
      <c r="A10" t="s">
        <v>9</v>
      </c>
      <c r="B10" s="2"/>
    </row>
    <row r="11" spans="1:2" x14ac:dyDescent="0.3">
      <c r="A11" t="s">
        <v>10</v>
      </c>
      <c r="B11" s="2"/>
    </row>
    <row r="12" spans="1:2" x14ac:dyDescent="0.3">
      <c r="A12" t="s">
        <v>11</v>
      </c>
      <c r="B12" s="2"/>
    </row>
    <row r="13" spans="1:2" x14ac:dyDescent="0.3">
      <c r="A13" t="s">
        <v>12</v>
      </c>
      <c r="B13" s="2"/>
    </row>
    <row r="14" spans="1:2" x14ac:dyDescent="0.3">
      <c r="A14" t="s">
        <v>13</v>
      </c>
      <c r="B14" s="2"/>
    </row>
    <row r="15" spans="1:2" x14ac:dyDescent="0.3">
      <c r="A15" t="s">
        <v>14</v>
      </c>
      <c r="B15" s="2"/>
    </row>
    <row r="16" spans="1:2" x14ac:dyDescent="0.3">
      <c r="A16" t="s">
        <v>15</v>
      </c>
      <c r="B16" s="2"/>
    </row>
    <row r="17" spans="1:2" x14ac:dyDescent="0.3">
      <c r="A17" t="s">
        <v>16</v>
      </c>
      <c r="B17" s="2"/>
    </row>
    <row r="18" spans="1:2" x14ac:dyDescent="0.3">
      <c r="A18" t="s">
        <v>17</v>
      </c>
      <c r="B18" s="2"/>
    </row>
    <row r="19" spans="1:2" x14ac:dyDescent="0.3">
      <c r="A19" t="s">
        <v>18</v>
      </c>
      <c r="B19" s="2"/>
    </row>
    <row r="20" spans="1:2" x14ac:dyDescent="0.3">
      <c r="A20" t="s">
        <v>19</v>
      </c>
      <c r="B20" s="2"/>
    </row>
    <row r="21" spans="1:2" x14ac:dyDescent="0.3">
      <c r="A21" t="s">
        <v>20</v>
      </c>
      <c r="B21" s="2"/>
    </row>
    <row r="22" spans="1:2" x14ac:dyDescent="0.3">
      <c r="A22" t="s">
        <v>21</v>
      </c>
      <c r="B22" s="2"/>
    </row>
    <row r="23" spans="1:2" x14ac:dyDescent="0.3">
      <c r="A23" t="s">
        <v>22</v>
      </c>
      <c r="B23" s="2"/>
    </row>
    <row r="24" spans="1:2" x14ac:dyDescent="0.3">
      <c r="A24" t="s">
        <v>23</v>
      </c>
      <c r="B24" s="2"/>
    </row>
    <row r="25" spans="1:2" x14ac:dyDescent="0.3">
      <c r="A25" t="s">
        <v>24</v>
      </c>
      <c r="B25" s="2"/>
    </row>
    <row r="26" spans="1:2" x14ac:dyDescent="0.3">
      <c r="A26" t="s">
        <v>25</v>
      </c>
      <c r="B26" s="2"/>
    </row>
    <row r="27" spans="1:2" x14ac:dyDescent="0.3">
      <c r="A27" t="s">
        <v>26</v>
      </c>
      <c r="B27" s="2"/>
    </row>
    <row r="28" spans="1:2" x14ac:dyDescent="0.3">
      <c r="A28" t="s">
        <v>27</v>
      </c>
      <c r="B28" s="2"/>
    </row>
    <row r="29" spans="1:2" x14ac:dyDescent="0.3">
      <c r="A29" t="s">
        <v>28</v>
      </c>
      <c r="B29" s="2"/>
    </row>
    <row r="30" spans="1:2" x14ac:dyDescent="0.3">
      <c r="A30" t="s">
        <v>29</v>
      </c>
      <c r="B30" s="2"/>
    </row>
    <row r="31" spans="1:2" x14ac:dyDescent="0.3">
      <c r="A31" t="s">
        <v>30</v>
      </c>
      <c r="B31" s="2"/>
    </row>
    <row r="32" spans="1:2" x14ac:dyDescent="0.3">
      <c r="A32" t="s">
        <v>31</v>
      </c>
      <c r="B32" s="2"/>
    </row>
    <row r="33" spans="1:2" x14ac:dyDescent="0.3">
      <c r="A33" t="s">
        <v>32</v>
      </c>
      <c r="B33" s="2"/>
    </row>
    <row r="34" spans="1:2" x14ac:dyDescent="0.3">
      <c r="A34" t="s">
        <v>33</v>
      </c>
      <c r="B34" s="2"/>
    </row>
    <row r="35" spans="1:2" x14ac:dyDescent="0.3">
      <c r="A35" t="s">
        <v>34</v>
      </c>
      <c r="B35" s="2"/>
    </row>
    <row r="36" spans="1:2" x14ac:dyDescent="0.3">
      <c r="A36" t="s">
        <v>35</v>
      </c>
      <c r="B36" s="2"/>
    </row>
    <row r="37" spans="1:2" x14ac:dyDescent="0.3">
      <c r="A37" t="s">
        <v>36</v>
      </c>
      <c r="B37" s="2"/>
    </row>
    <row r="38" spans="1:2" x14ac:dyDescent="0.3">
      <c r="A38" t="s">
        <v>37</v>
      </c>
      <c r="B38" s="2"/>
    </row>
    <row r="39" spans="1:2" x14ac:dyDescent="0.3">
      <c r="A39" t="s">
        <v>38</v>
      </c>
      <c r="B39" s="2"/>
    </row>
    <row r="40" spans="1:2" x14ac:dyDescent="0.3">
      <c r="A40" t="s">
        <v>39</v>
      </c>
      <c r="B40" s="2"/>
    </row>
    <row r="41" spans="1:2" x14ac:dyDescent="0.3">
      <c r="A41" t="s">
        <v>40</v>
      </c>
      <c r="B41" s="2"/>
    </row>
    <row r="42" spans="1:2" x14ac:dyDescent="0.3">
      <c r="A42" t="s">
        <v>41</v>
      </c>
      <c r="B42" s="2"/>
    </row>
    <row r="43" spans="1:2" x14ac:dyDescent="0.3">
      <c r="A43" t="s">
        <v>42</v>
      </c>
      <c r="B43" s="2"/>
    </row>
    <row r="44" spans="1:2" x14ac:dyDescent="0.3">
      <c r="A44" t="s">
        <v>43</v>
      </c>
      <c r="B44" s="2"/>
    </row>
    <row r="45" spans="1:2" x14ac:dyDescent="0.3">
      <c r="A45" t="s">
        <v>44</v>
      </c>
      <c r="B45" s="2"/>
    </row>
    <row r="46" spans="1:2" x14ac:dyDescent="0.3">
      <c r="A46" t="s">
        <v>45</v>
      </c>
      <c r="B46" s="2"/>
    </row>
    <row r="47" spans="1:2" x14ac:dyDescent="0.3">
      <c r="A47" t="s">
        <v>46</v>
      </c>
      <c r="B47" s="2"/>
    </row>
    <row r="48" spans="1:2" x14ac:dyDescent="0.3">
      <c r="A48" t="s">
        <v>47</v>
      </c>
      <c r="B48" s="2"/>
    </row>
    <row r="49" spans="1:2" x14ac:dyDescent="0.3">
      <c r="A49" t="s">
        <v>48</v>
      </c>
      <c r="B49" s="2"/>
    </row>
    <row r="50" spans="1:2" x14ac:dyDescent="0.3">
      <c r="A50" t="s">
        <v>49</v>
      </c>
      <c r="B50" s="2"/>
    </row>
    <row r="51" spans="1:2" x14ac:dyDescent="0.3">
      <c r="A51" t="s">
        <v>50</v>
      </c>
      <c r="B51" s="2"/>
    </row>
    <row r="52" spans="1:2" x14ac:dyDescent="0.3">
      <c r="A52" t="s">
        <v>51</v>
      </c>
      <c r="B52" s="2"/>
    </row>
    <row r="53" spans="1:2" x14ac:dyDescent="0.3">
      <c r="A53" t="s">
        <v>52</v>
      </c>
      <c r="B53" s="2"/>
    </row>
    <row r="54" spans="1:2" x14ac:dyDescent="0.3">
      <c r="A54" t="s">
        <v>53</v>
      </c>
      <c r="B54" s="2"/>
    </row>
    <row r="55" spans="1:2" x14ac:dyDescent="0.3">
      <c r="A55" t="s">
        <v>54</v>
      </c>
      <c r="B55" s="2"/>
    </row>
    <row r="56" spans="1:2" x14ac:dyDescent="0.3">
      <c r="A56" t="s">
        <v>55</v>
      </c>
      <c r="B56" s="2"/>
    </row>
    <row r="57" spans="1:2" x14ac:dyDescent="0.3">
      <c r="A57" t="s">
        <v>56</v>
      </c>
      <c r="B57" s="2"/>
    </row>
    <row r="58" spans="1:2" x14ac:dyDescent="0.3">
      <c r="A58" t="s">
        <v>57</v>
      </c>
      <c r="B58" s="2"/>
    </row>
    <row r="59" spans="1:2" x14ac:dyDescent="0.3">
      <c r="A59" t="s">
        <v>58</v>
      </c>
      <c r="B59" s="2"/>
    </row>
    <row r="60" spans="1:2" x14ac:dyDescent="0.3">
      <c r="A60" t="s">
        <v>59</v>
      </c>
      <c r="B60" s="2"/>
    </row>
    <row r="61" spans="1:2" x14ac:dyDescent="0.3">
      <c r="A61" t="s">
        <v>60</v>
      </c>
      <c r="B61" s="2"/>
    </row>
    <row r="62" spans="1:2" x14ac:dyDescent="0.3">
      <c r="A62" t="s">
        <v>61</v>
      </c>
      <c r="B62" s="2"/>
    </row>
    <row r="63" spans="1:2" x14ac:dyDescent="0.3">
      <c r="A63" t="s">
        <v>62</v>
      </c>
      <c r="B63" s="2"/>
    </row>
    <row r="64" spans="1:2" x14ac:dyDescent="0.3">
      <c r="A64" t="s">
        <v>63</v>
      </c>
      <c r="B64" s="2"/>
    </row>
    <row r="65" spans="1:2" x14ac:dyDescent="0.3">
      <c r="A65" t="s">
        <v>64</v>
      </c>
      <c r="B65" s="2"/>
    </row>
    <row r="66" spans="1:2" x14ac:dyDescent="0.3">
      <c r="A66" t="s">
        <v>65</v>
      </c>
      <c r="B66" s="2"/>
    </row>
    <row r="67" spans="1:2" x14ac:dyDescent="0.3">
      <c r="A67" t="s">
        <v>66</v>
      </c>
      <c r="B67" s="2"/>
    </row>
    <row r="68" spans="1:2" x14ac:dyDescent="0.3">
      <c r="A68" t="s">
        <v>67</v>
      </c>
      <c r="B68" s="2"/>
    </row>
    <row r="69" spans="1:2" x14ac:dyDescent="0.3">
      <c r="A69" s="1" t="s">
        <v>68</v>
      </c>
      <c r="B69" s="2"/>
    </row>
    <row r="70" spans="1:2" x14ac:dyDescent="0.3">
      <c r="A70" t="s">
        <v>69</v>
      </c>
      <c r="B70" s="2"/>
    </row>
    <row r="71" spans="1:2" x14ac:dyDescent="0.3">
      <c r="A71" t="s">
        <v>70</v>
      </c>
      <c r="B71" s="2"/>
    </row>
    <row r="72" spans="1:2" x14ac:dyDescent="0.3">
      <c r="A72" t="s">
        <v>71</v>
      </c>
      <c r="B72" s="2"/>
    </row>
    <row r="73" spans="1:2" x14ac:dyDescent="0.3">
      <c r="A73" t="s">
        <v>72</v>
      </c>
      <c r="B73" s="2"/>
    </row>
    <row r="74" spans="1:2" x14ac:dyDescent="0.3">
      <c r="A74" t="s">
        <v>73</v>
      </c>
      <c r="B74" s="2"/>
    </row>
    <row r="75" spans="1:2" x14ac:dyDescent="0.3">
      <c r="A75" t="s">
        <v>74</v>
      </c>
      <c r="B75" s="2"/>
    </row>
    <row r="76" spans="1:2" x14ac:dyDescent="0.3">
      <c r="A76" t="s">
        <v>75</v>
      </c>
      <c r="B76" s="2"/>
    </row>
    <row r="77" spans="1:2" x14ac:dyDescent="0.3">
      <c r="A77" t="s">
        <v>76</v>
      </c>
      <c r="B77" s="2"/>
    </row>
    <row r="78" spans="1:2" x14ac:dyDescent="0.3">
      <c r="A78" t="s">
        <v>77</v>
      </c>
      <c r="B78" s="2"/>
    </row>
    <row r="79" spans="1:2" x14ac:dyDescent="0.3">
      <c r="A79" t="s">
        <v>78</v>
      </c>
      <c r="B79" s="2"/>
    </row>
    <row r="80" spans="1:2" x14ac:dyDescent="0.3">
      <c r="A80" t="s">
        <v>79</v>
      </c>
      <c r="B80" s="2"/>
    </row>
    <row r="81" spans="1:2" x14ac:dyDescent="0.3">
      <c r="A81" t="s">
        <v>80</v>
      </c>
      <c r="B81" s="2"/>
    </row>
    <row r="82" spans="1:2" x14ac:dyDescent="0.3">
      <c r="A82" t="s">
        <v>81</v>
      </c>
      <c r="B82" s="2"/>
    </row>
    <row r="83" spans="1:2" x14ac:dyDescent="0.3">
      <c r="A83" t="s">
        <v>82</v>
      </c>
      <c r="B83" s="2"/>
    </row>
    <row r="84" spans="1:2" x14ac:dyDescent="0.3">
      <c r="A84" t="s">
        <v>83</v>
      </c>
      <c r="B84" s="2"/>
    </row>
    <row r="85" spans="1:2" x14ac:dyDescent="0.3">
      <c r="A85" t="s">
        <v>84</v>
      </c>
      <c r="B85" s="2"/>
    </row>
    <row r="86" spans="1:2" x14ac:dyDescent="0.3">
      <c r="A86" t="s">
        <v>85</v>
      </c>
      <c r="B86" s="2"/>
    </row>
    <row r="87" spans="1:2" x14ac:dyDescent="0.3">
      <c r="A87" t="s">
        <v>86</v>
      </c>
      <c r="B87" s="2"/>
    </row>
    <row r="88" spans="1:2" x14ac:dyDescent="0.3">
      <c r="A88" t="s">
        <v>87</v>
      </c>
      <c r="B88" s="2"/>
    </row>
    <row r="89" spans="1:2" x14ac:dyDescent="0.3">
      <c r="A89" t="s">
        <v>88</v>
      </c>
      <c r="B89" s="2"/>
    </row>
    <row r="90" spans="1:2" x14ac:dyDescent="0.3">
      <c r="A90" t="s">
        <v>89</v>
      </c>
      <c r="B90" s="2"/>
    </row>
    <row r="91" spans="1:2" x14ac:dyDescent="0.3">
      <c r="A91" t="s">
        <v>90</v>
      </c>
      <c r="B91" s="2"/>
    </row>
    <row r="92" spans="1:2" x14ac:dyDescent="0.3">
      <c r="A92" t="s">
        <v>91</v>
      </c>
      <c r="B92" s="2"/>
    </row>
    <row r="93" spans="1:2" x14ac:dyDescent="0.3">
      <c r="A93" t="s">
        <v>92</v>
      </c>
      <c r="B93" s="2"/>
    </row>
    <row r="94" spans="1:2" x14ac:dyDescent="0.3">
      <c r="A94" t="s">
        <v>93</v>
      </c>
      <c r="B94" s="2"/>
    </row>
    <row r="95" spans="1:2" x14ac:dyDescent="0.3">
      <c r="A95" t="s">
        <v>94</v>
      </c>
      <c r="B95" s="2"/>
    </row>
    <row r="96" spans="1:2" x14ac:dyDescent="0.3">
      <c r="A96" t="s">
        <v>95</v>
      </c>
      <c r="B96" s="2"/>
    </row>
    <row r="97" spans="1:2" x14ac:dyDescent="0.3">
      <c r="A97" t="s">
        <v>96</v>
      </c>
      <c r="B97" s="2"/>
    </row>
    <row r="98" spans="1:2" x14ac:dyDescent="0.3">
      <c r="A98" t="s">
        <v>97</v>
      </c>
      <c r="B98" s="2"/>
    </row>
    <row r="99" spans="1:2" x14ac:dyDescent="0.3">
      <c r="A99" t="s">
        <v>98</v>
      </c>
      <c r="B99" s="2"/>
    </row>
    <row r="100" spans="1:2" x14ac:dyDescent="0.3">
      <c r="A100" t="s">
        <v>99</v>
      </c>
      <c r="B100" s="2"/>
    </row>
    <row r="101" spans="1:2" x14ac:dyDescent="0.3">
      <c r="A101" t="s">
        <v>100</v>
      </c>
      <c r="B101" s="2"/>
    </row>
    <row r="102" spans="1:2" x14ac:dyDescent="0.3">
      <c r="A102" t="s">
        <v>101</v>
      </c>
      <c r="B102" s="2"/>
    </row>
    <row r="103" spans="1:2" x14ac:dyDescent="0.3">
      <c r="A103" t="s">
        <v>102</v>
      </c>
      <c r="B103" s="2"/>
    </row>
    <row r="104" spans="1:2" x14ac:dyDescent="0.3">
      <c r="A104" t="s">
        <v>103</v>
      </c>
      <c r="B104" s="2"/>
    </row>
    <row r="105" spans="1:2" x14ac:dyDescent="0.3">
      <c r="A105" t="s">
        <v>104</v>
      </c>
      <c r="B105" s="2"/>
    </row>
    <row r="106" spans="1:2" x14ac:dyDescent="0.3">
      <c r="A106" t="s">
        <v>105</v>
      </c>
      <c r="B106" s="2"/>
    </row>
    <row r="107" spans="1:2" x14ac:dyDescent="0.3">
      <c r="A107" t="s">
        <v>106</v>
      </c>
      <c r="B107" s="2"/>
    </row>
    <row r="108" spans="1:2" x14ac:dyDescent="0.3">
      <c r="A108" t="s">
        <v>107</v>
      </c>
      <c r="B108" s="2"/>
    </row>
    <row r="109" spans="1:2" x14ac:dyDescent="0.3">
      <c r="A109" t="s">
        <v>108</v>
      </c>
      <c r="B109" s="2"/>
    </row>
    <row r="110" spans="1:2" x14ac:dyDescent="0.3">
      <c r="A110" t="s">
        <v>109</v>
      </c>
      <c r="B110" s="2"/>
    </row>
    <row r="111" spans="1:2" x14ac:dyDescent="0.3">
      <c r="A111" t="s">
        <v>110</v>
      </c>
      <c r="B111" s="2"/>
    </row>
    <row r="112" spans="1:2" x14ac:dyDescent="0.3">
      <c r="A112" t="s">
        <v>111</v>
      </c>
      <c r="B112" s="2"/>
    </row>
    <row r="113" spans="1:2" x14ac:dyDescent="0.3">
      <c r="A113" t="s">
        <v>112</v>
      </c>
      <c r="B113" s="2"/>
    </row>
    <row r="114" spans="1:2" x14ac:dyDescent="0.3">
      <c r="A114" t="s">
        <v>113</v>
      </c>
      <c r="B114" s="2"/>
    </row>
    <row r="115" spans="1:2" x14ac:dyDescent="0.3">
      <c r="A115" t="s">
        <v>114</v>
      </c>
      <c r="B115" s="2"/>
    </row>
    <row r="116" spans="1:2" x14ac:dyDescent="0.3">
      <c r="A116" t="s">
        <v>115</v>
      </c>
      <c r="B116" s="2"/>
    </row>
    <row r="117" spans="1:2" x14ac:dyDescent="0.3">
      <c r="A117" t="s">
        <v>116</v>
      </c>
      <c r="B117" s="2"/>
    </row>
    <row r="118" spans="1:2" x14ac:dyDescent="0.3">
      <c r="A118" t="s">
        <v>117</v>
      </c>
      <c r="B118" s="2"/>
    </row>
    <row r="119" spans="1:2" x14ac:dyDescent="0.3">
      <c r="A119" t="s">
        <v>118</v>
      </c>
      <c r="B119" s="2"/>
    </row>
    <row r="120" spans="1:2" x14ac:dyDescent="0.3">
      <c r="A120" t="s">
        <v>119</v>
      </c>
      <c r="B120" s="2"/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s="1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s="1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s="1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s="1" t="s">
        <v>3681</v>
      </c>
    </row>
    <row r="3475" spans="1:1" x14ac:dyDescent="0.3">
      <c r="A3475" s="1" t="s">
        <v>3680</v>
      </c>
    </row>
    <row r="3476" spans="1:1" x14ac:dyDescent="0.3">
      <c r="A3476" t="s">
        <v>3473</v>
      </c>
    </row>
    <row r="3477" spans="1:1" x14ac:dyDescent="0.3">
      <c r="A3477" t="s">
        <v>3474</v>
      </c>
    </row>
    <row r="3478" spans="1:1" x14ac:dyDescent="0.3">
      <c r="A3478" t="s">
        <v>3475</v>
      </c>
    </row>
    <row r="3479" spans="1:1" x14ac:dyDescent="0.3">
      <c r="A3479" t="s">
        <v>3476</v>
      </c>
    </row>
    <row r="3480" spans="1:1" x14ac:dyDescent="0.3">
      <c r="A3480" t="s">
        <v>3477</v>
      </c>
    </row>
    <row r="3481" spans="1:1" x14ac:dyDescent="0.3">
      <c r="A3481" t="s">
        <v>3478</v>
      </c>
    </row>
    <row r="3482" spans="1:1" x14ac:dyDescent="0.3">
      <c r="A3482" t="s">
        <v>3479</v>
      </c>
    </row>
    <row r="3483" spans="1:1" x14ac:dyDescent="0.3">
      <c r="A3483" t="s">
        <v>3480</v>
      </c>
    </row>
    <row r="3484" spans="1:1" x14ac:dyDescent="0.3">
      <c r="A3484" t="s">
        <v>3481</v>
      </c>
    </row>
    <row r="3485" spans="1:1" x14ac:dyDescent="0.3">
      <c r="A3485" t="s">
        <v>3482</v>
      </c>
    </row>
    <row r="3486" spans="1:1" x14ac:dyDescent="0.3">
      <c r="A3486" t="s">
        <v>3483</v>
      </c>
    </row>
    <row r="3487" spans="1:1" x14ac:dyDescent="0.3">
      <c r="A3487" t="s">
        <v>3484</v>
      </c>
    </row>
    <row r="3488" spans="1:1" x14ac:dyDescent="0.3">
      <c r="A3488" t="s">
        <v>3485</v>
      </c>
    </row>
    <row r="3489" spans="1:1" x14ac:dyDescent="0.3">
      <c r="A3489" t="s">
        <v>3486</v>
      </c>
    </row>
    <row r="3490" spans="1:1" x14ac:dyDescent="0.3">
      <c r="A3490" t="s">
        <v>3487</v>
      </c>
    </row>
    <row r="3491" spans="1:1" x14ac:dyDescent="0.3">
      <c r="A3491" t="s">
        <v>3488</v>
      </c>
    </row>
    <row r="3492" spans="1:1" x14ac:dyDescent="0.3">
      <c r="A3492" s="1" t="s">
        <v>3489</v>
      </c>
    </row>
    <row r="3493" spans="1:1" x14ac:dyDescent="0.3">
      <c r="A3493" t="s">
        <v>3490</v>
      </c>
    </row>
    <row r="3494" spans="1:1" x14ac:dyDescent="0.3">
      <c r="A3494" t="s">
        <v>3491</v>
      </c>
    </row>
    <row r="3495" spans="1:1" x14ac:dyDescent="0.3">
      <c r="A3495" t="s">
        <v>3492</v>
      </c>
    </row>
    <row r="3496" spans="1:1" x14ac:dyDescent="0.3">
      <c r="A3496" t="s">
        <v>3493</v>
      </c>
    </row>
    <row r="3497" spans="1:1" x14ac:dyDescent="0.3">
      <c r="A3497" s="1" t="s">
        <v>3675</v>
      </c>
    </row>
    <row r="3498" spans="1:1" x14ac:dyDescent="0.3">
      <c r="A3498" s="1" t="s">
        <v>3494</v>
      </c>
    </row>
    <row r="3499" spans="1:1" x14ac:dyDescent="0.3">
      <c r="A3499" s="1" t="s">
        <v>3676</v>
      </c>
    </row>
    <row r="3500" spans="1:1" x14ac:dyDescent="0.3">
      <c r="A3500" s="1" t="s">
        <v>3677</v>
      </c>
    </row>
    <row r="3501" spans="1:1" x14ac:dyDescent="0.3">
      <c r="A3501" s="1" t="s">
        <v>3678</v>
      </c>
    </row>
    <row r="3502" spans="1:1" x14ac:dyDescent="0.3">
      <c r="A3502" s="1" t="s">
        <v>3679</v>
      </c>
    </row>
    <row r="3503" spans="1:1" x14ac:dyDescent="0.3">
      <c r="A3503" s="1" t="s">
        <v>3495</v>
      </c>
    </row>
    <row r="3504" spans="1:1" x14ac:dyDescent="0.3">
      <c r="A3504" t="s">
        <v>3496</v>
      </c>
    </row>
    <row r="3505" spans="1:1" x14ac:dyDescent="0.3">
      <c r="A3505" s="1" t="s">
        <v>3497</v>
      </c>
    </row>
    <row r="3506" spans="1:1" x14ac:dyDescent="0.3">
      <c r="A3506" t="s">
        <v>3498</v>
      </c>
    </row>
    <row r="3507" spans="1:1" x14ac:dyDescent="0.3">
      <c r="A3507" t="s">
        <v>3499</v>
      </c>
    </row>
    <row r="3508" spans="1:1" x14ac:dyDescent="0.3">
      <c r="A3508" t="s">
        <v>3500</v>
      </c>
    </row>
    <row r="3509" spans="1:1" x14ac:dyDescent="0.3">
      <c r="A3509" t="s">
        <v>3501</v>
      </c>
    </row>
    <row r="3510" spans="1:1" x14ac:dyDescent="0.3">
      <c r="A3510" t="s">
        <v>3502</v>
      </c>
    </row>
    <row r="3511" spans="1:1" x14ac:dyDescent="0.3">
      <c r="A3511" t="s">
        <v>3503</v>
      </c>
    </row>
    <row r="3512" spans="1:1" x14ac:dyDescent="0.3">
      <c r="A3512" t="s">
        <v>3504</v>
      </c>
    </row>
    <row r="3513" spans="1:1" x14ac:dyDescent="0.3">
      <c r="A3513" t="s">
        <v>3505</v>
      </c>
    </row>
    <row r="3514" spans="1:1" x14ac:dyDescent="0.3">
      <c r="A3514" t="s">
        <v>3506</v>
      </c>
    </row>
    <row r="3515" spans="1:1" x14ac:dyDescent="0.3">
      <c r="A3515" t="s">
        <v>3507</v>
      </c>
    </row>
    <row r="3516" spans="1:1" x14ac:dyDescent="0.3">
      <c r="A3516" t="s">
        <v>3508</v>
      </c>
    </row>
    <row r="3517" spans="1:1" x14ac:dyDescent="0.3">
      <c r="A3517" t="s">
        <v>3509</v>
      </c>
    </row>
    <row r="3518" spans="1:1" x14ac:dyDescent="0.3">
      <c r="A3518" t="s">
        <v>3510</v>
      </c>
    </row>
    <row r="3519" spans="1:1" x14ac:dyDescent="0.3">
      <c r="A3519" t="s">
        <v>3511</v>
      </c>
    </row>
    <row r="3520" spans="1:1" x14ac:dyDescent="0.3">
      <c r="A3520" t="s">
        <v>3512</v>
      </c>
    </row>
    <row r="3521" spans="1:1" x14ac:dyDescent="0.3">
      <c r="A3521" t="s">
        <v>3513</v>
      </c>
    </row>
    <row r="3522" spans="1:1" x14ac:dyDescent="0.3">
      <c r="A3522" t="s">
        <v>3514</v>
      </c>
    </row>
    <row r="3523" spans="1:1" x14ac:dyDescent="0.3">
      <c r="A3523" t="s">
        <v>3515</v>
      </c>
    </row>
    <row r="3524" spans="1:1" x14ac:dyDescent="0.3">
      <c r="A3524" t="s">
        <v>3516</v>
      </c>
    </row>
    <row r="3525" spans="1:1" x14ac:dyDescent="0.3">
      <c r="A3525" t="s">
        <v>3517</v>
      </c>
    </row>
    <row r="3526" spans="1:1" x14ac:dyDescent="0.3">
      <c r="A3526" t="s">
        <v>3518</v>
      </c>
    </row>
    <row r="3527" spans="1:1" x14ac:dyDescent="0.3">
      <c r="A3527" t="s">
        <v>3519</v>
      </c>
    </row>
    <row r="3528" spans="1:1" x14ac:dyDescent="0.3">
      <c r="A3528" t="s">
        <v>3520</v>
      </c>
    </row>
    <row r="3529" spans="1:1" x14ac:dyDescent="0.3">
      <c r="A3529" t="s">
        <v>3521</v>
      </c>
    </row>
    <row r="3530" spans="1:1" x14ac:dyDescent="0.3">
      <c r="A3530" t="s">
        <v>3522</v>
      </c>
    </row>
    <row r="3531" spans="1:1" x14ac:dyDescent="0.3">
      <c r="A3531" t="s">
        <v>3523</v>
      </c>
    </row>
    <row r="3532" spans="1:1" x14ac:dyDescent="0.3">
      <c r="A3532" t="s">
        <v>3524</v>
      </c>
    </row>
    <row r="3533" spans="1:1" x14ac:dyDescent="0.3">
      <c r="A3533" t="s">
        <v>3525</v>
      </c>
    </row>
    <row r="3534" spans="1:1" x14ac:dyDescent="0.3">
      <c r="A3534" t="s">
        <v>3526</v>
      </c>
    </row>
    <row r="3535" spans="1:1" x14ac:dyDescent="0.3">
      <c r="A3535" t="s">
        <v>3527</v>
      </c>
    </row>
    <row r="3536" spans="1:1" x14ac:dyDescent="0.3">
      <c r="A3536" t="s">
        <v>3528</v>
      </c>
    </row>
    <row r="3537" spans="1:1" x14ac:dyDescent="0.3">
      <c r="A3537" t="s">
        <v>3529</v>
      </c>
    </row>
    <row r="3538" spans="1:1" x14ac:dyDescent="0.3">
      <c r="A3538" t="s">
        <v>3530</v>
      </c>
    </row>
    <row r="3539" spans="1:1" x14ac:dyDescent="0.3">
      <c r="A3539" t="s">
        <v>3531</v>
      </c>
    </row>
    <row r="3540" spans="1:1" x14ac:dyDescent="0.3">
      <c r="A3540" t="s">
        <v>3532</v>
      </c>
    </row>
    <row r="3541" spans="1:1" x14ac:dyDescent="0.3">
      <c r="A3541" t="s">
        <v>3533</v>
      </c>
    </row>
    <row r="3542" spans="1:1" x14ac:dyDescent="0.3">
      <c r="A3542" t="s">
        <v>3534</v>
      </c>
    </row>
    <row r="3543" spans="1:1" x14ac:dyDescent="0.3">
      <c r="A3543" t="s">
        <v>3535</v>
      </c>
    </row>
    <row r="3544" spans="1:1" x14ac:dyDescent="0.3">
      <c r="A3544" t="s">
        <v>3536</v>
      </c>
    </row>
    <row r="3545" spans="1:1" x14ac:dyDescent="0.3">
      <c r="A3545" t="s">
        <v>3537</v>
      </c>
    </row>
    <row r="3546" spans="1:1" x14ac:dyDescent="0.3">
      <c r="A3546" t="s">
        <v>3538</v>
      </c>
    </row>
    <row r="3547" spans="1:1" x14ac:dyDescent="0.3">
      <c r="A3547" t="s">
        <v>3539</v>
      </c>
    </row>
    <row r="3548" spans="1:1" x14ac:dyDescent="0.3">
      <c r="A3548" t="s">
        <v>3540</v>
      </c>
    </row>
    <row r="3549" spans="1:1" x14ac:dyDescent="0.3">
      <c r="A3549" t="s">
        <v>3541</v>
      </c>
    </row>
    <row r="3550" spans="1:1" x14ac:dyDescent="0.3">
      <c r="A3550" t="s">
        <v>3542</v>
      </c>
    </row>
    <row r="3551" spans="1:1" x14ac:dyDescent="0.3">
      <c r="A3551" t="s">
        <v>3543</v>
      </c>
    </row>
    <row r="3552" spans="1:1" x14ac:dyDescent="0.3">
      <c r="A3552" t="s">
        <v>3544</v>
      </c>
    </row>
    <row r="3553" spans="1:1" x14ac:dyDescent="0.3">
      <c r="A3553" t="s">
        <v>3545</v>
      </c>
    </row>
    <row r="3554" spans="1:1" x14ac:dyDescent="0.3">
      <c r="A3554" t="s">
        <v>3546</v>
      </c>
    </row>
    <row r="3555" spans="1:1" x14ac:dyDescent="0.3">
      <c r="A3555" t="s">
        <v>3547</v>
      </c>
    </row>
    <row r="3556" spans="1:1" x14ac:dyDescent="0.3">
      <c r="A3556" t="s">
        <v>3548</v>
      </c>
    </row>
    <row r="3557" spans="1:1" x14ac:dyDescent="0.3">
      <c r="A3557" t="s">
        <v>3549</v>
      </c>
    </row>
    <row r="3558" spans="1:1" x14ac:dyDescent="0.3">
      <c r="A3558" t="s">
        <v>3550</v>
      </c>
    </row>
    <row r="3559" spans="1:1" x14ac:dyDescent="0.3">
      <c r="A3559" t="s">
        <v>3551</v>
      </c>
    </row>
    <row r="3560" spans="1:1" x14ac:dyDescent="0.3">
      <c r="A3560" t="s">
        <v>3552</v>
      </c>
    </row>
    <row r="3561" spans="1:1" x14ac:dyDescent="0.3">
      <c r="A3561" t="s">
        <v>3553</v>
      </c>
    </row>
    <row r="3562" spans="1:1" x14ac:dyDescent="0.3">
      <c r="A3562" t="s">
        <v>3554</v>
      </c>
    </row>
    <row r="3563" spans="1:1" x14ac:dyDescent="0.3">
      <c r="A3563" t="s">
        <v>3555</v>
      </c>
    </row>
    <row r="3564" spans="1:1" x14ac:dyDescent="0.3">
      <c r="A3564" t="s">
        <v>3556</v>
      </c>
    </row>
    <row r="3565" spans="1:1" x14ac:dyDescent="0.3">
      <c r="A3565" t="s">
        <v>3557</v>
      </c>
    </row>
    <row r="3566" spans="1:1" x14ac:dyDescent="0.3">
      <c r="A3566" t="s">
        <v>3558</v>
      </c>
    </row>
    <row r="3567" spans="1:1" x14ac:dyDescent="0.3">
      <c r="A3567" t="s">
        <v>3559</v>
      </c>
    </row>
    <row r="3568" spans="1:1" x14ac:dyDescent="0.3">
      <c r="A3568" t="s">
        <v>3560</v>
      </c>
    </row>
    <row r="3569" spans="1:1" x14ac:dyDescent="0.3">
      <c r="A3569" t="s">
        <v>3561</v>
      </c>
    </row>
    <row r="3570" spans="1:1" x14ac:dyDescent="0.3">
      <c r="A3570" t="s">
        <v>3562</v>
      </c>
    </row>
    <row r="3571" spans="1:1" x14ac:dyDescent="0.3">
      <c r="A3571" t="s">
        <v>3563</v>
      </c>
    </row>
    <row r="3572" spans="1:1" x14ac:dyDescent="0.3">
      <c r="A3572" t="s">
        <v>3564</v>
      </c>
    </row>
    <row r="3573" spans="1:1" x14ac:dyDescent="0.3">
      <c r="A3573" t="s">
        <v>3565</v>
      </c>
    </row>
    <row r="3574" spans="1:1" x14ac:dyDescent="0.3">
      <c r="A3574" t="s">
        <v>3566</v>
      </c>
    </row>
    <row r="3575" spans="1:1" x14ac:dyDescent="0.3">
      <c r="A3575" t="s">
        <v>3567</v>
      </c>
    </row>
    <row r="3576" spans="1:1" x14ac:dyDescent="0.3">
      <c r="A3576" t="s">
        <v>3568</v>
      </c>
    </row>
    <row r="3577" spans="1:1" x14ac:dyDescent="0.3">
      <c r="A3577" t="s">
        <v>3569</v>
      </c>
    </row>
    <row r="3578" spans="1:1" x14ac:dyDescent="0.3">
      <c r="A3578" t="s">
        <v>3570</v>
      </c>
    </row>
    <row r="3579" spans="1:1" x14ac:dyDescent="0.3">
      <c r="A3579" t="s">
        <v>3571</v>
      </c>
    </row>
    <row r="3580" spans="1:1" x14ac:dyDescent="0.3">
      <c r="A3580" t="s">
        <v>3572</v>
      </c>
    </row>
    <row r="3581" spans="1:1" x14ac:dyDescent="0.3">
      <c r="A3581" t="s">
        <v>3573</v>
      </c>
    </row>
    <row r="3582" spans="1:1" x14ac:dyDescent="0.3">
      <c r="A3582" t="s">
        <v>3574</v>
      </c>
    </row>
    <row r="3583" spans="1:1" x14ac:dyDescent="0.3">
      <c r="A3583" t="s">
        <v>3575</v>
      </c>
    </row>
    <row r="3584" spans="1:1" x14ac:dyDescent="0.3">
      <c r="A3584" t="s">
        <v>3576</v>
      </c>
    </row>
    <row r="3585" spans="1:1" x14ac:dyDescent="0.3">
      <c r="A3585" t="s">
        <v>3577</v>
      </c>
    </row>
    <row r="3586" spans="1:1" x14ac:dyDescent="0.3">
      <c r="A3586" t="s">
        <v>3578</v>
      </c>
    </row>
    <row r="3587" spans="1:1" x14ac:dyDescent="0.3">
      <c r="A3587" t="s">
        <v>3579</v>
      </c>
    </row>
    <row r="3588" spans="1:1" x14ac:dyDescent="0.3">
      <c r="A3588" t="s">
        <v>3580</v>
      </c>
    </row>
    <row r="3589" spans="1:1" x14ac:dyDescent="0.3">
      <c r="A3589" t="s">
        <v>3581</v>
      </c>
    </row>
    <row r="3590" spans="1:1" x14ac:dyDescent="0.3">
      <c r="A3590" t="s">
        <v>3582</v>
      </c>
    </row>
    <row r="3591" spans="1:1" x14ac:dyDescent="0.3">
      <c r="A3591" t="s">
        <v>3583</v>
      </c>
    </row>
    <row r="3592" spans="1:1" x14ac:dyDescent="0.3">
      <c r="A3592" t="s">
        <v>3584</v>
      </c>
    </row>
    <row r="3593" spans="1:1" x14ac:dyDescent="0.3">
      <c r="A3593" t="s">
        <v>3585</v>
      </c>
    </row>
    <row r="3594" spans="1:1" x14ac:dyDescent="0.3">
      <c r="A3594" t="s">
        <v>3586</v>
      </c>
    </row>
    <row r="3595" spans="1:1" x14ac:dyDescent="0.3">
      <c r="A3595" t="s">
        <v>3587</v>
      </c>
    </row>
    <row r="3596" spans="1:1" x14ac:dyDescent="0.3">
      <c r="A3596" t="s">
        <v>3588</v>
      </c>
    </row>
    <row r="3597" spans="1:1" x14ac:dyDescent="0.3">
      <c r="A3597" t="s">
        <v>3589</v>
      </c>
    </row>
    <row r="3598" spans="1:1" x14ac:dyDescent="0.3">
      <c r="A3598" t="s">
        <v>3590</v>
      </c>
    </row>
    <row r="3599" spans="1:1" x14ac:dyDescent="0.3">
      <c r="A3599" t="s">
        <v>3591</v>
      </c>
    </row>
    <row r="3600" spans="1:1" x14ac:dyDescent="0.3">
      <c r="A3600" t="s">
        <v>3592</v>
      </c>
    </row>
    <row r="3601" spans="1:1" x14ac:dyDescent="0.3">
      <c r="A3601" t="s">
        <v>3593</v>
      </c>
    </row>
    <row r="3602" spans="1:1" x14ac:dyDescent="0.3">
      <c r="A3602" t="s">
        <v>3594</v>
      </c>
    </row>
    <row r="3603" spans="1:1" x14ac:dyDescent="0.3">
      <c r="A3603" t="s">
        <v>3595</v>
      </c>
    </row>
    <row r="3604" spans="1:1" x14ac:dyDescent="0.3">
      <c r="A3604" t="s">
        <v>3596</v>
      </c>
    </row>
    <row r="3605" spans="1:1" x14ac:dyDescent="0.3">
      <c r="A3605" t="s">
        <v>3597</v>
      </c>
    </row>
    <row r="3606" spans="1:1" x14ac:dyDescent="0.3">
      <c r="A3606" t="s">
        <v>3598</v>
      </c>
    </row>
    <row r="3607" spans="1:1" x14ac:dyDescent="0.3">
      <c r="A3607" t="s">
        <v>3599</v>
      </c>
    </row>
    <row r="3608" spans="1:1" x14ac:dyDescent="0.3">
      <c r="A3608" t="s">
        <v>3600</v>
      </c>
    </row>
    <row r="3609" spans="1:1" x14ac:dyDescent="0.3">
      <c r="A3609" t="s">
        <v>3601</v>
      </c>
    </row>
    <row r="3610" spans="1:1" x14ac:dyDescent="0.3">
      <c r="A3610" t="s">
        <v>3602</v>
      </c>
    </row>
    <row r="3611" spans="1:1" x14ac:dyDescent="0.3">
      <c r="A3611" t="s">
        <v>3603</v>
      </c>
    </row>
    <row r="3612" spans="1:1" x14ac:dyDescent="0.3">
      <c r="A3612" t="s">
        <v>3604</v>
      </c>
    </row>
    <row r="3613" spans="1:1" x14ac:dyDescent="0.3">
      <c r="A3613" t="s">
        <v>3605</v>
      </c>
    </row>
    <row r="3614" spans="1:1" x14ac:dyDescent="0.3">
      <c r="A3614" t="s">
        <v>3606</v>
      </c>
    </row>
    <row r="3615" spans="1:1" x14ac:dyDescent="0.3">
      <c r="A3615" t="s">
        <v>3607</v>
      </c>
    </row>
    <row r="3616" spans="1:1" x14ac:dyDescent="0.3">
      <c r="A3616" t="s">
        <v>3608</v>
      </c>
    </row>
    <row r="3617" spans="1:1" x14ac:dyDescent="0.3">
      <c r="A3617" t="s">
        <v>3609</v>
      </c>
    </row>
    <row r="3618" spans="1:1" x14ac:dyDescent="0.3">
      <c r="A3618" t="s">
        <v>3610</v>
      </c>
    </row>
    <row r="3619" spans="1:1" x14ac:dyDescent="0.3">
      <c r="A3619" t="s">
        <v>3611</v>
      </c>
    </row>
    <row r="3620" spans="1:1" x14ac:dyDescent="0.3">
      <c r="A3620" t="s">
        <v>3612</v>
      </c>
    </row>
    <row r="3621" spans="1:1" x14ac:dyDescent="0.3">
      <c r="A3621" t="s">
        <v>3613</v>
      </c>
    </row>
    <row r="3622" spans="1:1" x14ac:dyDescent="0.3">
      <c r="A3622" t="s">
        <v>3614</v>
      </c>
    </row>
    <row r="3623" spans="1:1" x14ac:dyDescent="0.3">
      <c r="A3623" t="s">
        <v>3615</v>
      </c>
    </row>
    <row r="3624" spans="1:1" x14ac:dyDescent="0.3">
      <c r="A3624" t="s">
        <v>3616</v>
      </c>
    </row>
    <row r="3625" spans="1:1" x14ac:dyDescent="0.3">
      <c r="A3625" t="s">
        <v>3617</v>
      </c>
    </row>
    <row r="3626" spans="1:1" x14ac:dyDescent="0.3">
      <c r="A3626" t="s">
        <v>3618</v>
      </c>
    </row>
    <row r="3627" spans="1:1" x14ac:dyDescent="0.3">
      <c r="A3627" t="s">
        <v>3619</v>
      </c>
    </row>
    <row r="3628" spans="1:1" x14ac:dyDescent="0.3">
      <c r="A3628" t="s">
        <v>3620</v>
      </c>
    </row>
    <row r="3629" spans="1:1" x14ac:dyDescent="0.3">
      <c r="A3629" t="s">
        <v>3621</v>
      </c>
    </row>
    <row r="3630" spans="1:1" x14ac:dyDescent="0.3">
      <c r="A3630" t="s">
        <v>3622</v>
      </c>
    </row>
    <row r="3631" spans="1:1" x14ac:dyDescent="0.3">
      <c r="A3631" t="s">
        <v>3623</v>
      </c>
    </row>
    <row r="3632" spans="1:1" x14ac:dyDescent="0.3">
      <c r="A3632" t="s">
        <v>3624</v>
      </c>
    </row>
    <row r="3633" spans="1:1" x14ac:dyDescent="0.3">
      <c r="A3633" t="s">
        <v>3625</v>
      </c>
    </row>
    <row r="3634" spans="1:1" x14ac:dyDescent="0.3">
      <c r="A3634" t="s">
        <v>3626</v>
      </c>
    </row>
    <row r="3635" spans="1:1" x14ac:dyDescent="0.3">
      <c r="A3635" t="s">
        <v>3627</v>
      </c>
    </row>
    <row r="3636" spans="1:1" x14ac:dyDescent="0.3">
      <c r="A3636" t="s">
        <v>3628</v>
      </c>
    </row>
    <row r="3637" spans="1:1" x14ac:dyDescent="0.3">
      <c r="A3637" t="s">
        <v>3629</v>
      </c>
    </row>
    <row r="3638" spans="1:1" x14ac:dyDescent="0.3">
      <c r="A3638" t="s">
        <v>3630</v>
      </c>
    </row>
    <row r="3639" spans="1:1" x14ac:dyDescent="0.3">
      <c r="A3639" t="s">
        <v>3631</v>
      </c>
    </row>
    <row r="3640" spans="1:1" x14ac:dyDescent="0.3">
      <c r="A3640" t="s">
        <v>3632</v>
      </c>
    </row>
    <row r="3641" spans="1:1" x14ac:dyDescent="0.3">
      <c r="A3641" t="s">
        <v>3633</v>
      </c>
    </row>
    <row r="3642" spans="1:1" x14ac:dyDescent="0.3">
      <c r="A3642" t="s">
        <v>3634</v>
      </c>
    </row>
    <row r="3643" spans="1:1" x14ac:dyDescent="0.3">
      <c r="A3643" t="s">
        <v>3635</v>
      </c>
    </row>
    <row r="3644" spans="1:1" x14ac:dyDescent="0.3">
      <c r="A3644" t="s">
        <v>3636</v>
      </c>
    </row>
    <row r="3645" spans="1:1" x14ac:dyDescent="0.3">
      <c r="A3645" t="s">
        <v>3637</v>
      </c>
    </row>
    <row r="3646" spans="1:1" x14ac:dyDescent="0.3">
      <c r="A3646" t="s">
        <v>3638</v>
      </c>
    </row>
    <row r="3647" spans="1:1" x14ac:dyDescent="0.3">
      <c r="A3647" t="s">
        <v>3639</v>
      </c>
    </row>
    <row r="3648" spans="1:1" x14ac:dyDescent="0.3">
      <c r="A3648" t="s">
        <v>3640</v>
      </c>
    </row>
    <row r="3649" spans="1:1" x14ac:dyDescent="0.3">
      <c r="A3649" t="s">
        <v>3641</v>
      </c>
    </row>
    <row r="3650" spans="1:1" x14ac:dyDescent="0.3">
      <c r="A3650" t="s">
        <v>3642</v>
      </c>
    </row>
    <row r="3651" spans="1:1" x14ac:dyDescent="0.3">
      <c r="A3651" t="s">
        <v>3643</v>
      </c>
    </row>
    <row r="3652" spans="1:1" x14ac:dyDescent="0.3">
      <c r="A3652" t="s">
        <v>3644</v>
      </c>
    </row>
    <row r="3653" spans="1:1" x14ac:dyDescent="0.3">
      <c r="A3653" t="s">
        <v>3645</v>
      </c>
    </row>
    <row r="3654" spans="1:1" x14ac:dyDescent="0.3">
      <c r="A3654" t="s">
        <v>3646</v>
      </c>
    </row>
    <row r="3655" spans="1:1" x14ac:dyDescent="0.3">
      <c r="A3655" t="s">
        <v>3647</v>
      </c>
    </row>
    <row r="3656" spans="1:1" x14ac:dyDescent="0.3">
      <c r="A3656" t="s">
        <v>3648</v>
      </c>
    </row>
    <row r="3657" spans="1:1" x14ac:dyDescent="0.3">
      <c r="A3657" t="s">
        <v>3649</v>
      </c>
    </row>
    <row r="3658" spans="1:1" x14ac:dyDescent="0.3">
      <c r="A3658" t="s">
        <v>3650</v>
      </c>
    </row>
    <row r="3659" spans="1:1" x14ac:dyDescent="0.3">
      <c r="A3659" t="s">
        <v>3651</v>
      </c>
    </row>
    <row r="3660" spans="1:1" x14ac:dyDescent="0.3">
      <c r="A3660" t="s">
        <v>3652</v>
      </c>
    </row>
    <row r="3661" spans="1:1" x14ac:dyDescent="0.3">
      <c r="A3661" t="s">
        <v>3653</v>
      </c>
    </row>
    <row r="3662" spans="1:1" x14ac:dyDescent="0.3">
      <c r="A3662" t="s">
        <v>3654</v>
      </c>
    </row>
    <row r="3663" spans="1:1" x14ac:dyDescent="0.3">
      <c r="A3663" t="s">
        <v>3655</v>
      </c>
    </row>
    <row r="3664" spans="1:1" x14ac:dyDescent="0.3">
      <c r="A3664" t="s">
        <v>3656</v>
      </c>
    </row>
    <row r="3665" spans="1:1" x14ac:dyDescent="0.3">
      <c r="A3665" t="s">
        <v>3657</v>
      </c>
    </row>
    <row r="3666" spans="1:1" x14ac:dyDescent="0.3">
      <c r="A3666" t="s">
        <v>3658</v>
      </c>
    </row>
    <row r="3667" spans="1:1" x14ac:dyDescent="0.3">
      <c r="A3667" t="s">
        <v>3659</v>
      </c>
    </row>
    <row r="3668" spans="1:1" x14ac:dyDescent="0.3">
      <c r="A3668" s="1" t="s">
        <v>3660</v>
      </c>
    </row>
    <row r="3669" spans="1:1" x14ac:dyDescent="0.3">
      <c r="A3669" t="s">
        <v>3661</v>
      </c>
    </row>
    <row r="3670" spans="1:1" x14ac:dyDescent="0.3">
      <c r="A3670" t="s">
        <v>3662</v>
      </c>
    </row>
    <row r="3671" spans="1:1" x14ac:dyDescent="0.3">
      <c r="A3671" t="s">
        <v>3663</v>
      </c>
    </row>
    <row r="3672" spans="1:1" x14ac:dyDescent="0.3">
      <c r="A3672" t="s">
        <v>3664</v>
      </c>
    </row>
    <row r="3673" spans="1:1" x14ac:dyDescent="0.3">
      <c r="A3673" t="s">
        <v>3665</v>
      </c>
    </row>
    <row r="3674" spans="1:1" x14ac:dyDescent="0.3">
      <c r="A3674" t="s">
        <v>3666</v>
      </c>
    </row>
    <row r="3675" spans="1:1" x14ac:dyDescent="0.3">
      <c r="A3675" t="s">
        <v>3667</v>
      </c>
    </row>
    <row r="3676" spans="1:1" x14ac:dyDescent="0.3">
      <c r="A3676" t="s">
        <v>3668</v>
      </c>
    </row>
    <row r="3677" spans="1:1" x14ac:dyDescent="0.3">
      <c r="A3677" t="s">
        <v>3669</v>
      </c>
    </row>
    <row r="3678" spans="1:1" x14ac:dyDescent="0.3">
      <c r="A3678" t="s">
        <v>3670</v>
      </c>
    </row>
    <row r="3679" spans="1:1" x14ac:dyDescent="0.3">
      <c r="A3679" t="s">
        <v>3671</v>
      </c>
    </row>
    <row r="3680" spans="1:1" x14ac:dyDescent="0.3">
      <c r="A3680" t="s">
        <v>3672</v>
      </c>
    </row>
    <row r="3681" spans="1:1" x14ac:dyDescent="0.3">
      <c r="A3681" s="1" t="s">
        <v>3673</v>
      </c>
    </row>
    <row r="3682" spans="1:1" x14ac:dyDescent="0.3">
      <c r="A3682" t="s">
        <v>3674</v>
      </c>
    </row>
    <row r="3683" spans="1:1" x14ac:dyDescent="0.3">
      <c r="A3683" t="s">
        <v>3682</v>
      </c>
    </row>
    <row r="3684" spans="1:1" x14ac:dyDescent="0.3">
      <c r="A3684" s="1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s="1" t="s">
        <v>3687</v>
      </c>
    </row>
    <row r="3688" spans="1:1" x14ac:dyDescent="0.3">
      <c r="A3688" s="1" t="s">
        <v>3686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s="1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s="1" t="s">
        <v>3847</v>
      </c>
    </row>
    <row r="3849" spans="1:1" x14ac:dyDescent="0.3">
      <c r="A3849" s="1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s="1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s="1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s="1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s="1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s="1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s="1" t="s">
        <v>5613</v>
      </c>
    </row>
    <row r="5615" spans="1:1" x14ac:dyDescent="0.3">
      <c r="A5615" s="1" t="s">
        <v>5615</v>
      </c>
    </row>
    <row r="5616" spans="1:1" x14ac:dyDescent="0.3">
      <c r="A5616" t="s">
        <v>5614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s="1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s="1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s="1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s="1" t="s">
        <v>5684</v>
      </c>
    </row>
    <row r="5686" spans="1:1" x14ac:dyDescent="0.3">
      <c r="A5686" s="1" t="s">
        <v>5685</v>
      </c>
    </row>
    <row r="5687" spans="1:1" x14ac:dyDescent="0.3">
      <c r="A5687" s="1" t="s">
        <v>5686</v>
      </c>
    </row>
    <row r="5688" spans="1:1" x14ac:dyDescent="0.3">
      <c r="A5688" s="1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  <row r="5731" spans="1:1" x14ac:dyDescent="0.3">
      <c r="A5731" t="s">
        <v>5730</v>
      </c>
    </row>
    <row r="5732" spans="1:1" x14ac:dyDescent="0.3">
      <c r="A5732" t="s">
        <v>5731</v>
      </c>
    </row>
    <row r="5733" spans="1:1" x14ac:dyDescent="0.3">
      <c r="A5733" t="s">
        <v>5732</v>
      </c>
    </row>
    <row r="5734" spans="1:1" x14ac:dyDescent="0.3">
      <c r="A5734" t="s">
        <v>5733</v>
      </c>
    </row>
    <row r="5735" spans="1:1" x14ac:dyDescent="0.3">
      <c r="A5735" t="s">
        <v>5734</v>
      </c>
    </row>
    <row r="5736" spans="1:1" x14ac:dyDescent="0.3">
      <c r="A5736" t="s">
        <v>5735</v>
      </c>
    </row>
    <row r="5737" spans="1:1" x14ac:dyDescent="0.3">
      <c r="A5737" t="s">
        <v>5736</v>
      </c>
    </row>
    <row r="5738" spans="1:1" x14ac:dyDescent="0.3">
      <c r="A5738" t="s">
        <v>5737</v>
      </c>
    </row>
    <row r="5739" spans="1:1" x14ac:dyDescent="0.3">
      <c r="A5739" t="s">
        <v>5738</v>
      </c>
    </row>
    <row r="5740" spans="1:1" x14ac:dyDescent="0.3">
      <c r="A5740" t="s">
        <v>5739</v>
      </c>
    </row>
    <row r="5741" spans="1:1" x14ac:dyDescent="0.3">
      <c r="A5741" t="s">
        <v>5740</v>
      </c>
    </row>
    <row r="5742" spans="1:1" x14ac:dyDescent="0.3">
      <c r="A5742" t="s">
        <v>5741</v>
      </c>
    </row>
    <row r="5743" spans="1:1" x14ac:dyDescent="0.3">
      <c r="A5743" t="s">
        <v>5742</v>
      </c>
    </row>
    <row r="5744" spans="1:1" x14ac:dyDescent="0.3">
      <c r="A5744" t="s">
        <v>5743</v>
      </c>
    </row>
    <row r="5745" spans="1:1" x14ac:dyDescent="0.3">
      <c r="A5745" t="s">
        <v>5744</v>
      </c>
    </row>
    <row r="5746" spans="1:1" x14ac:dyDescent="0.3">
      <c r="A5746" t="s">
        <v>5745</v>
      </c>
    </row>
    <row r="5747" spans="1:1" x14ac:dyDescent="0.3">
      <c r="A5747" t="s">
        <v>5746</v>
      </c>
    </row>
    <row r="5748" spans="1:1" x14ac:dyDescent="0.3">
      <c r="A5748" t="s">
        <v>5747</v>
      </c>
    </row>
    <row r="5749" spans="1:1" x14ac:dyDescent="0.3">
      <c r="A5749" t="s">
        <v>5748</v>
      </c>
    </row>
    <row r="5750" spans="1:1" x14ac:dyDescent="0.3">
      <c r="A5750" t="s">
        <v>5749</v>
      </c>
    </row>
    <row r="5751" spans="1:1" x14ac:dyDescent="0.3">
      <c r="A5751" t="s">
        <v>5750</v>
      </c>
    </row>
    <row r="5752" spans="1:1" x14ac:dyDescent="0.3">
      <c r="A5752" t="s">
        <v>5751</v>
      </c>
    </row>
    <row r="5753" spans="1:1" x14ac:dyDescent="0.3">
      <c r="A5753" t="s">
        <v>5752</v>
      </c>
    </row>
    <row r="5754" spans="1:1" x14ac:dyDescent="0.3">
      <c r="A5754" t="s">
        <v>5753</v>
      </c>
    </row>
    <row r="5755" spans="1:1" x14ac:dyDescent="0.3">
      <c r="A5755" t="s">
        <v>5754</v>
      </c>
    </row>
    <row r="5756" spans="1:1" x14ac:dyDescent="0.3">
      <c r="A5756" t="s">
        <v>5755</v>
      </c>
    </row>
    <row r="5757" spans="1:1" x14ac:dyDescent="0.3">
      <c r="A5757" t="s">
        <v>5756</v>
      </c>
    </row>
    <row r="5758" spans="1:1" x14ac:dyDescent="0.3">
      <c r="A5758" t="s">
        <v>5757</v>
      </c>
    </row>
    <row r="5759" spans="1:1" x14ac:dyDescent="0.3">
      <c r="A5759" t="s">
        <v>5758</v>
      </c>
    </row>
    <row r="5760" spans="1:1" x14ac:dyDescent="0.3">
      <c r="A5760" t="s">
        <v>5759</v>
      </c>
    </row>
    <row r="5761" spans="1:1" x14ac:dyDescent="0.3">
      <c r="A5761" t="s">
        <v>5760</v>
      </c>
    </row>
    <row r="5762" spans="1:1" x14ac:dyDescent="0.3">
      <c r="A5762" t="s">
        <v>5761</v>
      </c>
    </row>
    <row r="5763" spans="1:1" x14ac:dyDescent="0.3">
      <c r="A5763" t="s">
        <v>5762</v>
      </c>
    </row>
    <row r="5764" spans="1:1" x14ac:dyDescent="0.3">
      <c r="A5764" t="s">
        <v>5763</v>
      </c>
    </row>
    <row r="5765" spans="1:1" x14ac:dyDescent="0.3">
      <c r="A5765" t="s">
        <v>5764</v>
      </c>
    </row>
    <row r="5766" spans="1:1" x14ac:dyDescent="0.3">
      <c r="A5766" t="s">
        <v>5765</v>
      </c>
    </row>
    <row r="5767" spans="1:1" x14ac:dyDescent="0.3">
      <c r="A5767" t="s">
        <v>5766</v>
      </c>
    </row>
    <row r="5768" spans="1:1" x14ac:dyDescent="0.3">
      <c r="A5768" t="s">
        <v>5767</v>
      </c>
    </row>
    <row r="5769" spans="1:1" x14ac:dyDescent="0.3">
      <c r="A5769" t="s">
        <v>5768</v>
      </c>
    </row>
    <row r="5770" spans="1:1" x14ac:dyDescent="0.3">
      <c r="A5770" t="s">
        <v>5769</v>
      </c>
    </row>
    <row r="5771" spans="1:1" x14ac:dyDescent="0.3">
      <c r="A5771" t="s">
        <v>5770</v>
      </c>
    </row>
    <row r="5772" spans="1:1" x14ac:dyDescent="0.3">
      <c r="A5772" t="s">
        <v>5771</v>
      </c>
    </row>
    <row r="5773" spans="1:1" x14ac:dyDescent="0.3">
      <c r="A5773" t="s">
        <v>5772</v>
      </c>
    </row>
    <row r="5774" spans="1:1" x14ac:dyDescent="0.3">
      <c r="A5774" t="s">
        <v>5773</v>
      </c>
    </row>
    <row r="5775" spans="1:1" x14ac:dyDescent="0.3">
      <c r="A5775" t="s">
        <v>5774</v>
      </c>
    </row>
    <row r="5776" spans="1:1" x14ac:dyDescent="0.3">
      <c r="A5776" t="s">
        <v>5775</v>
      </c>
    </row>
    <row r="5777" spans="1:1" x14ac:dyDescent="0.3">
      <c r="A5777" t="s">
        <v>5776</v>
      </c>
    </row>
    <row r="5778" spans="1:1" x14ac:dyDescent="0.3">
      <c r="A5778" t="s">
        <v>5777</v>
      </c>
    </row>
    <row r="5779" spans="1:1" x14ac:dyDescent="0.3">
      <c r="A5779" s="1" t="s">
        <v>5778</v>
      </c>
    </row>
    <row r="5780" spans="1:1" x14ac:dyDescent="0.3">
      <c r="A5780" s="1" t="s">
        <v>5823</v>
      </c>
    </row>
    <row r="5781" spans="1:1" x14ac:dyDescent="0.3">
      <c r="A5781" t="s">
        <v>5779</v>
      </c>
    </row>
    <row r="5782" spans="1:1" x14ac:dyDescent="0.3">
      <c r="A5782" t="s">
        <v>5780</v>
      </c>
    </row>
    <row r="5783" spans="1:1" x14ac:dyDescent="0.3">
      <c r="A5783" t="s">
        <v>5781</v>
      </c>
    </row>
    <row r="5784" spans="1:1" x14ac:dyDescent="0.3">
      <c r="A5784" t="s">
        <v>5782</v>
      </c>
    </row>
    <row r="5785" spans="1:1" x14ac:dyDescent="0.3">
      <c r="A5785" t="s">
        <v>5783</v>
      </c>
    </row>
    <row r="5786" spans="1:1" x14ac:dyDescent="0.3">
      <c r="A5786" t="s">
        <v>5784</v>
      </c>
    </row>
    <row r="5787" spans="1:1" x14ac:dyDescent="0.3">
      <c r="A5787" t="s">
        <v>5785</v>
      </c>
    </row>
    <row r="5788" spans="1:1" x14ac:dyDescent="0.3">
      <c r="A5788" t="s">
        <v>5786</v>
      </c>
    </row>
    <row r="5789" spans="1:1" x14ac:dyDescent="0.3">
      <c r="A5789" t="s">
        <v>5787</v>
      </c>
    </row>
    <row r="5790" spans="1:1" x14ac:dyDescent="0.3">
      <c r="A5790" t="s">
        <v>5788</v>
      </c>
    </row>
    <row r="5791" spans="1:1" x14ac:dyDescent="0.3">
      <c r="A5791" t="s">
        <v>5789</v>
      </c>
    </row>
    <row r="5792" spans="1:1" x14ac:dyDescent="0.3">
      <c r="A5792" t="s">
        <v>5790</v>
      </c>
    </row>
    <row r="5793" spans="1:1" x14ac:dyDescent="0.3">
      <c r="A5793" t="s">
        <v>5791</v>
      </c>
    </row>
    <row r="5794" spans="1:1" x14ac:dyDescent="0.3">
      <c r="A5794" t="s">
        <v>5792</v>
      </c>
    </row>
    <row r="5795" spans="1:1" x14ac:dyDescent="0.3">
      <c r="A5795" t="s">
        <v>5793</v>
      </c>
    </row>
    <row r="5796" spans="1:1" x14ac:dyDescent="0.3">
      <c r="A5796" t="s">
        <v>5794</v>
      </c>
    </row>
    <row r="5797" spans="1:1" x14ac:dyDescent="0.3">
      <c r="A5797" t="s">
        <v>5795</v>
      </c>
    </row>
    <row r="5798" spans="1:1" x14ac:dyDescent="0.3">
      <c r="A5798" t="s">
        <v>5796</v>
      </c>
    </row>
    <row r="5799" spans="1:1" x14ac:dyDescent="0.3">
      <c r="A5799" t="s">
        <v>5797</v>
      </c>
    </row>
    <row r="5800" spans="1:1" x14ac:dyDescent="0.3">
      <c r="A5800" t="s">
        <v>5798</v>
      </c>
    </row>
    <row r="5801" spans="1:1" x14ac:dyDescent="0.3">
      <c r="A5801" t="s">
        <v>5799</v>
      </c>
    </row>
    <row r="5802" spans="1:1" x14ac:dyDescent="0.3">
      <c r="A5802" t="s">
        <v>5800</v>
      </c>
    </row>
    <row r="5803" spans="1:1" x14ac:dyDescent="0.3">
      <c r="A5803" t="s">
        <v>5801</v>
      </c>
    </row>
    <row r="5804" spans="1:1" x14ac:dyDescent="0.3">
      <c r="A5804" t="s">
        <v>5802</v>
      </c>
    </row>
    <row r="5805" spans="1:1" x14ac:dyDescent="0.3">
      <c r="A5805" t="s">
        <v>5803</v>
      </c>
    </row>
    <row r="5806" spans="1:1" x14ac:dyDescent="0.3">
      <c r="A5806" t="s">
        <v>5804</v>
      </c>
    </row>
    <row r="5807" spans="1:1" x14ac:dyDescent="0.3">
      <c r="A5807" t="s">
        <v>5805</v>
      </c>
    </row>
    <row r="5808" spans="1:1" x14ac:dyDescent="0.3">
      <c r="A5808" t="s">
        <v>5806</v>
      </c>
    </row>
    <row r="5809" spans="1:1" x14ac:dyDescent="0.3">
      <c r="A5809" t="s">
        <v>5807</v>
      </c>
    </row>
    <row r="5810" spans="1:1" x14ac:dyDescent="0.3">
      <c r="A5810" t="s">
        <v>5808</v>
      </c>
    </row>
    <row r="5811" spans="1:1" x14ac:dyDescent="0.3">
      <c r="A5811" t="s">
        <v>5809</v>
      </c>
    </row>
    <row r="5812" spans="1:1" x14ac:dyDescent="0.3">
      <c r="A5812" t="s">
        <v>5810</v>
      </c>
    </row>
    <row r="5813" spans="1:1" x14ac:dyDescent="0.3">
      <c r="A5813" t="s">
        <v>5811</v>
      </c>
    </row>
    <row r="5814" spans="1:1" x14ac:dyDescent="0.3">
      <c r="A5814" t="s">
        <v>5812</v>
      </c>
    </row>
    <row r="5815" spans="1:1" x14ac:dyDescent="0.3">
      <c r="A5815" t="s">
        <v>5813</v>
      </c>
    </row>
    <row r="5816" spans="1:1" x14ac:dyDescent="0.3">
      <c r="A5816" t="s">
        <v>5814</v>
      </c>
    </row>
    <row r="5817" spans="1:1" x14ac:dyDescent="0.3">
      <c r="A5817" t="s">
        <v>5815</v>
      </c>
    </row>
    <row r="5818" spans="1:1" x14ac:dyDescent="0.3">
      <c r="A5818" t="s">
        <v>5816</v>
      </c>
    </row>
    <row r="5819" spans="1:1" x14ac:dyDescent="0.3">
      <c r="A5819" t="s">
        <v>5817</v>
      </c>
    </row>
    <row r="5820" spans="1:1" x14ac:dyDescent="0.3">
      <c r="A5820" t="s">
        <v>5818</v>
      </c>
    </row>
    <row r="5821" spans="1:1" x14ac:dyDescent="0.3">
      <c r="A5821" t="s">
        <v>5819</v>
      </c>
    </row>
    <row r="5822" spans="1:1" x14ac:dyDescent="0.3">
      <c r="A5822" t="s">
        <v>5820</v>
      </c>
    </row>
    <row r="5823" spans="1:1" x14ac:dyDescent="0.3">
      <c r="A5823" t="s">
        <v>5821</v>
      </c>
    </row>
    <row r="5824" spans="1:1" x14ac:dyDescent="0.3">
      <c r="A5824" t="s">
        <v>5822</v>
      </c>
    </row>
    <row r="5825" spans="1:1" x14ac:dyDescent="0.3">
      <c r="A5825" t="s">
        <v>5824</v>
      </c>
    </row>
    <row r="5826" spans="1:1" x14ac:dyDescent="0.3">
      <c r="A5826" t="s">
        <v>5825</v>
      </c>
    </row>
    <row r="5827" spans="1:1" x14ac:dyDescent="0.3">
      <c r="A5827" t="s">
        <v>5826</v>
      </c>
    </row>
    <row r="5828" spans="1:1" x14ac:dyDescent="0.3">
      <c r="A5828" t="s">
        <v>5827</v>
      </c>
    </row>
    <row r="5829" spans="1:1" x14ac:dyDescent="0.3">
      <c r="A5829" t="s">
        <v>5828</v>
      </c>
    </row>
    <row r="5830" spans="1:1" x14ac:dyDescent="0.3">
      <c r="A5830" t="s">
        <v>5829</v>
      </c>
    </row>
    <row r="5831" spans="1:1" x14ac:dyDescent="0.3">
      <c r="A5831" t="s">
        <v>5830</v>
      </c>
    </row>
    <row r="5832" spans="1:1" x14ac:dyDescent="0.3">
      <c r="A5832" t="s">
        <v>5831</v>
      </c>
    </row>
    <row r="5833" spans="1:1" x14ac:dyDescent="0.3">
      <c r="A5833" t="s">
        <v>5832</v>
      </c>
    </row>
    <row r="5834" spans="1:1" x14ac:dyDescent="0.3">
      <c r="A5834" t="s">
        <v>5833</v>
      </c>
    </row>
    <row r="5835" spans="1:1" x14ac:dyDescent="0.3">
      <c r="A5835" t="s">
        <v>5834</v>
      </c>
    </row>
    <row r="5836" spans="1:1" x14ac:dyDescent="0.3">
      <c r="A5836" t="s">
        <v>5835</v>
      </c>
    </row>
    <row r="5837" spans="1:1" x14ac:dyDescent="0.3">
      <c r="A5837" t="s">
        <v>5836</v>
      </c>
    </row>
    <row r="5838" spans="1:1" x14ac:dyDescent="0.3">
      <c r="A5838" t="s">
        <v>5837</v>
      </c>
    </row>
    <row r="5839" spans="1:1" x14ac:dyDescent="0.3">
      <c r="A5839" t="s">
        <v>5838</v>
      </c>
    </row>
    <row r="5840" spans="1:1" x14ac:dyDescent="0.3">
      <c r="A5840" t="s">
        <v>5839</v>
      </c>
    </row>
    <row r="5841" spans="1:1" x14ac:dyDescent="0.3">
      <c r="A5841" t="s">
        <v>5840</v>
      </c>
    </row>
    <row r="5842" spans="1:1" x14ac:dyDescent="0.3">
      <c r="A5842" t="s">
        <v>5841</v>
      </c>
    </row>
    <row r="5843" spans="1:1" x14ac:dyDescent="0.3">
      <c r="A5843" t="s">
        <v>5842</v>
      </c>
    </row>
    <row r="5844" spans="1:1" x14ac:dyDescent="0.3">
      <c r="A5844" t="s">
        <v>5843</v>
      </c>
    </row>
    <row r="5845" spans="1:1" x14ac:dyDescent="0.3">
      <c r="A5845" t="s">
        <v>5844</v>
      </c>
    </row>
    <row r="5846" spans="1:1" x14ac:dyDescent="0.3">
      <c r="A5846" t="s">
        <v>5845</v>
      </c>
    </row>
    <row r="5847" spans="1:1" x14ac:dyDescent="0.3">
      <c r="A5847" t="s">
        <v>5846</v>
      </c>
    </row>
    <row r="5848" spans="1:1" x14ac:dyDescent="0.3">
      <c r="A5848" t="s">
        <v>5847</v>
      </c>
    </row>
    <row r="5849" spans="1:1" x14ac:dyDescent="0.3">
      <c r="A5849" t="s">
        <v>5848</v>
      </c>
    </row>
    <row r="5850" spans="1:1" x14ac:dyDescent="0.3">
      <c r="A5850" t="s">
        <v>5849</v>
      </c>
    </row>
    <row r="5851" spans="1:1" x14ac:dyDescent="0.3">
      <c r="A5851" t="s">
        <v>5850</v>
      </c>
    </row>
    <row r="5852" spans="1:1" x14ac:dyDescent="0.3">
      <c r="A5852" t="s">
        <v>5851</v>
      </c>
    </row>
    <row r="5853" spans="1:1" x14ac:dyDescent="0.3">
      <c r="A5853" t="s">
        <v>5852</v>
      </c>
    </row>
    <row r="5854" spans="1:1" x14ac:dyDescent="0.3">
      <c r="A5854" t="s">
        <v>5853</v>
      </c>
    </row>
    <row r="5855" spans="1:1" x14ac:dyDescent="0.3">
      <c r="A5855" t="s">
        <v>5854</v>
      </c>
    </row>
    <row r="5856" spans="1:1" x14ac:dyDescent="0.3">
      <c r="A5856" t="s">
        <v>5855</v>
      </c>
    </row>
    <row r="5857" spans="1:1" x14ac:dyDescent="0.3">
      <c r="A5857" t="s">
        <v>5856</v>
      </c>
    </row>
    <row r="5858" spans="1:1" x14ac:dyDescent="0.3">
      <c r="A5858" t="s">
        <v>5857</v>
      </c>
    </row>
    <row r="5859" spans="1:1" x14ac:dyDescent="0.3">
      <c r="A5859" t="s">
        <v>5858</v>
      </c>
    </row>
    <row r="5860" spans="1:1" x14ac:dyDescent="0.3">
      <c r="A5860" t="s">
        <v>5859</v>
      </c>
    </row>
    <row r="5861" spans="1:1" x14ac:dyDescent="0.3">
      <c r="A5861" t="s">
        <v>5860</v>
      </c>
    </row>
    <row r="5862" spans="1:1" x14ac:dyDescent="0.3">
      <c r="A5862" t="s">
        <v>5861</v>
      </c>
    </row>
    <row r="5863" spans="1:1" x14ac:dyDescent="0.3">
      <c r="A5863" t="s">
        <v>5862</v>
      </c>
    </row>
    <row r="5864" spans="1:1" x14ac:dyDescent="0.3">
      <c r="A5864" t="s">
        <v>5863</v>
      </c>
    </row>
    <row r="5865" spans="1:1" x14ac:dyDescent="0.3">
      <c r="A5865" t="s">
        <v>5864</v>
      </c>
    </row>
    <row r="5866" spans="1:1" x14ac:dyDescent="0.3">
      <c r="A5866" t="s">
        <v>5865</v>
      </c>
    </row>
    <row r="5867" spans="1:1" x14ac:dyDescent="0.3">
      <c r="A5867" t="s">
        <v>5866</v>
      </c>
    </row>
    <row r="5868" spans="1:1" x14ac:dyDescent="0.3">
      <c r="A5868" t="s">
        <v>5867</v>
      </c>
    </row>
    <row r="5869" spans="1:1" x14ac:dyDescent="0.3">
      <c r="A5869" t="s">
        <v>5868</v>
      </c>
    </row>
    <row r="5870" spans="1:1" x14ac:dyDescent="0.3">
      <c r="A5870" t="s">
        <v>5869</v>
      </c>
    </row>
    <row r="5871" spans="1:1" x14ac:dyDescent="0.3">
      <c r="A5871" t="s">
        <v>5870</v>
      </c>
    </row>
    <row r="5872" spans="1:1" x14ac:dyDescent="0.3">
      <c r="A5872" t="s">
        <v>5871</v>
      </c>
    </row>
    <row r="5873" spans="1:1" x14ac:dyDescent="0.3">
      <c r="A5873" t="s">
        <v>5872</v>
      </c>
    </row>
    <row r="5874" spans="1:1" x14ac:dyDescent="0.3">
      <c r="A5874" t="s">
        <v>5873</v>
      </c>
    </row>
    <row r="5875" spans="1:1" x14ac:dyDescent="0.3">
      <c r="A5875" t="s">
        <v>5874</v>
      </c>
    </row>
    <row r="5876" spans="1:1" x14ac:dyDescent="0.3">
      <c r="A5876" t="s">
        <v>5875</v>
      </c>
    </row>
    <row r="5877" spans="1:1" x14ac:dyDescent="0.3">
      <c r="A5877" t="s">
        <v>5876</v>
      </c>
    </row>
    <row r="5878" spans="1:1" x14ac:dyDescent="0.3">
      <c r="A5878" t="s">
        <v>5877</v>
      </c>
    </row>
    <row r="5879" spans="1:1" x14ac:dyDescent="0.3">
      <c r="A5879" t="s">
        <v>5878</v>
      </c>
    </row>
    <row r="5880" spans="1:1" x14ac:dyDescent="0.3">
      <c r="A5880" t="s">
        <v>5879</v>
      </c>
    </row>
    <row r="5881" spans="1:1" x14ac:dyDescent="0.3">
      <c r="A5881" t="s">
        <v>5880</v>
      </c>
    </row>
    <row r="5882" spans="1:1" x14ac:dyDescent="0.3">
      <c r="A5882" t="s">
        <v>5881</v>
      </c>
    </row>
    <row r="5883" spans="1:1" x14ac:dyDescent="0.3">
      <c r="A5883" t="s">
        <v>5882</v>
      </c>
    </row>
    <row r="5884" spans="1:1" x14ac:dyDescent="0.3">
      <c r="A5884" t="s">
        <v>5883</v>
      </c>
    </row>
    <row r="5885" spans="1:1" x14ac:dyDescent="0.3">
      <c r="A5885" t="s">
        <v>5884</v>
      </c>
    </row>
    <row r="5886" spans="1:1" x14ac:dyDescent="0.3">
      <c r="A5886" t="s">
        <v>5885</v>
      </c>
    </row>
    <row r="5887" spans="1:1" x14ac:dyDescent="0.3">
      <c r="A5887" t="s">
        <v>5886</v>
      </c>
    </row>
    <row r="5888" spans="1:1" x14ac:dyDescent="0.3">
      <c r="A5888" t="s">
        <v>5887</v>
      </c>
    </row>
    <row r="5889" spans="1:1" x14ac:dyDescent="0.3">
      <c r="A5889" t="s">
        <v>5888</v>
      </c>
    </row>
    <row r="5890" spans="1:1" x14ac:dyDescent="0.3">
      <c r="A5890" t="s">
        <v>5889</v>
      </c>
    </row>
    <row r="5891" spans="1:1" x14ac:dyDescent="0.3">
      <c r="A5891" t="s">
        <v>5890</v>
      </c>
    </row>
    <row r="5892" spans="1:1" x14ac:dyDescent="0.3">
      <c r="A5892" t="s">
        <v>5891</v>
      </c>
    </row>
    <row r="5893" spans="1:1" x14ac:dyDescent="0.3">
      <c r="A5893" t="s">
        <v>5892</v>
      </c>
    </row>
    <row r="5894" spans="1:1" x14ac:dyDescent="0.3">
      <c r="A5894" t="s">
        <v>5893</v>
      </c>
    </row>
    <row r="5895" spans="1:1" x14ac:dyDescent="0.3">
      <c r="A5895" t="s">
        <v>5894</v>
      </c>
    </row>
    <row r="5896" spans="1:1" x14ac:dyDescent="0.3">
      <c r="A5896" t="s">
        <v>5895</v>
      </c>
    </row>
    <row r="5897" spans="1:1" x14ac:dyDescent="0.3">
      <c r="A5897" t="s">
        <v>5896</v>
      </c>
    </row>
    <row r="5898" spans="1:1" x14ac:dyDescent="0.3">
      <c r="A5898" t="s">
        <v>5897</v>
      </c>
    </row>
    <row r="5899" spans="1:1" x14ac:dyDescent="0.3">
      <c r="A5899" t="s">
        <v>5898</v>
      </c>
    </row>
    <row r="5900" spans="1:1" x14ac:dyDescent="0.3">
      <c r="A5900" t="s">
        <v>5899</v>
      </c>
    </row>
    <row r="5901" spans="1:1" x14ac:dyDescent="0.3">
      <c r="A5901" t="s">
        <v>5900</v>
      </c>
    </row>
    <row r="5902" spans="1:1" x14ac:dyDescent="0.3">
      <c r="A5902" t="s">
        <v>5901</v>
      </c>
    </row>
    <row r="5903" spans="1:1" x14ac:dyDescent="0.3">
      <c r="A5903" t="s">
        <v>5902</v>
      </c>
    </row>
    <row r="5904" spans="1:1" x14ac:dyDescent="0.3">
      <c r="A5904" t="s">
        <v>5903</v>
      </c>
    </row>
    <row r="5905" spans="1:1" x14ac:dyDescent="0.3">
      <c r="A5905" t="s">
        <v>5904</v>
      </c>
    </row>
    <row r="5906" spans="1:1" x14ac:dyDescent="0.3">
      <c r="A5906" t="s">
        <v>5905</v>
      </c>
    </row>
    <row r="5907" spans="1:1" x14ac:dyDescent="0.3">
      <c r="A5907" t="s">
        <v>5906</v>
      </c>
    </row>
    <row r="5908" spans="1:1" x14ac:dyDescent="0.3">
      <c r="A5908" t="s">
        <v>5907</v>
      </c>
    </row>
    <row r="5909" spans="1:1" x14ac:dyDescent="0.3">
      <c r="A5909" t="s">
        <v>5908</v>
      </c>
    </row>
    <row r="5910" spans="1:1" x14ac:dyDescent="0.3">
      <c r="A5910" t="s">
        <v>5909</v>
      </c>
    </row>
    <row r="5911" spans="1:1" x14ac:dyDescent="0.3">
      <c r="A5911" t="s">
        <v>5910</v>
      </c>
    </row>
    <row r="5912" spans="1:1" x14ac:dyDescent="0.3">
      <c r="A5912" t="s">
        <v>5911</v>
      </c>
    </row>
    <row r="5913" spans="1:1" x14ac:dyDescent="0.3">
      <c r="A5913" t="s">
        <v>5912</v>
      </c>
    </row>
    <row r="5914" spans="1:1" x14ac:dyDescent="0.3">
      <c r="A5914" t="s">
        <v>5913</v>
      </c>
    </row>
    <row r="5915" spans="1:1" x14ac:dyDescent="0.3">
      <c r="A5915" t="s">
        <v>5914</v>
      </c>
    </row>
    <row r="5916" spans="1:1" x14ac:dyDescent="0.3">
      <c r="A5916" t="s">
        <v>5915</v>
      </c>
    </row>
    <row r="5917" spans="1:1" x14ac:dyDescent="0.3">
      <c r="A5917" t="s">
        <v>5916</v>
      </c>
    </row>
    <row r="5918" spans="1:1" x14ac:dyDescent="0.3">
      <c r="A5918" t="s">
        <v>5917</v>
      </c>
    </row>
    <row r="5919" spans="1:1" x14ac:dyDescent="0.3">
      <c r="A5919" t="s">
        <v>5918</v>
      </c>
    </row>
    <row r="5920" spans="1:1" x14ac:dyDescent="0.3">
      <c r="A5920" t="s">
        <v>5919</v>
      </c>
    </row>
    <row r="5921" spans="1:3" x14ac:dyDescent="0.3">
      <c r="A5921" t="s">
        <v>5920</v>
      </c>
    </row>
    <row r="5922" spans="1:3" x14ac:dyDescent="0.3">
      <c r="A5922" t="s">
        <v>5921</v>
      </c>
    </row>
    <row r="5923" spans="1:3" x14ac:dyDescent="0.3">
      <c r="A5923" t="s">
        <v>5922</v>
      </c>
    </row>
    <row r="5924" spans="1:3" x14ac:dyDescent="0.3">
      <c r="A5924" t="s">
        <v>5923</v>
      </c>
    </row>
    <row r="5925" spans="1:3" x14ac:dyDescent="0.3">
      <c r="A5925" s="1" t="s">
        <v>5945</v>
      </c>
    </row>
    <row r="5926" spans="1:3" x14ac:dyDescent="0.3">
      <c r="A5926" s="1" t="s">
        <v>5925</v>
      </c>
    </row>
    <row r="5927" spans="1:3" x14ac:dyDescent="0.3">
      <c r="A5927" t="s">
        <v>5926</v>
      </c>
    </row>
    <row r="5928" spans="1:3" x14ac:dyDescent="0.3">
      <c r="A5928" t="s">
        <v>5927</v>
      </c>
    </row>
    <row r="5929" spans="1:3" x14ac:dyDescent="0.3">
      <c r="A5929" t="s">
        <v>5928</v>
      </c>
    </row>
    <row r="5930" spans="1:3" x14ac:dyDescent="0.3">
      <c r="A5930" t="s">
        <v>5929</v>
      </c>
    </row>
    <row r="5931" spans="1:3" x14ac:dyDescent="0.3">
      <c r="A5931" t="s">
        <v>5930</v>
      </c>
      <c r="C5931" t="s">
        <v>5924</v>
      </c>
    </row>
    <row r="5932" spans="1:3" x14ac:dyDescent="0.3">
      <c r="A5932" t="s">
        <v>5931</v>
      </c>
    </row>
    <row r="5933" spans="1:3" x14ac:dyDescent="0.3">
      <c r="A5933" t="s">
        <v>5932</v>
      </c>
    </row>
    <row r="5934" spans="1:3" x14ac:dyDescent="0.3">
      <c r="A5934" t="s">
        <v>5933</v>
      </c>
    </row>
    <row r="5935" spans="1:3" x14ac:dyDescent="0.3">
      <c r="A5935" t="s">
        <v>5934</v>
      </c>
    </row>
    <row r="5936" spans="1:3" x14ac:dyDescent="0.3">
      <c r="A5936" t="s">
        <v>5935</v>
      </c>
    </row>
    <row r="5937" spans="1:1" x14ac:dyDescent="0.3">
      <c r="A5937" t="s">
        <v>5936</v>
      </c>
    </row>
    <row r="5938" spans="1:1" x14ac:dyDescent="0.3">
      <c r="A5938" t="s">
        <v>5937</v>
      </c>
    </row>
    <row r="5939" spans="1:1" x14ac:dyDescent="0.3">
      <c r="A5939" t="s">
        <v>5938</v>
      </c>
    </row>
    <row r="5940" spans="1:1" x14ac:dyDescent="0.3">
      <c r="A5940" t="s">
        <v>5939</v>
      </c>
    </row>
    <row r="5941" spans="1:1" x14ac:dyDescent="0.3">
      <c r="A5941" t="s">
        <v>5940</v>
      </c>
    </row>
    <row r="5942" spans="1:1" x14ac:dyDescent="0.3">
      <c r="A5942" t="s">
        <v>5941</v>
      </c>
    </row>
    <row r="5943" spans="1:1" x14ac:dyDescent="0.3">
      <c r="A5943" t="s">
        <v>5942</v>
      </c>
    </row>
    <row r="5944" spans="1:1" x14ac:dyDescent="0.3">
      <c r="A5944" t="s">
        <v>5943</v>
      </c>
    </row>
    <row r="5945" spans="1:1" x14ac:dyDescent="0.3">
      <c r="A5945" s="1" t="s">
        <v>5946</v>
      </c>
    </row>
    <row r="5946" spans="1:1" x14ac:dyDescent="0.3">
      <c r="A5946" t="s">
        <v>5944</v>
      </c>
    </row>
    <row r="5947" spans="1:1" x14ac:dyDescent="0.3">
      <c r="A5947" t="s">
        <v>5947</v>
      </c>
    </row>
    <row r="5948" spans="1:1" x14ac:dyDescent="0.3">
      <c r="A5948" t="s">
        <v>5948</v>
      </c>
    </row>
    <row r="5949" spans="1:1" x14ac:dyDescent="0.3">
      <c r="A5949" s="1" t="s">
        <v>5949</v>
      </c>
    </row>
    <row r="5950" spans="1:1" x14ac:dyDescent="0.3">
      <c r="A5950" t="s">
        <v>5950</v>
      </c>
    </row>
    <row r="5951" spans="1:1" x14ac:dyDescent="0.3">
      <c r="A5951" t="s">
        <v>5951</v>
      </c>
    </row>
    <row r="5952" spans="1:1" x14ac:dyDescent="0.3">
      <c r="A5952" t="s">
        <v>5952</v>
      </c>
    </row>
    <row r="5953" spans="1:1" x14ac:dyDescent="0.3">
      <c r="A5953" t="s">
        <v>5953</v>
      </c>
    </row>
    <row r="5954" spans="1:1" x14ac:dyDescent="0.3">
      <c r="A5954" t="s">
        <v>5954</v>
      </c>
    </row>
    <row r="5955" spans="1:1" x14ac:dyDescent="0.3">
      <c r="A5955" t="s">
        <v>5955</v>
      </c>
    </row>
    <row r="5956" spans="1:1" x14ac:dyDescent="0.3">
      <c r="A5956" t="s">
        <v>5956</v>
      </c>
    </row>
    <row r="5957" spans="1:1" x14ac:dyDescent="0.3">
      <c r="A5957" t="s">
        <v>5957</v>
      </c>
    </row>
    <row r="5958" spans="1:1" x14ac:dyDescent="0.3">
      <c r="A5958" t="s">
        <v>5958</v>
      </c>
    </row>
    <row r="5959" spans="1:1" x14ac:dyDescent="0.3">
      <c r="A5959" t="s">
        <v>5959</v>
      </c>
    </row>
    <row r="5960" spans="1:1" x14ac:dyDescent="0.3">
      <c r="A5960" t="s">
        <v>5960</v>
      </c>
    </row>
    <row r="5961" spans="1:1" x14ac:dyDescent="0.3">
      <c r="A5961" t="s">
        <v>5961</v>
      </c>
    </row>
    <row r="5962" spans="1:1" x14ac:dyDescent="0.3">
      <c r="A5962" t="s">
        <v>5962</v>
      </c>
    </row>
    <row r="5963" spans="1:1" x14ac:dyDescent="0.3">
      <c r="A5963" t="s">
        <v>5963</v>
      </c>
    </row>
    <row r="5964" spans="1:1" x14ac:dyDescent="0.3">
      <c r="A5964" t="s">
        <v>5964</v>
      </c>
    </row>
    <row r="5965" spans="1:1" x14ac:dyDescent="0.3">
      <c r="A5965" t="s">
        <v>5965</v>
      </c>
    </row>
    <row r="5966" spans="1:1" x14ac:dyDescent="0.3">
      <c r="A5966" t="s">
        <v>5966</v>
      </c>
    </row>
    <row r="5967" spans="1:1" x14ac:dyDescent="0.3">
      <c r="A5967" t="s">
        <v>5967</v>
      </c>
    </row>
    <row r="5968" spans="1:1" x14ac:dyDescent="0.3">
      <c r="A5968" t="s">
        <v>5968</v>
      </c>
    </row>
    <row r="5969" spans="1:1" x14ac:dyDescent="0.3">
      <c r="A5969" t="s">
        <v>5969</v>
      </c>
    </row>
    <row r="5970" spans="1:1" x14ac:dyDescent="0.3">
      <c r="A5970" t="s">
        <v>5970</v>
      </c>
    </row>
    <row r="5971" spans="1:1" x14ac:dyDescent="0.3">
      <c r="A5971" t="s">
        <v>5971</v>
      </c>
    </row>
    <row r="5972" spans="1:1" x14ac:dyDescent="0.3">
      <c r="A5972" t="s">
        <v>5972</v>
      </c>
    </row>
    <row r="5973" spans="1:1" x14ac:dyDescent="0.3">
      <c r="A5973" t="s">
        <v>5973</v>
      </c>
    </row>
    <row r="5974" spans="1:1" x14ac:dyDescent="0.3">
      <c r="A5974" t="s">
        <v>5974</v>
      </c>
    </row>
    <row r="5975" spans="1:1" x14ac:dyDescent="0.3">
      <c r="A5975" t="s">
        <v>5975</v>
      </c>
    </row>
    <row r="5976" spans="1:1" x14ac:dyDescent="0.3">
      <c r="A5976" t="s">
        <v>5976</v>
      </c>
    </row>
    <row r="5977" spans="1:1" x14ac:dyDescent="0.3">
      <c r="A5977" t="s">
        <v>5977</v>
      </c>
    </row>
    <row r="5978" spans="1:1" x14ac:dyDescent="0.3">
      <c r="A5978" t="s">
        <v>5978</v>
      </c>
    </row>
    <row r="5979" spans="1:1" x14ac:dyDescent="0.3">
      <c r="A5979" t="s">
        <v>5979</v>
      </c>
    </row>
    <row r="5980" spans="1:1" x14ac:dyDescent="0.3">
      <c r="A5980" t="s">
        <v>5980</v>
      </c>
    </row>
    <row r="5981" spans="1:1" x14ac:dyDescent="0.3">
      <c r="A5981" t="s">
        <v>5981</v>
      </c>
    </row>
    <row r="5982" spans="1:1" x14ac:dyDescent="0.3">
      <c r="A5982" t="s">
        <v>5982</v>
      </c>
    </row>
    <row r="5983" spans="1:1" x14ac:dyDescent="0.3">
      <c r="A5983" t="s">
        <v>5983</v>
      </c>
    </row>
    <row r="5984" spans="1:1" x14ac:dyDescent="0.3">
      <c r="A5984" t="s">
        <v>5984</v>
      </c>
    </row>
    <row r="5985" spans="1:1" x14ac:dyDescent="0.3">
      <c r="A5985" t="s">
        <v>5985</v>
      </c>
    </row>
    <row r="5986" spans="1:1" x14ac:dyDescent="0.3">
      <c r="A5986" t="s">
        <v>5986</v>
      </c>
    </row>
    <row r="5987" spans="1:1" x14ac:dyDescent="0.3">
      <c r="A5987" t="s">
        <v>5987</v>
      </c>
    </row>
    <row r="5988" spans="1:1" x14ac:dyDescent="0.3">
      <c r="A5988" t="s">
        <v>5988</v>
      </c>
    </row>
    <row r="5989" spans="1:1" x14ac:dyDescent="0.3">
      <c r="A5989" t="s">
        <v>5989</v>
      </c>
    </row>
    <row r="5990" spans="1:1" x14ac:dyDescent="0.3">
      <c r="A5990" t="s">
        <v>5990</v>
      </c>
    </row>
    <row r="5991" spans="1:1" x14ac:dyDescent="0.3">
      <c r="A5991" t="s">
        <v>5991</v>
      </c>
    </row>
    <row r="5992" spans="1:1" x14ac:dyDescent="0.3">
      <c r="A5992" t="s">
        <v>5992</v>
      </c>
    </row>
    <row r="5993" spans="1:1" x14ac:dyDescent="0.3">
      <c r="A5993" t="s">
        <v>5993</v>
      </c>
    </row>
    <row r="5994" spans="1:1" x14ac:dyDescent="0.3">
      <c r="A5994" t="s">
        <v>5994</v>
      </c>
    </row>
    <row r="5995" spans="1:1" x14ac:dyDescent="0.3">
      <c r="A5995" t="s">
        <v>5995</v>
      </c>
    </row>
    <row r="5996" spans="1:1" x14ac:dyDescent="0.3">
      <c r="A5996" t="s">
        <v>5996</v>
      </c>
    </row>
    <row r="5997" spans="1:1" x14ac:dyDescent="0.3">
      <c r="A5997" t="s">
        <v>5997</v>
      </c>
    </row>
    <row r="5998" spans="1:1" x14ac:dyDescent="0.3">
      <c r="A5998" t="s">
        <v>5998</v>
      </c>
    </row>
    <row r="5999" spans="1:1" x14ac:dyDescent="0.3">
      <c r="A5999" t="s">
        <v>5999</v>
      </c>
    </row>
    <row r="6000" spans="1:1" x14ac:dyDescent="0.3">
      <c r="A6000" t="s">
        <v>6000</v>
      </c>
    </row>
    <row r="6001" spans="1:1" x14ac:dyDescent="0.3">
      <c r="A6001" t="s">
        <v>6001</v>
      </c>
    </row>
    <row r="6002" spans="1:1" x14ac:dyDescent="0.3">
      <c r="A6002" t="s">
        <v>6002</v>
      </c>
    </row>
    <row r="6003" spans="1:1" x14ac:dyDescent="0.3">
      <c r="A6003" t="s">
        <v>6003</v>
      </c>
    </row>
    <row r="6004" spans="1:1" x14ac:dyDescent="0.3">
      <c r="A6004" t="s">
        <v>6004</v>
      </c>
    </row>
    <row r="6005" spans="1:1" x14ac:dyDescent="0.3">
      <c r="A6005" t="s">
        <v>6005</v>
      </c>
    </row>
    <row r="6006" spans="1:1" x14ac:dyDescent="0.3">
      <c r="A6006" t="s">
        <v>6006</v>
      </c>
    </row>
    <row r="6007" spans="1:1" x14ac:dyDescent="0.3">
      <c r="A6007" t="s">
        <v>6007</v>
      </c>
    </row>
    <row r="6008" spans="1:1" x14ac:dyDescent="0.3">
      <c r="A6008" t="s">
        <v>6008</v>
      </c>
    </row>
    <row r="6009" spans="1:1" x14ac:dyDescent="0.3">
      <c r="A6009" t="s">
        <v>6009</v>
      </c>
    </row>
    <row r="6010" spans="1:1" x14ac:dyDescent="0.3">
      <c r="A6010" t="s">
        <v>6010</v>
      </c>
    </row>
    <row r="6011" spans="1:1" x14ac:dyDescent="0.3">
      <c r="A6011" t="s">
        <v>6011</v>
      </c>
    </row>
    <row r="6012" spans="1:1" x14ac:dyDescent="0.3">
      <c r="A6012" t="s">
        <v>6012</v>
      </c>
    </row>
    <row r="6013" spans="1:1" x14ac:dyDescent="0.3">
      <c r="A6013" t="s">
        <v>6013</v>
      </c>
    </row>
    <row r="6014" spans="1:1" x14ac:dyDescent="0.3">
      <c r="A6014" t="s">
        <v>6014</v>
      </c>
    </row>
    <row r="6015" spans="1:1" x14ac:dyDescent="0.3">
      <c r="A6015" t="s">
        <v>6015</v>
      </c>
    </row>
    <row r="6016" spans="1:1" x14ac:dyDescent="0.3">
      <c r="A6016" t="s">
        <v>6016</v>
      </c>
    </row>
    <row r="6017" spans="1:1" x14ac:dyDescent="0.3">
      <c r="A6017" t="s">
        <v>6017</v>
      </c>
    </row>
    <row r="6018" spans="1:1" x14ac:dyDescent="0.3">
      <c r="A6018" t="s">
        <v>6018</v>
      </c>
    </row>
    <row r="6019" spans="1:1" x14ac:dyDescent="0.3">
      <c r="A6019" t="s">
        <v>6019</v>
      </c>
    </row>
    <row r="6020" spans="1:1" x14ac:dyDescent="0.3">
      <c r="A6020" t="s">
        <v>6020</v>
      </c>
    </row>
    <row r="6021" spans="1:1" x14ac:dyDescent="0.3">
      <c r="A6021" t="s">
        <v>6021</v>
      </c>
    </row>
    <row r="6022" spans="1:1" x14ac:dyDescent="0.3">
      <c r="A6022" t="s">
        <v>6022</v>
      </c>
    </row>
    <row r="6023" spans="1:1" x14ac:dyDescent="0.3">
      <c r="A6023" t="s">
        <v>6023</v>
      </c>
    </row>
    <row r="6024" spans="1:1" x14ac:dyDescent="0.3">
      <c r="A6024" t="s">
        <v>6024</v>
      </c>
    </row>
    <row r="6025" spans="1:1" x14ac:dyDescent="0.3">
      <c r="A6025" t="s">
        <v>6025</v>
      </c>
    </row>
    <row r="6026" spans="1:1" x14ac:dyDescent="0.3">
      <c r="A6026" t="s">
        <v>6026</v>
      </c>
    </row>
    <row r="6027" spans="1:1" x14ac:dyDescent="0.3">
      <c r="A6027" t="s">
        <v>6027</v>
      </c>
    </row>
    <row r="6028" spans="1:1" x14ac:dyDescent="0.3">
      <c r="A6028" t="s">
        <v>6028</v>
      </c>
    </row>
    <row r="6029" spans="1:1" x14ac:dyDescent="0.3">
      <c r="A6029" t="s">
        <v>6029</v>
      </c>
    </row>
    <row r="6030" spans="1:1" x14ac:dyDescent="0.3">
      <c r="A6030" t="s">
        <v>6030</v>
      </c>
    </row>
    <row r="6031" spans="1:1" x14ac:dyDescent="0.3">
      <c r="A6031" t="s">
        <v>6031</v>
      </c>
    </row>
    <row r="6032" spans="1:1" x14ac:dyDescent="0.3">
      <c r="A6032" t="s">
        <v>6032</v>
      </c>
    </row>
    <row r="6033" spans="1:1" x14ac:dyDescent="0.3">
      <c r="A6033" t="s">
        <v>6033</v>
      </c>
    </row>
    <row r="6034" spans="1:1" x14ac:dyDescent="0.3">
      <c r="A6034" t="s">
        <v>6034</v>
      </c>
    </row>
    <row r="6035" spans="1:1" x14ac:dyDescent="0.3">
      <c r="A6035" t="s">
        <v>6035</v>
      </c>
    </row>
    <row r="6036" spans="1:1" x14ac:dyDescent="0.3">
      <c r="A6036" t="s">
        <v>6036</v>
      </c>
    </row>
    <row r="6037" spans="1:1" x14ac:dyDescent="0.3">
      <c r="A6037" t="s">
        <v>6037</v>
      </c>
    </row>
    <row r="6038" spans="1:1" x14ac:dyDescent="0.3">
      <c r="A6038" t="s">
        <v>6038</v>
      </c>
    </row>
    <row r="6039" spans="1:1" x14ac:dyDescent="0.3">
      <c r="A6039" t="s">
        <v>6039</v>
      </c>
    </row>
    <row r="6040" spans="1:1" x14ac:dyDescent="0.3">
      <c r="A6040" t="s">
        <v>6040</v>
      </c>
    </row>
    <row r="6041" spans="1:1" x14ac:dyDescent="0.3">
      <c r="A6041" t="s">
        <v>6041</v>
      </c>
    </row>
    <row r="6042" spans="1:1" x14ac:dyDescent="0.3">
      <c r="A6042" t="s">
        <v>6042</v>
      </c>
    </row>
    <row r="6043" spans="1:1" x14ac:dyDescent="0.3">
      <c r="A6043" t="s">
        <v>6043</v>
      </c>
    </row>
    <row r="6044" spans="1:1" x14ac:dyDescent="0.3">
      <c r="A6044" t="s">
        <v>6044</v>
      </c>
    </row>
    <row r="6045" spans="1:1" x14ac:dyDescent="0.3">
      <c r="A6045" t="s">
        <v>6045</v>
      </c>
    </row>
    <row r="6046" spans="1:1" x14ac:dyDescent="0.3">
      <c r="A6046" t="s">
        <v>6046</v>
      </c>
    </row>
    <row r="6047" spans="1:1" x14ac:dyDescent="0.3">
      <c r="A6047" t="s">
        <v>6047</v>
      </c>
    </row>
    <row r="6048" spans="1:1" x14ac:dyDescent="0.3">
      <c r="A6048" t="s">
        <v>6048</v>
      </c>
    </row>
    <row r="6049" spans="1:1" x14ac:dyDescent="0.3">
      <c r="A6049" t="s">
        <v>6049</v>
      </c>
    </row>
    <row r="6050" spans="1:1" x14ac:dyDescent="0.3">
      <c r="A6050" t="s">
        <v>6050</v>
      </c>
    </row>
    <row r="6051" spans="1:1" x14ac:dyDescent="0.3">
      <c r="A6051" t="s">
        <v>6051</v>
      </c>
    </row>
    <row r="6052" spans="1:1" x14ac:dyDescent="0.3">
      <c r="A6052" t="s">
        <v>6052</v>
      </c>
    </row>
    <row r="6053" spans="1:1" x14ac:dyDescent="0.3">
      <c r="A6053" t="s">
        <v>6053</v>
      </c>
    </row>
    <row r="6054" spans="1:1" x14ac:dyDescent="0.3">
      <c r="A6054" t="s">
        <v>6054</v>
      </c>
    </row>
    <row r="6055" spans="1:1" x14ac:dyDescent="0.3">
      <c r="A6055" t="s">
        <v>6055</v>
      </c>
    </row>
    <row r="6056" spans="1:1" x14ac:dyDescent="0.3">
      <c r="A6056" t="s">
        <v>6056</v>
      </c>
    </row>
    <row r="6057" spans="1:1" x14ac:dyDescent="0.3">
      <c r="A6057" t="s">
        <v>6057</v>
      </c>
    </row>
    <row r="6058" spans="1:1" x14ac:dyDescent="0.3">
      <c r="A6058" t="s">
        <v>6058</v>
      </c>
    </row>
    <row r="6059" spans="1:1" x14ac:dyDescent="0.3">
      <c r="A6059" t="s">
        <v>6059</v>
      </c>
    </row>
    <row r="6060" spans="1:1" x14ac:dyDescent="0.3">
      <c r="A6060" t="s">
        <v>6060</v>
      </c>
    </row>
    <row r="6061" spans="1:1" x14ac:dyDescent="0.3">
      <c r="A6061" t="s">
        <v>6061</v>
      </c>
    </row>
    <row r="6062" spans="1:1" x14ac:dyDescent="0.3">
      <c r="A6062" t="s">
        <v>6062</v>
      </c>
    </row>
    <row r="6063" spans="1:1" x14ac:dyDescent="0.3">
      <c r="A6063" t="s">
        <v>6063</v>
      </c>
    </row>
    <row r="6064" spans="1:1" x14ac:dyDescent="0.3">
      <c r="A6064" t="s">
        <v>6064</v>
      </c>
    </row>
    <row r="6065" spans="1:1" x14ac:dyDescent="0.3">
      <c r="A6065" t="s">
        <v>6065</v>
      </c>
    </row>
    <row r="6066" spans="1:1" x14ac:dyDescent="0.3">
      <c r="A6066" t="s">
        <v>6066</v>
      </c>
    </row>
    <row r="6067" spans="1:1" x14ac:dyDescent="0.3">
      <c r="A6067" t="s">
        <v>6067</v>
      </c>
    </row>
    <row r="6068" spans="1:1" x14ac:dyDescent="0.3">
      <c r="A6068" t="s">
        <v>6068</v>
      </c>
    </row>
    <row r="6069" spans="1:1" x14ac:dyDescent="0.3">
      <c r="A6069" t="s">
        <v>6069</v>
      </c>
    </row>
    <row r="6070" spans="1:1" x14ac:dyDescent="0.3">
      <c r="A6070" t="s">
        <v>6070</v>
      </c>
    </row>
    <row r="6071" spans="1:1" x14ac:dyDescent="0.3">
      <c r="A6071" t="s">
        <v>6071</v>
      </c>
    </row>
    <row r="6072" spans="1:1" x14ac:dyDescent="0.3">
      <c r="A6072" t="s">
        <v>6072</v>
      </c>
    </row>
    <row r="6073" spans="1:1" x14ac:dyDescent="0.3">
      <c r="A6073" t="s">
        <v>6073</v>
      </c>
    </row>
    <row r="6074" spans="1:1" x14ac:dyDescent="0.3">
      <c r="A6074" t="s">
        <v>6074</v>
      </c>
    </row>
    <row r="6075" spans="1:1" x14ac:dyDescent="0.3">
      <c r="A6075" t="s">
        <v>6075</v>
      </c>
    </row>
    <row r="6076" spans="1:1" x14ac:dyDescent="0.3">
      <c r="A6076" t="s">
        <v>6076</v>
      </c>
    </row>
    <row r="6077" spans="1:1" x14ac:dyDescent="0.3">
      <c r="A6077" t="s">
        <v>6077</v>
      </c>
    </row>
    <row r="6078" spans="1:1" x14ac:dyDescent="0.3">
      <c r="A6078" t="s">
        <v>6078</v>
      </c>
    </row>
    <row r="6079" spans="1:1" x14ac:dyDescent="0.3">
      <c r="A6079" t="s">
        <v>6079</v>
      </c>
    </row>
    <row r="6080" spans="1:1" x14ac:dyDescent="0.3">
      <c r="A6080" t="s">
        <v>6080</v>
      </c>
    </row>
    <row r="6081" spans="1:1" x14ac:dyDescent="0.3">
      <c r="A6081" t="s">
        <v>6081</v>
      </c>
    </row>
    <row r="6082" spans="1:1" x14ac:dyDescent="0.3">
      <c r="A6082" t="s">
        <v>6082</v>
      </c>
    </row>
    <row r="6083" spans="1:1" x14ac:dyDescent="0.3">
      <c r="A6083" t="s">
        <v>6083</v>
      </c>
    </row>
    <row r="6084" spans="1:1" x14ac:dyDescent="0.3">
      <c r="A6084" t="s">
        <v>6084</v>
      </c>
    </row>
    <row r="6085" spans="1:1" x14ac:dyDescent="0.3">
      <c r="A6085" t="s">
        <v>6085</v>
      </c>
    </row>
    <row r="6086" spans="1:1" x14ac:dyDescent="0.3">
      <c r="A6086" t="s">
        <v>6086</v>
      </c>
    </row>
    <row r="6087" spans="1:1" x14ac:dyDescent="0.3">
      <c r="A6087" t="s">
        <v>6087</v>
      </c>
    </row>
    <row r="6088" spans="1:1" x14ac:dyDescent="0.3">
      <c r="A6088" t="s">
        <v>6088</v>
      </c>
    </row>
    <row r="6089" spans="1:1" x14ac:dyDescent="0.3">
      <c r="A6089" t="s">
        <v>6089</v>
      </c>
    </row>
    <row r="6090" spans="1:1" x14ac:dyDescent="0.3">
      <c r="A6090" t="s">
        <v>6090</v>
      </c>
    </row>
    <row r="6091" spans="1:1" x14ac:dyDescent="0.3">
      <c r="A6091" t="s">
        <v>6091</v>
      </c>
    </row>
    <row r="6092" spans="1:1" x14ac:dyDescent="0.3">
      <c r="A6092" t="s">
        <v>6092</v>
      </c>
    </row>
    <row r="6093" spans="1:1" x14ac:dyDescent="0.3">
      <c r="A6093" t="s">
        <v>6093</v>
      </c>
    </row>
    <row r="6094" spans="1:1" x14ac:dyDescent="0.3">
      <c r="A6094" t="s">
        <v>6094</v>
      </c>
    </row>
    <row r="6095" spans="1:1" x14ac:dyDescent="0.3">
      <c r="A6095" t="s">
        <v>6095</v>
      </c>
    </row>
    <row r="6096" spans="1:1" x14ac:dyDescent="0.3">
      <c r="A6096" t="s">
        <v>6096</v>
      </c>
    </row>
    <row r="6097" spans="1:1" x14ac:dyDescent="0.3">
      <c r="A6097" t="s">
        <v>6097</v>
      </c>
    </row>
    <row r="6098" spans="1:1" x14ac:dyDescent="0.3">
      <c r="A6098" t="s">
        <v>6098</v>
      </c>
    </row>
    <row r="6099" spans="1:1" x14ac:dyDescent="0.3">
      <c r="A6099" t="s">
        <v>6099</v>
      </c>
    </row>
    <row r="6100" spans="1:1" x14ac:dyDescent="0.3">
      <c r="A6100" t="s">
        <v>6100</v>
      </c>
    </row>
    <row r="6101" spans="1:1" x14ac:dyDescent="0.3">
      <c r="A6101" t="s">
        <v>6101</v>
      </c>
    </row>
    <row r="6102" spans="1:1" x14ac:dyDescent="0.3">
      <c r="A6102" t="s">
        <v>6102</v>
      </c>
    </row>
    <row r="6103" spans="1:1" x14ac:dyDescent="0.3">
      <c r="A6103" t="s">
        <v>6103</v>
      </c>
    </row>
    <row r="6104" spans="1:1" x14ac:dyDescent="0.3">
      <c r="A6104" t="s">
        <v>6104</v>
      </c>
    </row>
    <row r="6105" spans="1:1" x14ac:dyDescent="0.3">
      <c r="A6105" t="s">
        <v>6105</v>
      </c>
    </row>
    <row r="6106" spans="1:1" x14ac:dyDescent="0.3">
      <c r="A6106" t="s">
        <v>6106</v>
      </c>
    </row>
    <row r="6107" spans="1:1" x14ac:dyDescent="0.3">
      <c r="A6107" t="s">
        <v>6107</v>
      </c>
    </row>
    <row r="6108" spans="1:1" x14ac:dyDescent="0.3">
      <c r="A6108" t="s">
        <v>6108</v>
      </c>
    </row>
    <row r="6109" spans="1:1" x14ac:dyDescent="0.3">
      <c r="A6109" t="s">
        <v>6109</v>
      </c>
    </row>
    <row r="6110" spans="1:1" x14ac:dyDescent="0.3">
      <c r="A6110" t="s">
        <v>6110</v>
      </c>
    </row>
    <row r="6111" spans="1:1" x14ac:dyDescent="0.3">
      <c r="A6111" t="s">
        <v>6111</v>
      </c>
    </row>
    <row r="6112" spans="1:1" x14ac:dyDescent="0.3">
      <c r="A6112" t="s">
        <v>6112</v>
      </c>
    </row>
    <row r="6113" spans="1:1" x14ac:dyDescent="0.3">
      <c r="A6113" t="s">
        <v>6113</v>
      </c>
    </row>
    <row r="6114" spans="1:1" x14ac:dyDescent="0.3">
      <c r="A6114" t="s">
        <v>6114</v>
      </c>
    </row>
    <row r="6115" spans="1:1" x14ac:dyDescent="0.3">
      <c r="A6115" t="s">
        <v>6115</v>
      </c>
    </row>
    <row r="6116" spans="1:1" x14ac:dyDescent="0.3">
      <c r="A6116" t="s">
        <v>6116</v>
      </c>
    </row>
    <row r="6117" spans="1:1" x14ac:dyDescent="0.3">
      <c r="A6117" t="s">
        <v>6117</v>
      </c>
    </row>
    <row r="6118" spans="1:1" x14ac:dyDescent="0.3">
      <c r="A6118" t="s">
        <v>6118</v>
      </c>
    </row>
    <row r="6119" spans="1:1" x14ac:dyDescent="0.3">
      <c r="A6119" t="s">
        <v>6119</v>
      </c>
    </row>
    <row r="6120" spans="1:1" x14ac:dyDescent="0.3">
      <c r="A6120" t="s">
        <v>6120</v>
      </c>
    </row>
    <row r="6121" spans="1:1" x14ac:dyDescent="0.3">
      <c r="A6121" t="s">
        <v>6121</v>
      </c>
    </row>
    <row r="6122" spans="1:1" x14ac:dyDescent="0.3">
      <c r="A6122" t="s">
        <v>6122</v>
      </c>
    </row>
    <row r="6123" spans="1:1" x14ac:dyDescent="0.3">
      <c r="A6123" t="s">
        <v>6123</v>
      </c>
    </row>
    <row r="6124" spans="1:1" x14ac:dyDescent="0.3">
      <c r="A6124" t="s">
        <v>6124</v>
      </c>
    </row>
    <row r="6125" spans="1:1" x14ac:dyDescent="0.3">
      <c r="A6125" t="s">
        <v>6125</v>
      </c>
    </row>
    <row r="6126" spans="1:1" x14ac:dyDescent="0.3">
      <c r="A6126" t="s">
        <v>6126</v>
      </c>
    </row>
    <row r="6127" spans="1:1" x14ac:dyDescent="0.3">
      <c r="A6127" t="s">
        <v>6127</v>
      </c>
    </row>
    <row r="6128" spans="1:1" x14ac:dyDescent="0.3">
      <c r="A6128" t="s">
        <v>6128</v>
      </c>
    </row>
    <row r="6129" spans="1:1" x14ac:dyDescent="0.3">
      <c r="A6129" t="s">
        <v>6129</v>
      </c>
    </row>
    <row r="6130" spans="1:1" x14ac:dyDescent="0.3">
      <c r="A6130" t="s">
        <v>6130</v>
      </c>
    </row>
    <row r="6131" spans="1:1" x14ac:dyDescent="0.3">
      <c r="A6131" t="s">
        <v>6131</v>
      </c>
    </row>
  </sheetData>
  <conditionalFormatting sqref="A1:A5647 A5729:A5730 A5790:A5855 A5859:A1048576">
    <cfRule type="duplicateValues" dxfId="18" priority="3"/>
  </conditionalFormatting>
  <conditionalFormatting sqref="A1:A5688 A5708:A5730 A5790:A5855 A5859:A1048576">
    <cfRule type="duplicateValues" dxfId="17" priority="2"/>
  </conditionalFormatting>
  <conditionalFormatting sqref="A1:A5730 A5790:A5855 A5859:A1048576">
    <cfRule type="duplicateValues" dxfId="16" priority="1"/>
  </conditionalFormatting>
  <conditionalFormatting sqref="A5468:A5492 A1:A3684 A3702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5" priority="6"/>
  </conditionalFormatting>
  <conditionalFormatting sqref="A5468:A5492 A1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4" priority="5"/>
  </conditionalFormatting>
  <conditionalFormatting sqref="A5468:A5492 A1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3" priority="4"/>
  </conditionalFormatting>
  <conditionalFormatting sqref="A5468:A5492 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2" priority="17"/>
  </conditionalFormatting>
  <conditionalFormatting sqref="A5468:A5492 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1" priority="16"/>
  </conditionalFormatting>
  <conditionalFormatting sqref="A5468:A5492 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0" priority="15"/>
  </conditionalFormatting>
  <conditionalFormatting sqref="A5468:A5492 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9" priority="13"/>
    <cfRule type="duplicateValues" dxfId="8" priority="14"/>
  </conditionalFormatting>
  <conditionalFormatting sqref="A5468:A5492 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7" priority="12"/>
  </conditionalFormatting>
  <conditionalFormatting sqref="A5468:A5492 A3531 A3442:A3467 A1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6" priority="11"/>
  </conditionalFormatting>
  <conditionalFormatting sqref="A5468:A5492 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5" priority="18"/>
    <cfRule type="duplicateValues" dxfId="4" priority="19"/>
  </conditionalFormatting>
  <conditionalFormatting sqref="A5468:A5492 A3586:A3612 A1:A3549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3" priority="10"/>
  </conditionalFormatting>
  <conditionalFormatting sqref="A5468:A5492 A3640:A3684 A1:A3612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2" priority="9"/>
  </conditionalFormatting>
  <conditionalFormatting sqref="A5468:A5492 A370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" priority="7"/>
  </conditionalFormatting>
  <conditionalFormatting sqref="A5468:A5492 A371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0" priority="8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  <hyperlink ref="A5445" r:id="rId24" xr:uid="{065D74C5-2EE9-4382-B98D-4F1A152DC369}"/>
    <hyperlink ref="A5456" r:id="rId25" xr:uid="{78ADDC28-5358-4A00-93D9-BBB59C635549}"/>
    <hyperlink ref="A5488" r:id="rId26" xr:uid="{2DB45347-1050-48DD-B911-A65DA926343D}"/>
    <hyperlink ref="A5595" r:id="rId27" xr:uid="{28BD2FC6-4B6D-4E2C-8262-E8BFEB46AE45}"/>
    <hyperlink ref="A3849" r:id="rId28" xr:uid="{E7743C6A-9C6E-4E73-B866-D9A83320B439}"/>
    <hyperlink ref="A3848" r:id="rId29" xr:uid="{83469175-B13B-4C0E-9A97-B79F628227E8}"/>
    <hyperlink ref="A5614" r:id="rId30" xr:uid="{64780E9F-5D1D-4E56-AA14-88BB7D6A5BA1}"/>
    <hyperlink ref="A5615" r:id="rId31" xr:uid="{2E274991-8B55-4F06-B04A-C993E4658D54}"/>
    <hyperlink ref="A2144" r:id="rId32" xr:uid="{E71AEE6F-BDCA-408B-A2B0-A77CC66D1CFC}"/>
    <hyperlink ref="A5663" r:id="rId33" xr:uid="{411CA869-E24E-4ECA-9B5A-8ACE009C3CC9}"/>
    <hyperlink ref="A5658" r:id="rId34" xr:uid="{68D2BC0C-CF43-4618-B4DB-0AF13DC631E8}"/>
    <hyperlink ref="A5674" r:id="rId35" xr:uid="{24232EB5-6666-4DF3-B3BA-C359F99538C8}"/>
    <hyperlink ref="A5687" r:id="rId36" xr:uid="{FF17001E-1615-4A2D-AF18-E31343AFC48A}"/>
    <hyperlink ref="A5685" r:id="rId37" xr:uid="{09110F02-EC7F-40FB-A45E-B4BE10DA3269}"/>
    <hyperlink ref="A5688" r:id="rId38" xr:uid="{7B7F57A8-4B56-4A56-BC38-34AE7BC853CF}"/>
    <hyperlink ref="A5686" r:id="rId39" xr:uid="{2BC9655B-BE3F-496A-B59B-D8C1438E4197}"/>
    <hyperlink ref="A5779" r:id="rId40" xr:uid="{98B712EE-8666-45F4-B74C-5BCF860E749A}"/>
    <hyperlink ref="A5780" r:id="rId41" xr:uid="{27B48887-C0F7-48A8-8B63-55B67D9F7450}"/>
    <hyperlink ref="A5925" r:id="rId42" xr:uid="{099C0C27-4E8D-449B-A779-A487E0430ACC}"/>
    <hyperlink ref="A5926" r:id="rId43" xr:uid="{55CA97C9-5889-4F70-96B2-FB144224C4ED}"/>
    <hyperlink ref="A5945" r:id="rId44" xr:uid="{412DDA07-18C8-4DD7-9613-FAFF500D4CB5}"/>
    <hyperlink ref="A5949" r:id="rId45" xr:uid="{8681EBBA-BDA4-4DD5-A2FB-F1C90993B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2025-10-30T15:45:06Z</dcterms:modified>
</cp:coreProperties>
</file>