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<sst xmlns="http://schemas.openxmlformats.org/spreadsheetml/2006/main" count="45" uniqueCount="16">
  <si>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</si>
  <si>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</si>
  <si>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</si>
  <si>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</si>
  <si>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</si>
  <si>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</si>
  <si>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</si>
  <si>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</si>
  <si>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</si>
  <si>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</si>
  <si>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</si>
  <si>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 values greater than or equal to 150.</t>
  </si>
  <si>
    <t>2.Apply conditional formatting to highlight the entire row for entries where the Product is "Product ".</t>
  </si>
  <si>
    <t>3.Apply conditional formatting to highlight cells in the Date column (C) that fall within January 2024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</si>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</sst>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sz val="12.0"/>
      <color rgb="FF666666"/>
      <name val="Arial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vertical="top"/>
    </xf>
    <xf borderId="1" fillId="0" fontId="2" numFmtId="164" xfId="0" applyAlignment="1" applyBorder="1" applyFont="1" applyNumberForma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rgb="FF0C343D"/>
          <bgColor rgb="FF0C343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>
        <v>45292.0</v>
      </c>
      <c r="D2" s="3">
        <v>120.0</v>
      </c>
    </row>
    <row r="3">
      <c r="A3" s="3" t="s">
        <v>6</v>
      </c>
      <c r="B3" s="3" t="s">
        <v>7</v>
      </c>
      <c r="C3" s="4">
        <v>45293.0</v>
      </c>
      <c r="D3" s="3">
        <v>150.0</v>
      </c>
    </row>
    <row r="4">
      <c r="A4" s="3" t="s">
        <v>4</v>
      </c>
      <c r="B4" s="3" t="s">
        <v>8</v>
      </c>
      <c r="C4" s="4">
        <v>45294.0</v>
      </c>
      <c r="D4" s="3">
        <v>200.0</v>
      </c>
    </row>
    <row r="5">
      <c r="A5" s="3" t="s">
        <v>9</v>
      </c>
      <c r="B5" s="3" t="s">
        <v>10</v>
      </c>
      <c r="C5" s="4">
        <v>45295.0</v>
      </c>
      <c r="D5" s="3">
        <v>90.0</v>
      </c>
    </row>
    <row r="6">
      <c r="A6" s="3" t="s">
        <v>6</v>
      </c>
      <c r="B6" s="3" t="s">
        <v>5</v>
      </c>
      <c r="C6" s="4">
        <v>45296.0</v>
      </c>
      <c r="D6" s="3">
        <v>220.0</v>
      </c>
    </row>
    <row r="7">
      <c r="A7" s="3" t="s">
        <v>4</v>
      </c>
      <c r="B7" s="3" t="s">
        <v>7</v>
      </c>
      <c r="C7" s="4">
        <v>45297.0</v>
      </c>
      <c r="D7" s="3">
        <v>130.0</v>
      </c>
    </row>
    <row r="8">
      <c r="A8" s="3" t="s">
        <v>9</v>
      </c>
      <c r="B8" s="3" t="s">
        <v>5</v>
      </c>
      <c r="C8" s="4">
        <v>45298.0</v>
      </c>
      <c r="D8" s="3">
        <v>300.0</v>
      </c>
    </row>
    <row r="9">
      <c r="A9" s="3" t="s">
        <v>6</v>
      </c>
      <c r="B9" s="3" t="s">
        <v>8</v>
      </c>
      <c r="C9" s="4">
        <v>45299.0</v>
      </c>
      <c r="D9" s="3">
        <v>80.0</v>
      </c>
    </row>
    <row r="10">
      <c r="E10" s="5"/>
    </row>
    <row r="11">
      <c r="A11" s="6" t="s">
        <v>11</v>
      </c>
    </row>
    <row r="14">
      <c r="A14" s="6" t="s">
        <v>12</v>
      </c>
    </row>
    <row r="17">
      <c r="A17" s="6" t="s">
        <v>13</v>
      </c>
    </row>
    <row r="19">
      <c r="A19" s="6" t="s">
        <v>14</v>
      </c>
    </row>
    <row r="21">
      <c r="A21" s="6" t="s">
        <v>15</v>
      </c>
    </row>
  </sheetData>
  <conditionalFormatting sqref="D1:D999">
    <cfRule type="cellIs" dxfId="0" priority="1" operator="greaterThanOrEqual">
      <formula>150</formula>
    </cfRule>
  </conditionalFormatting>
  <conditionalFormatting sqref="A1:A999">
    <cfRule type="containsText" dxfId="1" priority="2" operator="containsText" text="product a">
      <formula>NOT(ISERROR(SEARCH(("product a"),(A1))))</formula>
    </cfRule>
  </conditionalFormatting>
  <conditionalFormatting sqref="D1">
    <cfRule type="expression" dxfId="2" priority="3">
      <formula>"top 3 Sales value"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4">
        <v>45292.0</v>
      </c>
      <c r="D2" s="3">
        <v>120.0</v>
      </c>
    </row>
    <row r="3">
      <c r="A3" s="3" t="s">
        <v>6</v>
      </c>
      <c r="B3" s="3" t="s">
        <v>7</v>
      </c>
      <c r="C3" s="4">
        <v>45293.0</v>
      </c>
      <c r="D3" s="3">
        <v>150.0</v>
      </c>
    </row>
    <row r="4">
      <c r="A4" s="3" t="s">
        <v>4</v>
      </c>
      <c r="B4" s="3" t="s">
        <v>8</v>
      </c>
      <c r="C4" s="4">
        <v>45294.0</v>
      </c>
      <c r="D4" s="3">
        <v>200.0</v>
      </c>
    </row>
    <row r="5">
      <c r="A5" s="3" t="s">
        <v>9</v>
      </c>
      <c r="B5" s="3" t="s">
        <v>10</v>
      </c>
      <c r="C5" s="4">
        <v>45295.0</v>
      </c>
      <c r="D5" s="3">
        <v>90.0</v>
      </c>
    </row>
    <row r="6">
      <c r="A6" s="3" t="s">
        <v>6</v>
      </c>
      <c r="B6" s="3" t="s">
        <v>5</v>
      </c>
      <c r="C6" s="4">
        <v>45296.0</v>
      </c>
      <c r="D6" s="3">
        <v>220.0</v>
      </c>
    </row>
    <row r="7">
      <c r="A7" s="3" t="s">
        <v>4</v>
      </c>
      <c r="B7" s="3" t="s">
        <v>7</v>
      </c>
      <c r="C7" s="4">
        <v>45297.0</v>
      </c>
      <c r="D7" s="3">
        <v>130.0</v>
      </c>
    </row>
    <row r="8">
      <c r="A8" s="3" t="s">
        <v>9</v>
      </c>
      <c r="B8" s="3" t="s">
        <v>5</v>
      </c>
      <c r="C8" s="4">
        <v>45298.0</v>
      </c>
      <c r="D8" s="3">
        <v>300.0</v>
      </c>
    </row>
    <row r="9">
      <c r="A9" s="3" t="s">
        <v>6</v>
      </c>
      <c r="B9" s="3" t="s">
        <v>8</v>
      </c>
      <c r="C9" s="4">
        <v>45299.0</v>
      </c>
      <c r="D9" s="3">
        <v>80.0</v>
      </c>
    </row>
  </sheetData>
  <conditionalFormatting sqref="C2:C9">
    <cfRule type="expression" dxfId="2" priority="1">
      <formula>01/01/2024</formula>
    </cfRule>
  </conditionalFormatting>
  <conditionalFormatting sqref="D1:D1000">
    <cfRule type="cellIs" dxfId="3" priority="2" operator="greaterThan">
      <formula>190</formula>
    </cfRule>
  </conditionalFormatting>
  <conditionalFormatting sqref="A1:B9">
    <cfRule type="cellIs" dxfId="4" priority="3" operator="equal">
      <formula>"""Product B"" in the ""North"" "</formula>
    </cfRule>
  </conditionalFormatting>
  <drawing r:id="rId1"/>
</worksheet>
</file>