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sanke\OneDrive\Desktop\Excelr\Data Analyst\Excel\Excel Assignment\Excel Assignment\"/>
    </mc:Choice>
  </mc:AlternateContent>
  <xr:revisionPtr revIDLastSave="0" documentId="13_ncr:1_{1EEAC2D3-7A28-47E8-9237-15275061811A}" xr6:coauthVersionLast="47" xr6:coauthVersionMax="47" xr10:uidLastSave="{00000000-0000-0000-0000-000000000000}"/>
  <bookViews>
    <workbookView xWindow="23856" yWindow="324" windowWidth="21000" windowHeight="12228" xr2:uid="{00000000-000D-0000-FFFF-FFFF00000000}"/>
  </bookViews>
  <sheets>
    <sheet name="Arithmatic Functions" sheetId="1" r:id="rId1"/>
  </sheets>
  <definedNames>
    <definedName name="C_Code">'Arithmatic Functions'!$B$6:$B$43</definedName>
    <definedName name="Department">'Arithmatic Functions'!$H$6:$H$43</definedName>
    <definedName name="Region">'Arithmatic Functions'!$I$6:$I$43</definedName>
    <definedName name="Salary">'Arithmatic Functions'!$J$6:$J$43</definedName>
  </definedNames>
  <calcPr calcId="191029"/>
  <extLs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 l="1"/>
  <c r="N10" i="1"/>
  <c r="N11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<sst xmlns="http://schemas.openxmlformats.org/spreadsheetml/2006/main" count="254" uniqueCount="111">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</sst>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topLeftCell="B1" workbookViewId="0">
      <selection activeCell="L20" sqref="L20"/>
    </sheetView>
  </sheetViews>
  <sheetFormatPr defaultColWidth="14.44140625" defaultRowHeight="15" customHeight="1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>
      <c r="M4" s="2" t="s">
        <v>4</v>
      </c>
      <c r="N4" s="3">
        <f>AVERAGE(Salary)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COUNT(C_Code)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MAX(Salary)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MIN(Salary)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COUNTIF(Region,I6)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AVERAGEIFS(Salary,Region,I6,Department,H31)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_xlfn.MAXIFS(Salary,Department,H7)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SUMIFS(Salary,Department,H6,Region,I6)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Arithmatic Functions</vt:lpstr>
      <vt:lpstr>C_Code</vt:lpstr>
      <vt:lpstr>Department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SITS Sanket Kshirsagar</cp:lastModifiedBy>
  <dcterms:created xsi:type="dcterms:W3CDTF">2022-07-27T05:54:27Z</dcterms:created>
  <dcterms:modified xsi:type="dcterms:W3CDTF">2024-08-14T15:14:38Z</dcterms:modified>
</cp:coreProperties>
</file>