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E1FEF67-5821-4DBF-9D1D-420FBF583E2C}" xr6:coauthVersionLast="47" xr6:coauthVersionMax="47" xr10:uidLastSave="{00000000-0000-0000-0000-000000000000}"/>
  <bookViews>
    <workbookView xWindow="-110" yWindow="-110" windowWidth="19420" windowHeight="10420" xr2:uid="{25D33E80-4C0C-4E2C-95D8-B675B45B8490}"/>
  </bookViews>
  <sheets>
    <sheet name="Data Set" sheetId="2" r:id="rId1"/>
    <sheet name="HighLight Cell" sheetId="3" r:id="rId2"/>
    <sheet name="Value Greater Than" sheetId="4" r:id="rId3"/>
    <sheet name="Preset Rule Custom Format" sheetId="5" r:id="rId4"/>
    <sheet name="Value Less Than" sheetId="6" r:id="rId5"/>
    <sheet name="Between Two Values" sheetId="7" r:id="rId6"/>
    <sheet name="Equal to Particular Value" sheetId="8" r:id="rId7"/>
    <sheet name="Particular Text" sheetId="9" r:id="rId8"/>
    <sheet name="Particular Dates" sheetId="10" r:id="rId9"/>
    <sheet name="Duplicate Cell" sheetId="11" r:id="rId10"/>
    <sheet name="Top Bottom Rules" sheetId="12" r:id="rId11"/>
    <sheet name="Any Number of Top" sheetId="13" r:id="rId12"/>
    <sheet name="Top 10 percent" sheetId="14" r:id="rId13"/>
    <sheet name="Bottom 10" sheetId="15" r:id="rId14"/>
    <sheet name="Bottom 10 percent" sheetId="16" r:id="rId15"/>
    <sheet name="Above Average" sheetId="17" r:id="rId16"/>
    <sheet name="Below Average" sheetId="18" r:id="rId17"/>
    <sheet name="Data Bars" sheetId="19" r:id="rId18"/>
    <sheet name="Color Scales" sheetId="20" r:id="rId19"/>
    <sheet name="Icon Sets" sheetId="21" r:id="rId20"/>
    <sheet name="Find Cells" sheetId="31" r:id="rId21"/>
    <sheet name="Remove Conditional Formatting" sheetId="3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<sst xmlns="http://schemas.openxmlformats.org/spreadsheetml/2006/main" count="1334" uniqueCount="75">
  <si>
    <t>Excel Conditional Formatting</t>
  </si>
  <si>
    <t>Try Yourself!</t>
  </si>
  <si>
    <t>Month-Year</t>
  </si>
  <si>
    <t>Employee ID</t>
  </si>
  <si>
    <t>Salesperson</t>
  </si>
  <si>
    <t>Sales Amount</t>
  </si>
  <si>
    <t>Profit</t>
  </si>
  <si>
    <t>ID-22001</t>
  </si>
  <si>
    <t>Harry Pittman</t>
  </si>
  <si>
    <t>ID-22002</t>
  </si>
  <si>
    <t>Jason Carson</t>
  </si>
  <si>
    <t>ID-22003</t>
  </si>
  <si>
    <t>Potter Webster</t>
  </si>
  <si>
    <t>ID-22004</t>
  </si>
  <si>
    <t>Shawn Paul</t>
  </si>
  <si>
    <t>ID-22005</t>
  </si>
  <si>
    <t>Gill Gomez</t>
  </si>
  <si>
    <t>ID-22006</t>
  </si>
  <si>
    <t>Merry Schultz</t>
  </si>
  <si>
    <t>ID-22007</t>
  </si>
  <si>
    <t>Saphen Alvarado</t>
  </si>
  <si>
    <t>ID-22008</t>
  </si>
  <si>
    <t>Wilson Harper</t>
  </si>
  <si>
    <t>Highlight Cells Rules</t>
  </si>
  <si>
    <t>Cell Value Is Greater Than Particular Value</t>
  </si>
  <si>
    <t xml:space="preserve"> Using a Preset Rule with Custom Formatting</t>
  </si>
  <si>
    <t>Cell Value Is Less Than Particular Value</t>
  </si>
  <si>
    <t>Cell Values Are Between Two Values</t>
  </si>
  <si>
    <t>Cell Value Is Equal to Particular Value</t>
  </si>
  <si>
    <t>Cell Containing Particular Text</t>
  </si>
  <si>
    <t>Cell Containing Particular Dates</t>
  </si>
  <si>
    <t xml:space="preserve"> Duplicate Cell Values</t>
  </si>
  <si>
    <t>Top/Bottom Rules</t>
  </si>
  <si>
    <t>Bottom 10 (or Any Number of) Items from Data Set</t>
  </si>
  <si>
    <t>Color Scales</t>
  </si>
  <si>
    <t>Icon Sets</t>
  </si>
  <si>
    <t>Finding Cells with Conditional Formatting</t>
  </si>
  <si>
    <t>Removing Conditional Formatting in Excel</t>
  </si>
  <si>
    <t>Data Bars</t>
  </si>
  <si>
    <t>Item</t>
  </si>
  <si>
    <t>ID-22009</t>
  </si>
  <si>
    <t>Ryan Russell</t>
  </si>
  <si>
    <t>ID-22010</t>
  </si>
  <si>
    <t>Ramiro Harper</t>
  </si>
  <si>
    <t>ID-22011</t>
  </si>
  <si>
    <t>Maggie Gilbert</t>
  </si>
  <si>
    <t>ID-22012</t>
  </si>
  <si>
    <t>Jackie Berry</t>
  </si>
  <si>
    <t>ID-22013</t>
  </si>
  <si>
    <t>Franklin Sanders</t>
  </si>
  <si>
    <t>ID-22014</t>
  </si>
  <si>
    <t>Pablo Beck</t>
  </si>
  <si>
    <t>ID-22015</t>
  </si>
  <si>
    <t>Jeffrey Casey</t>
  </si>
  <si>
    <t>ID-22016</t>
  </si>
  <si>
    <t>Mona Cohen</t>
  </si>
  <si>
    <t>ID-22017</t>
  </si>
  <si>
    <t>Barry Francis</t>
  </si>
  <si>
    <t>ID-22018</t>
  </si>
  <si>
    <t>Brad Turner</t>
  </si>
  <si>
    <t>ID-22019</t>
  </si>
  <si>
    <t>ID-22020</t>
  </si>
  <si>
    <t>Jeff Hunter</t>
  </si>
  <si>
    <t>Below Average Values</t>
  </si>
  <si>
    <t>Above Average Values</t>
  </si>
  <si>
    <t>Bottom 10% (or Any %) Values</t>
  </si>
  <si>
    <t>Top 10% (or Any Other Percentage) Values</t>
  </si>
  <si>
    <t>Any Number of Top Values</t>
  </si>
  <si>
    <t>Printer</t>
  </si>
  <si>
    <t>Battery</t>
  </si>
  <si>
    <t>Monitor</t>
  </si>
  <si>
    <t>Laptop</t>
  </si>
  <si>
    <t>Mobile</t>
  </si>
  <si>
    <t xml:space="preserve">Sales Data </t>
  </si>
  <si>
    <t>Darnell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</si>
</sst>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\(&quot;$&quot;#,##0\)"/>
    <numFmt numFmtId="165" formatCode="&quot;$&quot;#,##0_);[Red]\(&quot;$&quot;#,##0\)"/>
    <numFmt numFmtId="166" formatCode="mmm/yyyy"/>
    <numFmt numFmtId="167" formatCode="[$$-409]#,##0"/>
  </numFmts>
  <fonts count="9" x14ac:knownFonts="1">
    <font>
      <sz val="11"/>
      <color theme="1"/>
      <name val="Calibri"/>
      <family val="2"/>
      <scheme val="minor"/>
    </font>
    <font>
      <b/>
      <sz val="14"/>
      <color rgb="FF272760"/>
      <name val="Calibri"/>
      <family val="2"/>
      <scheme val="minor"/>
    </font>
    <font>
      <sz val="13"/>
      <color rgb="FF27276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/>
    <xf numFmtId="0" fontId="7" fillId="0" borderId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0" fillId="4" borderId="3" xfId="0" applyNumberForma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67" fontId="0" fillId="4" borderId="3" xfId="0" applyNumberFormat="1" applyFill="1" applyBorder="1" applyAlignment="1">
      <alignment horizontal="right" vertical="center"/>
    </xf>
    <xf numFmtId="165" fontId="0" fillId="0" borderId="3" xfId="0" applyNumberFormat="1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7" fontId="0" fillId="0" borderId="0" xfId="0" applyNumberFormat="1"/>
    <xf numFmtId="0" fontId="0" fillId="0" borderId="2" xfId="0" applyBorder="1" applyAlignment="1">
      <alignment vertical="center"/>
    </xf>
    <xf numFmtId="0" fontId="0" fillId="0" borderId="4" xfId="0" applyBorder="1"/>
    <xf numFmtId="0" fontId="3" fillId="3" borderId="5" xfId="0" applyFont="1" applyFill="1" applyBorder="1" applyAlignment="1">
      <alignment horizontal="center" vertical="center"/>
    </xf>
    <xf numFmtId="166" fontId="0" fillId="4" borderId="4" xfId="0" applyNumberForma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167" fontId="0" fillId="4" borderId="4" xfId="0" applyNumberFormat="1" applyFill="1" applyBorder="1" applyAlignment="1">
      <alignment horizontal="right" vertical="center"/>
    </xf>
    <xf numFmtId="165" fontId="0" fillId="0" borderId="4" xfId="0" applyNumberFormat="1" applyBorder="1" applyAlignment="1">
      <alignment horizontal="right" vertical="center"/>
    </xf>
    <xf numFmtId="164" fontId="0" fillId="0" borderId="4" xfId="0" applyNumberFormat="1" applyBorder="1" applyAlignment="1">
      <alignment horizontal="right" vertical="center"/>
    </xf>
  </cellXfs>
  <cellStyles count="4">
    <cellStyle name="Hyperlink 2" xfId="2" xr:uid="{FD7CB597-1BE1-42AA-B259-D337EE2D5649}"/>
    <cellStyle name="Hyperlink 3" xfId="3" xr:uid="{A04B41C0-64FB-4E75-A833-E7E7843F3ACB}"/>
    <cellStyle name="Normal" xfId="0" builtinId="0"/>
    <cellStyle name="Normal 2" xfId="1" xr:uid="{B9B4E8E8-7467-461D-836D-F796786FF1EC}"/>
  </cellStyles>
  <dxfs count="73"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/>
        <strike val="0"/>
        <color theme="1"/>
      </font>
      <fill>
        <patternFill>
          <bgColor theme="9" tint="0.79998168889431442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2454-AADC-477E-A4BF-2525D0F2A38A}">
  <dimension ref="B1:L37"/>
  <sheetViews>
    <sheetView showGridLines="0" tabSelected="1" zoomScaleNormal="100" workbookViewId="0">
      <selection activeCell="D16" sqref="D16"/>
    </sheetView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73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16 A17 C17:M17 A18:M32 B18:F38">
    <cfRule type="notContainsBlanks" dxfId="72" priority="3">
      <formula>LEN(TRIM(A5))&gt;0</formula>
    </cfRule>
  </conditionalFormatting>
  <conditionalFormatting sqref="F6:F13">
    <cfRule type="cellIs" dxfId="71" priority="1" operator="lessThan">
      <formula>3000</formula>
    </cfRule>
  </conditionalFormatting>
  <conditionalFormatting sqref="H5:L13 I14:K26">
    <cfRule type="notContainsBlanks" dxfId="70" priority="4">
      <formula>LEN(TRIM(H5))&gt;0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BBD5-7783-4481-B052-EE814583B9B8}">
  <dimension ref="B1:L37"/>
  <sheetViews>
    <sheetView showGridLines="0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5.5429687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23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19 A20:F20 H20:M20 A21:M31 A32 C32:M32 B33:F38">
    <cfRule type="notContainsBlanks" dxfId="69" priority="1">
      <formula>LEN(TRIM(A5))&gt;0</formula>
    </cfRule>
  </conditionalFormatting>
  <conditionalFormatting sqref="H5:L13 I14:K26">
    <cfRule type="notContainsBlanks" dxfId="68" priority="2">
      <formula>LEN(TRIM(H5))&gt;0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F484-0D1A-42B9-91BF-7161D00A2278}">
  <dimension ref="B1:M37"/>
  <sheetViews>
    <sheetView showGridLines="0" zoomScaleNormal="100" workbookViewId="0">
      <selection activeCell="G7" sqref="G7"/>
    </sheetView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6.453125" customWidth="1"/>
    <col min="5" max="5" width="15.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4.6328125" customWidth="1"/>
  </cols>
  <sheetData>
    <row r="1" spans="2:13" ht="20.149999999999999" customHeight="1" thickBot="1" x14ac:dyDescent="0.4">
      <c r="B1" s="1" t="s">
        <v>0</v>
      </c>
      <c r="C1" s="1"/>
      <c r="D1" s="1"/>
      <c r="E1" s="1"/>
      <c r="F1" s="1"/>
    </row>
    <row r="2" spans="2:13" ht="15" customHeight="1" x14ac:dyDescent="0.35"/>
    <row r="3" spans="2:13" ht="20.149999999999999" customHeight="1" thickBot="1" x14ac:dyDescent="0.4">
      <c r="B3" s="2" t="s">
        <v>24</v>
      </c>
      <c r="C3" s="2"/>
      <c r="D3" s="2"/>
      <c r="E3" s="2"/>
      <c r="F3" s="2"/>
      <c r="I3" s="2" t="s">
        <v>1</v>
      </c>
      <c r="J3" s="2"/>
      <c r="K3" s="2"/>
      <c r="L3" s="2"/>
      <c r="M3" s="2"/>
    </row>
    <row r="4" spans="2:13" ht="15" customHeight="1" x14ac:dyDescent="0.35"/>
    <row r="5" spans="2:13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I5" s="3" t="s">
        <v>2</v>
      </c>
      <c r="J5" s="3" t="s">
        <v>3</v>
      </c>
      <c r="K5" s="3" t="s">
        <v>4</v>
      </c>
      <c r="L5" s="3" t="s">
        <v>5</v>
      </c>
      <c r="M5" s="3" t="s">
        <v>6</v>
      </c>
    </row>
    <row r="6" spans="2:13" ht="15" customHeight="1" x14ac:dyDescent="0.3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I6" s="5">
        <v>44641</v>
      </c>
      <c r="J6" s="6" t="s">
        <v>7</v>
      </c>
      <c r="K6" t="s">
        <v>8</v>
      </c>
      <c r="L6" s="7">
        <v>10500</v>
      </c>
      <c r="M6" s="8">
        <v>5000</v>
      </c>
    </row>
    <row r="7" spans="2:13" ht="15" customHeight="1" x14ac:dyDescent="0.3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I7" s="5">
        <v>44708</v>
      </c>
      <c r="J7" s="6" t="s">
        <v>9</v>
      </c>
      <c r="K7" t="s">
        <v>10</v>
      </c>
      <c r="L7" s="7">
        <v>7500</v>
      </c>
      <c r="M7" s="8">
        <v>2150</v>
      </c>
    </row>
    <row r="8" spans="2:13" ht="15" customHeight="1" x14ac:dyDescent="0.3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I8" s="5">
        <v>44775</v>
      </c>
      <c r="J8" s="6" t="s">
        <v>11</v>
      </c>
      <c r="K8" t="s">
        <v>12</v>
      </c>
      <c r="L8" s="7">
        <v>8900</v>
      </c>
      <c r="M8" s="9">
        <v>4510</v>
      </c>
    </row>
    <row r="9" spans="2:13" ht="15" customHeight="1" x14ac:dyDescent="0.3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I9" s="5">
        <v>44842</v>
      </c>
      <c r="J9" s="6" t="s">
        <v>13</v>
      </c>
      <c r="K9" t="s">
        <v>14</v>
      </c>
      <c r="L9" s="7">
        <v>8700</v>
      </c>
      <c r="M9" s="9">
        <v>3150</v>
      </c>
    </row>
    <row r="10" spans="2:13" ht="15" customHeight="1" x14ac:dyDescent="0.3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I10" s="5">
        <v>44909</v>
      </c>
      <c r="J10" s="6" t="s">
        <v>15</v>
      </c>
      <c r="K10" t="s">
        <v>16</v>
      </c>
      <c r="L10" s="7">
        <v>6800</v>
      </c>
      <c r="M10" s="8">
        <v>2100</v>
      </c>
    </row>
    <row r="11" spans="2:13" ht="15" customHeight="1" x14ac:dyDescent="0.3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I11" s="5">
        <v>44976</v>
      </c>
      <c r="J11" s="6" t="s">
        <v>17</v>
      </c>
      <c r="K11" t="s">
        <v>18</v>
      </c>
      <c r="L11" s="7">
        <v>6100</v>
      </c>
      <c r="M11" s="8">
        <v>2175</v>
      </c>
    </row>
    <row r="12" spans="2:13" ht="15" customHeight="1" x14ac:dyDescent="0.3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I12" s="5">
        <v>45043</v>
      </c>
      <c r="J12" s="6" t="s">
        <v>19</v>
      </c>
      <c r="K12" t="s">
        <v>20</v>
      </c>
      <c r="L12" s="7">
        <v>6500</v>
      </c>
      <c r="M12" s="9">
        <v>2255</v>
      </c>
    </row>
    <row r="13" spans="2:13" ht="15" customHeight="1" x14ac:dyDescent="0.3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I13" s="5">
        <v>45110</v>
      </c>
      <c r="J13" s="6" t="s">
        <v>21</v>
      </c>
      <c r="K13" t="s">
        <v>22</v>
      </c>
      <c r="L13" s="7">
        <v>7400</v>
      </c>
      <c r="M13" s="8">
        <v>3150</v>
      </c>
    </row>
    <row r="14" spans="2:13" ht="15" customHeight="1" x14ac:dyDescent="0.35"/>
    <row r="15" spans="2:13" ht="15" customHeight="1" x14ac:dyDescent="0.35"/>
    <row r="16" spans="2:13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G29 I5:M29 A30:M32">
    <cfRule type="notContainsBlanks" dxfId="67" priority="3">
      <formula>LEN(TRIM(A5))&gt;0</formula>
    </cfRule>
  </conditionalFormatting>
  <conditionalFormatting sqref="B5:F38 J14:L26">
    <cfRule type="notContainsBlanks" dxfId="66" priority="4">
      <formula>LEN(TRIM(B5))&gt;0</formula>
    </cfRule>
  </conditionalFormatting>
  <conditionalFormatting sqref="F6:F13">
    <cfRule type="cellIs" dxfId="65" priority="1" operator="greaterThan">
      <formula>4000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7FDC-53F8-4A50-8D90-8CC1687235F5}">
  <dimension ref="B1:L37"/>
  <sheetViews>
    <sheetView showGridLines="0" topLeftCell="A2" zoomScaleNormal="100" workbookViewId="0">
      <selection activeCell="F8" sqref="F8"/>
    </sheetView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25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32">
    <cfRule type="notContainsBlanks" dxfId="64" priority="3">
      <formula>LEN(TRIM(A5))&gt;0</formula>
    </cfRule>
  </conditionalFormatting>
  <conditionalFormatting sqref="F6:F13">
    <cfRule type="cellIs" dxfId="63" priority="1" operator="greaterThan">
      <formula>3550</formula>
    </cfRule>
  </conditionalFormatting>
  <conditionalFormatting sqref="H5:L13 B5:F38 I14:K26">
    <cfRule type="notContainsBlanks" dxfId="62" priority="4">
      <formula>LEN(TRIM(B5))&gt;0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6A9A-3AF5-4A41-9FDF-9E00F985DE0E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26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32">
    <cfRule type="notContainsBlanks" dxfId="61" priority="3">
      <formula>LEN(TRIM(A5))&gt;0</formula>
    </cfRule>
  </conditionalFormatting>
  <conditionalFormatting sqref="F6:F13">
    <cfRule type="cellIs" dxfId="60" priority="1" operator="lessThan">
      <formula>2500</formula>
    </cfRule>
  </conditionalFormatting>
  <conditionalFormatting sqref="H5:L13 B5:F38 I14:K26">
    <cfRule type="notContainsBlanks" dxfId="59" priority="4">
      <formula>LEN(TRIM(B5))&gt;0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2C7E-6E83-4748-85DD-CB06EEF3570A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27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32">
    <cfRule type="notContainsBlanks" dxfId="58" priority="3">
      <formula>LEN(TRIM(A5))&gt;0</formula>
    </cfRule>
  </conditionalFormatting>
  <conditionalFormatting sqref="F6:F13">
    <cfRule type="cellIs" dxfId="57" priority="1" operator="between">
      <formula>2500</formula>
      <formula>4000</formula>
    </cfRule>
  </conditionalFormatting>
  <conditionalFormatting sqref="H5:L13 B5:F38 I14:K26">
    <cfRule type="notContainsBlanks" dxfId="56" priority="4">
      <formula>LEN(TRIM(B5))&gt;0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B176-ABCB-46E9-8CF3-F60FE40338AF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28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32">
    <cfRule type="notContainsBlanks" dxfId="55" priority="3">
      <formula>LEN(TRIM(A5))&gt;0</formula>
    </cfRule>
  </conditionalFormatting>
  <conditionalFormatting sqref="F6:F13">
    <cfRule type="cellIs" dxfId="54" priority="1" operator="equal">
      <formula>2100</formula>
    </cfRule>
  </conditionalFormatting>
  <conditionalFormatting sqref="H5:L13 B5:F38 I14:K26">
    <cfRule type="notContainsBlanks" dxfId="53" priority="4">
      <formula>LEN(TRIM(B5))&gt;0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9B2F-7AC0-4B20-9DA9-EFC99F1D029F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1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29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39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 t="s">
        <v>68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 t="s">
        <v>72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 t="s">
        <v>69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 t="s">
        <v>68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 t="s">
        <v>70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 t="s">
        <v>71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 t="s">
        <v>72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 t="s">
        <v>69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32">
    <cfRule type="notContainsBlanks" dxfId="52" priority="4">
      <formula>LEN(TRIM(A5))&gt;0</formula>
    </cfRule>
  </conditionalFormatting>
  <conditionalFormatting sqref="B6:B13">
    <cfRule type="containsText" dxfId="51" priority="1" operator="containsText" text="Printer">
      <formula>NOT(ISERROR(SEARCH("Printer",B6)))</formula>
    </cfRule>
  </conditionalFormatting>
  <conditionalFormatting sqref="C6:F13">
    <cfRule type="containsText" dxfId="50" priority="7" operator="containsText" text="Paper">
      <formula>NOT(ISERROR(SEARCH("Paper",C6)))</formula>
    </cfRule>
  </conditionalFormatting>
  <conditionalFormatting sqref="H5:L13 I14:K26 B14:F38">
    <cfRule type="notContainsBlanks" dxfId="49" priority="10">
      <formula>LEN(TRIM(B5))&gt;0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A97A-A376-4A9B-86F9-18C82FBEB609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30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45047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45078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45108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45139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45170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45200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45231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45261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H5:L13 I14:K26 B5:F38">
    <cfRule type="notContainsBlanks" dxfId="48" priority="4">
      <formula>LEN(TRIM(B5))&gt;0</formula>
    </cfRule>
  </conditionalFormatting>
  <conditionalFormatting sqref="A5:M32">
    <cfRule type="notContainsBlanks" dxfId="47" priority="3">
      <formula>LEN(TRIM(A5))&gt;0</formula>
    </cfRule>
  </conditionalFormatting>
  <conditionalFormatting sqref="B6:B13">
    <cfRule type="timePeriod" dxfId="46" priority="1" timePeriod="lastMonth">
      <formula>AND(MONTH(B6)=MONTH(EDATE(TODAY(),0-1)),YEAR(B6)=YEAR(EDATE(TODAY(),0-1)))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9967-69A1-431D-A06D-909C26822C93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31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32">
    <cfRule type="notContainsBlanks" dxfId="45" priority="3">
      <formula>LEN(TRIM(A5))&gt;0</formula>
    </cfRule>
  </conditionalFormatting>
  <conditionalFormatting sqref="F6:F13">
    <cfRule type="duplicateValues" dxfId="44" priority="1"/>
  </conditionalFormatting>
  <conditionalFormatting sqref="H5:L13 B5:F38 I14:K26">
    <cfRule type="notContainsBlanks" dxfId="43" priority="4">
      <formula>LEN(TRIM(B5))&gt;0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48FC-5AFE-4D00-9C8E-B0A5F4B67416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32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5"/>
    <row r="27" spans="2:12" ht="15" customHeight="1" x14ac:dyDescent="0.35"/>
    <row r="28" spans="2:12" ht="15" customHeight="1" x14ac:dyDescent="0.35"/>
    <row r="29" spans="2:12" ht="15" customHeight="1" x14ac:dyDescent="0.35"/>
    <row r="30" spans="2:12" ht="15" customHeight="1" x14ac:dyDescent="0.35"/>
    <row r="31" spans="2:12" ht="15" customHeight="1" x14ac:dyDescent="0.35"/>
    <row r="32" spans="2:1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A25 A26:M32">
    <cfRule type="notContainsBlanks" dxfId="42" priority="8">
      <formula>LEN(TRIM(A5))&gt;0</formula>
    </cfRule>
  </conditionalFormatting>
  <conditionalFormatting sqref="B5:F38">
    <cfRule type="notContainsBlanks" dxfId="41" priority="5">
      <formula>LEN(TRIM(B5))&gt;0</formula>
    </cfRule>
  </conditionalFormatting>
  <conditionalFormatting sqref="G5:M25">
    <cfRule type="notContainsBlanks" dxfId="40" priority="1">
      <formula>LEN(TRIM(G5))&gt;0</formula>
    </cfRule>
  </conditionalFormatting>
  <conditionalFormatting sqref="I26:K26">
    <cfRule type="notContainsBlanks" dxfId="39" priority="9">
      <formula>LEN(TRIM(I26))&gt;0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AD08-8C5F-4440-8DD7-92B91C761DA9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8.08984375" customWidth="1"/>
    <col min="5" max="5" width="15.453125" customWidth="1"/>
    <col min="6" max="6" width="12.179687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67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5"/>
    <row r="27" spans="2:12" ht="15" customHeight="1" x14ac:dyDescent="0.35"/>
    <row r="28" spans="2:12" ht="15" customHeight="1" x14ac:dyDescent="0.35"/>
    <row r="29" spans="2:12" ht="15" customHeight="1" x14ac:dyDescent="0.35"/>
    <row r="30" spans="2:12" ht="15" customHeight="1" x14ac:dyDescent="0.35"/>
    <row r="31" spans="2:12" ht="15" customHeight="1" x14ac:dyDescent="0.35"/>
    <row r="32" spans="2:1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32">
    <cfRule type="notContainsBlanks" dxfId="38" priority="2">
      <formula>LEN(TRIM(A5))&gt;0</formula>
    </cfRule>
  </conditionalFormatting>
  <conditionalFormatting sqref="F6:F25">
    <cfRule type="top10" dxfId="37" priority="1" rank="10"/>
  </conditionalFormatting>
  <conditionalFormatting sqref="H25:L25 I25:K26 B25:F38">
    <cfRule type="notContainsBlanks" dxfId="36" priority="12">
      <formula>LEN(TRIM(B25))&gt;0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8220-2D3C-42CD-B17B-6A1B8E634208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66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5"/>
    <row r="27" spans="2:12" ht="15" customHeight="1" x14ac:dyDescent="0.35"/>
    <row r="28" spans="2:12" ht="15" customHeight="1" x14ac:dyDescent="0.35"/>
    <row r="29" spans="2:12" ht="15" customHeight="1" x14ac:dyDescent="0.35"/>
    <row r="30" spans="2:12" ht="15" customHeight="1" x14ac:dyDescent="0.35"/>
    <row r="31" spans="2:12" ht="15" customHeight="1" x14ac:dyDescent="0.35"/>
    <row r="32" spans="2:1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A25 A26:M32">
    <cfRule type="notContainsBlanks" dxfId="35" priority="13">
      <formula>LEN(TRIM(A5))&gt;0</formula>
    </cfRule>
  </conditionalFormatting>
  <conditionalFormatting sqref="B5:F38">
    <cfRule type="notContainsBlanks" dxfId="34" priority="7">
      <formula>LEN(TRIM(B5))&gt;0</formula>
    </cfRule>
  </conditionalFormatting>
  <conditionalFormatting sqref="F6:F25">
    <cfRule type="top10" dxfId="33" priority="1" percent="1" rank="10"/>
  </conditionalFormatting>
  <conditionalFormatting sqref="G5:M25">
    <cfRule type="notContainsBlanks" dxfId="32" priority="2">
      <formula>LEN(TRIM(G5))&gt;0</formula>
    </cfRule>
  </conditionalFormatting>
  <conditionalFormatting sqref="I26:K26">
    <cfRule type="notContainsBlanks" dxfId="31" priority="14">
      <formula>LEN(TRIM(I26))&gt;0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C627-248E-4749-B012-5BE72798AB62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33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5"/>
    <row r="27" spans="2:12" ht="15" customHeight="1" x14ac:dyDescent="0.35"/>
    <row r="28" spans="2:12" ht="15" customHeight="1" x14ac:dyDescent="0.35"/>
    <row r="29" spans="2:12" ht="15" customHeight="1" x14ac:dyDescent="0.35"/>
    <row r="30" spans="2:12" ht="15" customHeight="1" x14ac:dyDescent="0.35"/>
    <row r="31" spans="2:12" ht="15" customHeight="1" x14ac:dyDescent="0.35"/>
    <row r="32" spans="2:1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5 A6:A25 G6:G25 M6:M25 A26:M32">
    <cfRule type="notContainsBlanks" dxfId="30" priority="9">
      <formula>LEN(TRIM(A5))&gt;0</formula>
    </cfRule>
  </conditionalFormatting>
  <conditionalFormatting sqref="B5:F38">
    <cfRule type="notContainsBlanks" dxfId="29" priority="5">
      <formula>LEN(TRIM(B5))&gt;0</formula>
    </cfRule>
  </conditionalFormatting>
  <conditionalFormatting sqref="F6:F25">
    <cfRule type="top10" dxfId="28" priority="1" bottom="1" rank="10"/>
  </conditionalFormatting>
  <conditionalFormatting sqref="H5:L25">
    <cfRule type="notContainsBlanks" dxfId="27" priority="3">
      <formula>LEN(TRIM(H5))&gt;0</formula>
    </cfRule>
  </conditionalFormatting>
  <conditionalFormatting sqref="I26:K26">
    <cfRule type="notContainsBlanks" dxfId="26" priority="10">
      <formula>LEN(TRIM(I26))&gt;0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B0C1-06A7-4582-922C-EE92A29AC339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65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5"/>
    <row r="27" spans="2:12" ht="15" customHeight="1" x14ac:dyDescent="0.35"/>
    <row r="28" spans="2:12" ht="15" customHeight="1" x14ac:dyDescent="0.35"/>
    <row r="29" spans="2:12" ht="15" customHeight="1" x14ac:dyDescent="0.35"/>
    <row r="30" spans="2:12" ht="15" customHeight="1" x14ac:dyDescent="0.35"/>
    <row r="31" spans="2:12" ht="15" customHeight="1" x14ac:dyDescent="0.35"/>
    <row r="32" spans="2:1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A25 A26:M32">
    <cfRule type="notContainsBlanks" dxfId="25" priority="11">
      <formula>LEN(TRIM(A5))&gt;0</formula>
    </cfRule>
  </conditionalFormatting>
  <conditionalFormatting sqref="B5:F38">
    <cfRule type="notContainsBlanks" dxfId="24" priority="6">
      <formula>LEN(TRIM(B5))&gt;0</formula>
    </cfRule>
  </conditionalFormatting>
  <conditionalFormatting sqref="F6:F25">
    <cfRule type="top10" dxfId="23" priority="1" percent="1" bottom="1" rank="10"/>
  </conditionalFormatting>
  <conditionalFormatting sqref="G5:M25">
    <cfRule type="notContainsBlanks" dxfId="22" priority="2">
      <formula>LEN(TRIM(G5))&gt;0</formula>
    </cfRule>
  </conditionalFormatting>
  <conditionalFormatting sqref="I26:K26">
    <cfRule type="notContainsBlanks" dxfId="21" priority="12">
      <formula>LEN(TRIM(I26))&gt;0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C589-02ED-4FC1-A0D9-08956CDDAE88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64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5"/>
    <row r="27" spans="2:12" ht="15" customHeight="1" x14ac:dyDescent="0.35"/>
    <row r="28" spans="2:12" ht="15" customHeight="1" x14ac:dyDescent="0.35"/>
    <row r="29" spans="2:12" ht="15" customHeight="1" x14ac:dyDescent="0.35"/>
    <row r="30" spans="2:12" ht="15" customHeight="1" x14ac:dyDescent="0.35"/>
    <row r="31" spans="2:12" ht="15" customHeight="1" x14ac:dyDescent="0.35"/>
    <row r="32" spans="2:1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A25 A26:M32">
    <cfRule type="notContainsBlanks" dxfId="20" priority="11">
      <formula>LEN(TRIM(A5))&gt;0</formula>
    </cfRule>
  </conditionalFormatting>
  <conditionalFormatting sqref="B5:F38">
    <cfRule type="notContainsBlanks" dxfId="19" priority="6">
      <formula>LEN(TRIM(B5))&gt;0</formula>
    </cfRule>
  </conditionalFormatting>
  <conditionalFormatting sqref="F6:F25">
    <cfRule type="aboveAverage" dxfId="18" priority="1"/>
  </conditionalFormatting>
  <conditionalFormatting sqref="G5:M25">
    <cfRule type="notContainsBlanks" dxfId="17" priority="2">
      <formula>LEN(TRIM(G5))&gt;0</formula>
    </cfRule>
  </conditionalFormatting>
  <conditionalFormatting sqref="I26:K26">
    <cfRule type="notContainsBlanks" dxfId="16" priority="12">
      <formula>LEN(TRIM(I26))&gt;0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D1DA-DBD2-46C9-B992-95BA6823D2B1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63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5"/>
    <row r="27" spans="2:12" ht="15" customHeight="1" x14ac:dyDescent="0.35"/>
    <row r="28" spans="2:12" ht="15" customHeight="1" x14ac:dyDescent="0.35"/>
    <row r="29" spans="2:12" ht="15" customHeight="1" x14ac:dyDescent="0.35"/>
    <row r="30" spans="2:12" ht="15" customHeight="1" x14ac:dyDescent="0.35"/>
    <row r="31" spans="2:12" ht="15" customHeight="1" x14ac:dyDescent="0.35"/>
    <row r="32" spans="2:1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A25 A26:M32">
    <cfRule type="notContainsBlanks" dxfId="15" priority="11">
      <formula>LEN(TRIM(A5))&gt;0</formula>
    </cfRule>
  </conditionalFormatting>
  <conditionalFormatting sqref="B5:F38">
    <cfRule type="notContainsBlanks" dxfId="14" priority="6">
      <formula>LEN(TRIM(B5))&gt;0</formula>
    </cfRule>
  </conditionalFormatting>
  <conditionalFormatting sqref="F6:F25">
    <cfRule type="aboveAverage" dxfId="13" priority="1" aboveAverage="0"/>
  </conditionalFormatting>
  <conditionalFormatting sqref="G5:M25">
    <cfRule type="notContainsBlanks" dxfId="12" priority="2">
      <formula>LEN(TRIM(G5))&gt;0</formula>
    </cfRule>
  </conditionalFormatting>
  <conditionalFormatting sqref="I26:K26">
    <cfRule type="notContainsBlanks" dxfId="11" priority="12">
      <formula>LEN(TRIM(I26))&gt;0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A2BD-75B0-4E9D-9E2C-7D11A9953D82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38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32">
    <cfRule type="notContainsBlanks" dxfId="10" priority="3">
      <formula>LEN(TRIM(A5))&gt;0</formula>
    </cfRule>
  </conditionalFormatting>
  <conditionalFormatting sqref="F6:F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{63932C7B-6143-4AED-BA54-7DCA650DA9E7}</x14:id>
        </ext>
      </extLst>
    </cfRule>
  </conditionalFormatting>
  <conditionalFormatting sqref="H5:L13 B5:F38 I14:K26">
    <cfRule type="notContainsBlanks" dxfId="9" priority="4">
      <formula>LEN(TRIM(B5))&gt;0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32C7B-6143-4AED-BA54-7DCA650DA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CAA4-9358-4D82-A6C6-4D4E4792523C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34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32">
    <cfRule type="notContainsBlanks" dxfId="8" priority="3">
      <formula>LEN(TRIM(A5))&gt;0</formula>
    </cfRule>
  </conditionalFormatting>
  <conditionalFormatting sqref="F6:F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L13 B5:F38 I14:K26">
    <cfRule type="notContainsBlanks" dxfId="7" priority="4">
      <formula>LEN(TRIM(B5))&gt;0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DF68-0BC8-492D-80D8-CCF770A44C21}">
  <dimension ref="B1:L37"/>
  <sheetViews>
    <sheetView showGridLines="0" topLeftCell="A2" zoomScaleNormal="100" workbookViewId="0"/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1.906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35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32">
    <cfRule type="notContainsBlanks" dxfId="6" priority="3">
      <formula>LEN(TRIM(A5))&gt;0</formula>
    </cfRule>
  </conditionalFormatting>
  <conditionalFormatting sqref="H5:L13 B5:F38 I14:K26">
    <cfRule type="notContainsBlanks" dxfId="5" priority="4">
      <formula>LEN(TRIM(B5))&gt;0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F4FD276-2C41-43D7-AE80-92A80D42102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F6:F13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FA13-DE5C-43AA-A0EE-602EA068AC65}">
  <dimension ref="B1:L37"/>
  <sheetViews>
    <sheetView showGridLines="0" topLeftCell="C2" zoomScaleNormal="100" workbookViewId="0">
      <selection activeCell="F6" sqref="F6:F13 L6:L13"/>
    </sheetView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3.63281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36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13" t="s">
        <v>2</v>
      </c>
      <c r="C5" s="13" t="s">
        <v>3</v>
      </c>
      <c r="D5" s="13" t="s">
        <v>4</v>
      </c>
      <c r="E5" s="13" t="s">
        <v>5</v>
      </c>
      <c r="F5" s="13" t="s">
        <v>6</v>
      </c>
      <c r="G5" s="4"/>
      <c r="H5" s="13" t="s">
        <v>2</v>
      </c>
      <c r="I5" s="13" t="s">
        <v>3</v>
      </c>
      <c r="J5" s="13" t="s">
        <v>4</v>
      </c>
      <c r="K5" s="13" t="s">
        <v>5</v>
      </c>
      <c r="L5" s="13" t="s">
        <v>6</v>
      </c>
    </row>
    <row r="6" spans="2:12" ht="15" customHeight="1" x14ac:dyDescent="0.35">
      <c r="B6" s="14">
        <v>44641</v>
      </c>
      <c r="C6" s="15" t="s">
        <v>7</v>
      </c>
      <c r="D6" s="12" t="s">
        <v>8</v>
      </c>
      <c r="E6" s="16">
        <v>10500</v>
      </c>
      <c r="F6" s="17">
        <v>5000</v>
      </c>
      <c r="H6" s="14">
        <v>44641</v>
      </c>
      <c r="I6" s="15" t="s">
        <v>7</v>
      </c>
      <c r="J6" s="12" t="s">
        <v>8</v>
      </c>
      <c r="K6" s="16">
        <v>10500</v>
      </c>
      <c r="L6" s="17">
        <v>5000</v>
      </c>
    </row>
    <row r="7" spans="2:12" ht="15" customHeight="1" x14ac:dyDescent="0.35">
      <c r="B7" s="14">
        <v>44708</v>
      </c>
      <c r="C7" s="15" t="s">
        <v>9</v>
      </c>
      <c r="D7" s="12" t="s">
        <v>10</v>
      </c>
      <c r="E7" s="16">
        <v>7500</v>
      </c>
      <c r="F7" s="17">
        <v>2150</v>
      </c>
      <c r="H7" s="14">
        <v>44708</v>
      </c>
      <c r="I7" s="15" t="s">
        <v>9</v>
      </c>
      <c r="J7" s="12" t="s">
        <v>10</v>
      </c>
      <c r="K7" s="16">
        <v>7500</v>
      </c>
      <c r="L7" s="17">
        <v>2150</v>
      </c>
    </row>
    <row r="8" spans="2:12" ht="15" customHeight="1" x14ac:dyDescent="0.35">
      <c r="B8" s="14">
        <v>44775</v>
      </c>
      <c r="C8" s="15" t="s">
        <v>11</v>
      </c>
      <c r="D8" s="12" t="s">
        <v>12</v>
      </c>
      <c r="E8" s="16">
        <v>8900</v>
      </c>
      <c r="F8" s="18">
        <v>4510</v>
      </c>
      <c r="H8" s="14">
        <v>44775</v>
      </c>
      <c r="I8" s="15" t="s">
        <v>11</v>
      </c>
      <c r="J8" s="12" t="s">
        <v>12</v>
      </c>
      <c r="K8" s="16">
        <v>8900</v>
      </c>
      <c r="L8" s="18">
        <v>4510</v>
      </c>
    </row>
    <row r="9" spans="2:12" ht="15" customHeight="1" x14ac:dyDescent="0.35">
      <c r="B9" s="14">
        <v>44842</v>
      </c>
      <c r="C9" s="15" t="s">
        <v>13</v>
      </c>
      <c r="D9" s="12" t="s">
        <v>14</v>
      </c>
      <c r="E9" s="16">
        <v>8700</v>
      </c>
      <c r="F9" s="18">
        <v>3150</v>
      </c>
      <c r="H9" s="14">
        <v>44842</v>
      </c>
      <c r="I9" s="15" t="s">
        <v>13</v>
      </c>
      <c r="J9" s="12" t="s">
        <v>14</v>
      </c>
      <c r="K9" s="16">
        <v>8700</v>
      </c>
      <c r="L9" s="18">
        <v>3150</v>
      </c>
    </row>
    <row r="10" spans="2:12" ht="15" customHeight="1" x14ac:dyDescent="0.35">
      <c r="B10" s="14">
        <v>44909</v>
      </c>
      <c r="C10" s="15" t="s">
        <v>15</v>
      </c>
      <c r="D10" s="12" t="s">
        <v>16</v>
      </c>
      <c r="E10" s="16">
        <v>6800</v>
      </c>
      <c r="F10" s="17">
        <v>2100</v>
      </c>
      <c r="H10" s="14">
        <v>44909</v>
      </c>
      <c r="I10" s="15" t="s">
        <v>15</v>
      </c>
      <c r="J10" s="12" t="s">
        <v>16</v>
      </c>
      <c r="K10" s="16">
        <v>6800</v>
      </c>
      <c r="L10" s="17">
        <v>2100</v>
      </c>
    </row>
    <row r="11" spans="2:12" ht="15" customHeight="1" x14ac:dyDescent="0.35">
      <c r="B11" s="14">
        <v>44976</v>
      </c>
      <c r="C11" s="15" t="s">
        <v>17</v>
      </c>
      <c r="D11" s="12" t="s">
        <v>18</v>
      </c>
      <c r="E11" s="16">
        <v>6100</v>
      </c>
      <c r="F11" s="17">
        <v>2175</v>
      </c>
      <c r="H11" s="14">
        <v>44976</v>
      </c>
      <c r="I11" s="15" t="s">
        <v>17</v>
      </c>
      <c r="J11" s="12" t="s">
        <v>18</v>
      </c>
      <c r="K11" s="16">
        <v>6100</v>
      </c>
      <c r="L11" s="17">
        <v>2175</v>
      </c>
    </row>
    <row r="12" spans="2:12" ht="15" customHeight="1" x14ac:dyDescent="0.35">
      <c r="B12" s="14">
        <v>45043</v>
      </c>
      <c r="C12" s="15" t="s">
        <v>19</v>
      </c>
      <c r="D12" s="12" t="s">
        <v>20</v>
      </c>
      <c r="E12" s="16">
        <v>6500</v>
      </c>
      <c r="F12" s="18">
        <v>2255</v>
      </c>
      <c r="H12" s="14">
        <v>45043</v>
      </c>
      <c r="I12" s="15" t="s">
        <v>19</v>
      </c>
      <c r="J12" s="12" t="s">
        <v>20</v>
      </c>
      <c r="K12" s="16">
        <v>6500</v>
      </c>
      <c r="L12" s="18">
        <v>2255</v>
      </c>
    </row>
    <row r="13" spans="2:12" ht="15" customHeight="1" x14ac:dyDescent="0.35">
      <c r="B13" s="14">
        <v>45110</v>
      </c>
      <c r="C13" s="15" t="s">
        <v>21</v>
      </c>
      <c r="D13" s="12" t="s">
        <v>22</v>
      </c>
      <c r="E13" s="16">
        <v>7400</v>
      </c>
      <c r="F13" s="17">
        <v>3150</v>
      </c>
      <c r="H13" s="14">
        <v>45110</v>
      </c>
      <c r="I13" s="15" t="s">
        <v>21</v>
      </c>
      <c r="J13" s="12" t="s">
        <v>22</v>
      </c>
      <c r="K13" s="16">
        <v>7400</v>
      </c>
      <c r="L13" s="17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F6:F13">
    <cfRule type="cellIs" dxfId="4" priority="2" operator="greaterThan">
      <formula>3550</formula>
    </cfRule>
  </conditionalFormatting>
  <conditionalFormatting sqref="L6:L13">
    <cfRule type="cellIs" dxfId="3" priority="1" operator="greaterThan">
      <formula>3550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DAFD-40BE-4F05-875F-2118E3275E36}">
  <dimension ref="B1:L37"/>
  <sheetViews>
    <sheetView showGridLines="0" topLeftCell="C2" zoomScaleNormal="100" workbookViewId="0">
      <selection activeCell="I16" sqref="I16"/>
    </sheetView>
  </sheetViews>
  <sheetFormatPr defaultColWidth="9.08984375" defaultRowHeight="20.149999999999999" customHeight="1" x14ac:dyDescent="0.35"/>
  <cols>
    <col min="1" max="1" width="2" customWidth="1"/>
    <col min="2" max="2" width="13.36328125" customWidth="1"/>
    <col min="3" max="3" width="15.453125" customWidth="1"/>
    <col min="4" max="4" width="17" customWidth="1"/>
    <col min="5" max="5" width="16.36328125" customWidth="1"/>
    <col min="6" max="6" width="13.6328125" customWidth="1"/>
    <col min="7" max="7" width="21.6328125" customWidth="1"/>
    <col min="8" max="8" width="12.6328125" bestFit="1" customWidth="1"/>
    <col min="9" max="9" width="13.36328125" bestFit="1" customWidth="1"/>
    <col min="10" max="10" width="15.6328125" customWidth="1"/>
    <col min="11" max="11" width="14.54296875" bestFit="1" customWidth="1"/>
    <col min="12" max="12" width="12.6328125" customWidth="1"/>
  </cols>
  <sheetData>
    <row r="1" spans="2:12" ht="20.149999999999999" customHeight="1" thickBot="1" x14ac:dyDescent="0.4">
      <c r="B1" s="1" t="s">
        <v>0</v>
      </c>
      <c r="C1" s="1"/>
      <c r="D1" s="1"/>
      <c r="E1" s="1"/>
      <c r="F1" s="1"/>
    </row>
    <row r="2" spans="2:12" ht="15" customHeight="1" x14ac:dyDescent="0.35"/>
    <row r="3" spans="2:12" ht="20.149999999999999" customHeight="1" thickBot="1" x14ac:dyDescent="0.4">
      <c r="B3" s="2" t="s">
        <v>37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5"/>
    <row r="5" spans="2:12" ht="1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5"/>
    <row r="15" spans="2:12" ht="15" customHeight="1" x14ac:dyDescent="0.35"/>
    <row r="16" spans="2:12" ht="15" customHeight="1" x14ac:dyDescent="0.35"/>
    <row r="17" spans="4:4" ht="15" customHeight="1" x14ac:dyDescent="0.35"/>
    <row r="18" spans="4:4" ht="15" customHeight="1" x14ac:dyDescent="0.35"/>
    <row r="19" spans="4:4" ht="15" customHeight="1" x14ac:dyDescent="0.35"/>
    <row r="20" spans="4:4" ht="15" customHeight="1" x14ac:dyDescent="0.35"/>
    <row r="21" spans="4:4" ht="15" customHeight="1" x14ac:dyDescent="0.35"/>
    <row r="22" spans="4:4" ht="15" customHeight="1" x14ac:dyDescent="0.35">
      <c r="D22" s="10"/>
    </row>
    <row r="23" spans="4:4" ht="15" customHeight="1" x14ac:dyDescent="0.35"/>
    <row r="24" spans="4:4" ht="15" customHeight="1" x14ac:dyDescent="0.35"/>
    <row r="25" spans="4:4" ht="15" customHeight="1" x14ac:dyDescent="0.35"/>
    <row r="26" spans="4:4" ht="15" customHeight="1" x14ac:dyDescent="0.35"/>
    <row r="27" spans="4:4" ht="15" customHeight="1" x14ac:dyDescent="0.35"/>
    <row r="28" spans="4:4" ht="15" customHeight="1" x14ac:dyDescent="0.35"/>
    <row r="29" spans="4:4" ht="15" customHeight="1" x14ac:dyDescent="0.35"/>
    <row r="30" spans="4:4" ht="15" customHeight="1" x14ac:dyDescent="0.35"/>
    <row r="31" spans="4:4" ht="15" customHeight="1" x14ac:dyDescent="0.35"/>
    <row r="32" spans="4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conditionalFormatting sqref="A5:M32">
    <cfRule type="notContainsBlanks" dxfId="2" priority="3">
      <formula>LEN(TRIM(A5))&gt;0</formula>
    </cfRule>
  </conditionalFormatting>
  <conditionalFormatting sqref="H5:L13 B5:F38 I14:K26">
    <cfRule type="notContainsBlanks" dxfId="1" priority="4">
      <formula>LEN(TRIM(B5))&gt;0</formula>
    </cfRule>
  </conditionalFormatting>
  <conditionalFormatting sqref="L6:L13">
    <cfRule type="cellIs" dxfId="0" priority="1" operator="lessThan">
      <formula>3000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 Set</vt:lpstr>
      <vt:lpstr>HighLight Cell</vt:lpstr>
      <vt:lpstr>Value Greater Than</vt:lpstr>
      <vt:lpstr>Preset Rule Custom Format</vt:lpstr>
      <vt:lpstr>Value Less Than</vt:lpstr>
      <vt:lpstr>Between Two Values</vt:lpstr>
      <vt:lpstr>Equal to Particular Value</vt:lpstr>
      <vt:lpstr>Particular Text</vt:lpstr>
      <vt:lpstr>Particular Dates</vt:lpstr>
      <vt:lpstr>Duplicate Cell</vt:lpstr>
      <vt:lpstr>Top Bottom Rules</vt:lpstr>
      <vt:lpstr>Any Number of Top</vt:lpstr>
      <vt:lpstr>Top 10 percent</vt:lpstr>
      <vt:lpstr>Bottom 10</vt:lpstr>
      <vt:lpstr>Bottom 10 percent</vt:lpstr>
      <vt:lpstr>Above Average</vt:lpstr>
      <vt:lpstr>Below Average</vt:lpstr>
      <vt:lpstr>Data Bars</vt:lpstr>
      <vt:lpstr>Color Scales</vt:lpstr>
      <vt:lpstr>Icon Sets</vt:lpstr>
      <vt:lpstr>Find Cells</vt:lpstr>
      <vt:lpstr>Remove Conditional Formatting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halpri@outlook.com</dc:creator>
  <cp:lastModifiedBy>Mohit Singh</cp:lastModifiedBy>
  <dcterms:created xsi:type="dcterms:W3CDTF">2023-12-06T08:12:19Z</dcterms:created>
  <dcterms:modified xsi:type="dcterms:W3CDTF">2026-06-24T06:51:39Z</dcterms:modified>
</cp:coreProperties>
</file>