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82c0823fd942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Очередь исследований" sheetId="1" r:id="Rc005477d41654f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B3567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200" fontId="0" fillId="0" borderId="0" xfId="0" applyNumberFormat="1" applyFont="1" applyFill="1" applyBorder="1" applyAlignment="1">
      <x:alignment horizontal="right"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17613B"/>
      </x:font>
      <x:fill>
        <x:patternFill>
          <x:bgColor rgb="FFDDF3E5"/>
        </x:patternFill>
      </x:fill>
    </x:dxf>
    <x:dxf>
      <x:font>
        <x:color rgb="FF174F9B"/>
      </x:font>
      <x:fill>
        <x:patternFill>
          <x:bgColor rgb="FFEAF2FF"/>
        </x:patternFill>
      </x:fill>
    </x:dxf>
    <x:dxf>
      <x:font>
        <x:b/>
        <x:color rgb="FF8B2638"/>
      </x:font>
      <x:fill>
        <x:patternFill>
          <x:bgColor rgb="FFFDE9E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bcbd7c38914b50" /><Relationship Type="http://schemas.openxmlformats.org/officeDocument/2006/relationships/theme" Target="/xl/theme/theme1.xml" Id="R0e72a97da68b499f" /><Relationship Type="http://schemas.openxmlformats.org/officeDocument/2006/relationships/sharedStrings" Target="/xl/sharedStrings.xml" Id="R3f904790a1504ab9" /><Relationship Type="http://schemas.openxmlformats.org/officeDocument/2006/relationships/worksheet" Target="/xl/worksheets/sheet1.xml" Id="Rc005477d41654f9f" /></Relationships>
</file>

<file path=xl/tables/table1.xml><?xml version="1.0" encoding="utf-8"?>
<x:table xmlns:x="http://schemas.openxmlformats.org/spreadsheetml/2006/main" id="1" name="CountryResearchQueue" displayName="CountryResearchQueue" ref="A1:E251" headerRowCount="1" totalsRowCount="0" totalsRowShown="0">
  <x:autoFilter ref="A1:E251"/>
  <x:tableColumns count="5">
    <x:tableColumn id="1" name="Общий ранг"/>
    <x:tableColumn id="2" name="Страна / территория"/>
    <x:tableColumn id="3" name="Регион"/>
    <x:tableColumn id="4" name="Категория"/>
    <x:tableColumn id="5" name="Статус исследования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40636cfd09e42c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1" hidden="0" customWidth="1"/>
    <x:col min="3" max="3" width="18" hidden="0" customWidth="1"/>
    <x:col min="4" max="4" width="42" hidden="0" customWidth="1"/>
    <x:col min="5" max="5" width="37" hidden="0" customWidth="1"/>
  </x:cols>
  <x:sheetData>
    <x:row r="1" ht="32" customHeight="1">
      <x:c r="A1" s="4" t="str">
        <x:v>Общий ранг</x:v>
      </x:c>
      <x:c r="B1" s="4" t="str">
        <x:v>Страна / территория</x:v>
      </x:c>
      <x:c r="C1" s="4" t="str">
        <x:v>Регион</x:v>
      </x:c>
      <x:c r="D1" s="4" t="str">
        <x:v>Категория</x:v>
      </x:c>
      <x:c r="E1" s="4" t="str">
        <x:v>Статус исследования</x:v>
      </x:c>
    </x:row>
    <x:row r="2" ht="22" customHeight="1">
      <x:c r="A2" s="7" t="n">
        <x:v>1</x:v>
      </x:c>
      <x:c r="B2" s="8" t="str">
        <x:v>Испания</x:v>
      </x:c>
      <x:c r="C2" s="8" t="str">
        <x:v>Европа</x:v>
      </x:c>
      <x:c r="D2" s="9" t="str">
        <x:v>Признан однополый брак</x:v>
      </x:c>
      <x:c r="E2" s="9" t="str">
        <x:v>Подключена</x:v>
      </x:c>
    </x:row>
    <x:row r="3" ht="22" customHeight="1">
      <x:c r="A3" s="7" t="n">
        <x:v>2</x:v>
      </x:c>
      <x:c r="B3" s="8" t="str">
        <x:v>Аргентина</x:v>
      </x:c>
      <x:c r="C3" s="8" t="str">
        <x:v>Америка</x:v>
      </x:c>
      <x:c r="D3" s="9" t="str">
        <x:v>Признан однополый брак</x:v>
      </x:c>
      <x:c r="E3" s="9" t="str">
        <x:v>Подключена</x:v>
      </x:c>
    </x:row>
    <x:row r="4" ht="22" customHeight="1">
      <x:c r="A4" s="7" t="n">
        <x:v>3</x:v>
      </x:c>
      <x:c r="B4" s="8" t="str">
        <x:v>Уругвай</x:v>
      </x:c>
      <x:c r="C4" s="8" t="str">
        <x:v>Америка</x:v>
      </x:c>
      <x:c r="D4" s="9" t="str">
        <x:v>Признан однополый брак</x:v>
      </x:c>
      <x:c r="E4" s="9" t="str">
        <x:v>Подключена</x:v>
      </x:c>
    </x:row>
    <x:row r="5" ht="22" customHeight="1">
      <x:c r="A5" s="7" t="n">
        <x:v>4</x:v>
      </x:c>
      <x:c r="B5" s="8" t="str">
        <x:v>Бразилия</x:v>
      </x:c>
      <x:c r="C5" s="8" t="str">
        <x:v>Америка</x:v>
      </x:c>
      <x:c r="D5" s="9" t="str">
        <x:v>Признан однополый брак</x:v>
      </x:c>
      <x:c r="E5" s="9" t="str">
        <x:v>Подключена</x:v>
      </x:c>
    </x:row>
    <x:row r="6" ht="22" customHeight="1">
      <x:c r="A6" s="7" t="n">
        <x:v>5</x:v>
      </x:c>
      <x:c r="B6" s="8" t="str">
        <x:v>Португалия</x:v>
      </x:c>
      <x:c r="C6" s="8" t="str">
        <x:v>Европа</x:v>
      </x:c>
      <x:c r="D6" s="9" t="str">
        <x:v>Признан однополый брак</x:v>
      </x:c>
      <x:c r="E6" s="9" t="str">
        <x:v>Подключена</x:v>
      </x:c>
    </x:row>
    <x:row r="7" ht="22" customHeight="1">
      <x:c r="A7" s="7" t="n">
        <x:v>6</x:v>
      </x:c>
      <x:c r="B7" s="8" t="str">
        <x:v>Мексика</x:v>
      </x:c>
      <x:c r="C7" s="8" t="str">
        <x:v>Америка</x:v>
      </x:c>
      <x:c r="D7" s="9" t="str">
        <x:v>Признан однополый брак</x:v>
      </x:c>
      <x:c r="E7" s="9" t="str">
        <x:v>Подключена</x:v>
      </x:c>
    </x:row>
    <x:row r="8" ht="22" customHeight="1">
      <x:c r="A8" s="7" t="n">
        <x:v>7</x:v>
      </x:c>
      <x:c r="B8" s="8" t="str">
        <x:v>Колумбия</x:v>
      </x:c>
      <x:c r="C8" s="8" t="str">
        <x:v>Америка</x:v>
      </x:c>
      <x:c r="D8" s="9" t="str">
        <x:v>Признан однополый брак</x:v>
      </x:c>
      <x:c r="E8" s="9" t="str">
        <x:v>Подключена</x:v>
      </x:c>
    </x:row>
    <x:row r="9" ht="22" customHeight="1">
      <x:c r="A9" s="7" t="n">
        <x:v>8</x:v>
      </x:c>
      <x:c r="B9" s="8" t="str">
        <x:v>Коста-Рика</x:v>
      </x:c>
      <x:c r="C9" s="8" t="str">
        <x:v>Америка</x:v>
      </x:c>
      <x:c r="D9" s="9" t="str">
        <x:v>Признан однополый брак</x:v>
      </x:c>
      <x:c r="E9" s="9" t="str">
        <x:v>Подключена</x:v>
      </x:c>
    </x:row>
    <x:row r="10" ht="22" customHeight="1">
      <x:c r="A10" s="7" t="n">
        <x:v>9</x:v>
      </x:c>
      <x:c r="B10" s="8" t="str">
        <x:v>Эквадор</x:v>
      </x:c>
      <x:c r="C10" s="8" t="str">
        <x:v>Америка</x:v>
      </x:c>
      <x:c r="D10" s="9" t="str">
        <x:v>Признан однополый брак</x:v>
      </x:c>
      <x:c r="E10" s="9" t="str">
        <x:v>Подключена</x:v>
      </x:c>
    </x:row>
    <x:row r="11" ht="22" customHeight="1">
      <x:c r="A11" s="7" t="n">
        <x:v>10</x:v>
      </x:c>
      <x:c r="B11" s="8" t="str">
        <x:v>Чили</x:v>
      </x:c>
      <x:c r="C11" s="8" t="str">
        <x:v>Америка</x:v>
      </x:c>
      <x:c r="D11" s="9" t="str">
        <x:v>Признан однополый брак</x:v>
      </x:c>
      <x:c r="E11" s="9" t="str">
        <x:v>Подключена</x:v>
      </x:c>
    </x:row>
    <x:row r="12" ht="22" customHeight="1">
      <x:c r="A12" s="7" t="n">
        <x:v>11</x:v>
      </x:c>
      <x:c r="B12" s="8" t="str">
        <x:v>Греция</x:v>
      </x:c>
      <x:c r="C12" s="8" t="str">
        <x:v>Европа</x:v>
      </x:c>
      <x:c r="D12" s="9" t="str">
        <x:v>Признан однополый брак</x:v>
      </x:c>
      <x:c r="E12" s="9" t="str">
        <x:v>Подключена</x:v>
      </x:c>
    </x:row>
    <x:row r="13" ht="22" customHeight="1">
      <x:c r="A13" s="7" t="n">
        <x:v>12</x:v>
      </x:c>
      <x:c r="B13" s="8" t="str">
        <x:v>Таиланд</x:v>
      </x:c>
      <x:c r="C13" s="8" t="str">
        <x:v>Азия</x:v>
      </x:c>
      <x:c r="D13" s="9" t="str">
        <x:v>Признан однополый брак</x:v>
      </x:c>
      <x:c r="E13" s="9" t="str">
        <x:v>Подключена</x:v>
      </x:c>
    </x:row>
    <x:row r="14" ht="22" customHeight="1">
      <x:c r="A14" s="7" t="n">
        <x:v>13</x:v>
      </x:c>
      <x:c r="B14" s="8" t="str">
        <x:v>Мальта</x:v>
      </x:c>
      <x:c r="C14" s="8" t="str">
        <x:v>Европа</x:v>
      </x:c>
      <x:c r="D14" s="9" t="str">
        <x:v>Признан однополый брак</x:v>
      </x:c>
      <x:c r="E14" s="9" t="str">
        <x:v>В очереди</x:v>
      </x:c>
    </x:row>
    <x:row r="15" ht="22" customHeight="1">
      <x:c r="A15" s="7" t="n">
        <x:v>14</x:v>
      </x:c>
      <x:c r="B15" s="8" t="str">
        <x:v>Южно-Африканская Республика</x:v>
      </x:c>
      <x:c r="C15" s="8" t="str">
        <x:v>Африка</x:v>
      </x:c>
      <x:c r="D15" s="9" t="str">
        <x:v>Признан однополый брак</x:v>
      </x:c>
      <x:c r="E15" s="9" t="str">
        <x:v>В очереди</x:v>
      </x:c>
    </x:row>
    <x:row r="16" ht="22" customHeight="1">
      <x:c r="A16" s="7" t="n">
        <x:v>15</x:v>
      </x:c>
      <x:c r="B16" s="8" t="str">
        <x:v>Германия</x:v>
      </x:c>
      <x:c r="C16" s="8" t="str">
        <x:v>Европа</x:v>
      </x:c>
      <x:c r="D16" s="9" t="str">
        <x:v>Признан однополый брак</x:v>
      </x:c>
      <x:c r="E16" s="9" t="str">
        <x:v>В очереди</x:v>
      </x:c>
    </x:row>
    <x:row r="17" ht="22" customHeight="1">
      <x:c r="A17" s="7" t="n">
        <x:v>16</x:v>
      </x:c>
      <x:c r="B17" s="8" t="str">
        <x:v>Франция</x:v>
      </x:c>
      <x:c r="C17" s="8" t="str">
        <x:v>Европа</x:v>
      </x:c>
      <x:c r="D17" s="9" t="str">
        <x:v>Признан однополый брак</x:v>
      </x:c>
      <x:c r="E17" s="9" t="str">
        <x:v>В очереди</x:v>
      </x:c>
    </x:row>
    <x:row r="18" ht="22" customHeight="1">
      <x:c r="A18" s="7" t="n">
        <x:v>17</x:v>
      </x:c>
      <x:c r="B18" s="8" t="str">
        <x:v>Нидерланды</x:v>
      </x:c>
      <x:c r="C18" s="8" t="str">
        <x:v>Европа</x:v>
      </x:c>
      <x:c r="D18" s="9" t="str">
        <x:v>Признан однополый брак</x:v>
      </x:c>
      <x:c r="E18" s="9" t="str">
        <x:v>В очереди</x:v>
      </x:c>
    </x:row>
    <x:row r="19" ht="22" customHeight="1">
      <x:c r="A19" s="7" t="n">
        <x:v>18</x:v>
      </x:c>
      <x:c r="B19" s="8" t="str">
        <x:v>Ирландия</x:v>
      </x:c>
      <x:c r="C19" s="8" t="str">
        <x:v>Европа</x:v>
      </x:c>
      <x:c r="D19" s="9" t="str">
        <x:v>Признан однополый брак</x:v>
      </x:c>
      <x:c r="E19" s="9" t="str">
        <x:v>В очереди</x:v>
      </x:c>
    </x:row>
    <x:row r="20" ht="22" customHeight="1">
      <x:c r="A20" s="7" t="n">
        <x:v>19</x:v>
      </x:c>
      <x:c r="B20" s="8" t="str">
        <x:v>Словения</x:v>
      </x:c>
      <x:c r="C20" s="8" t="str">
        <x:v>Европа</x:v>
      </x:c>
      <x:c r="D20" s="9" t="str">
        <x:v>Признан однополый брак</x:v>
      </x:c>
      <x:c r="E20" s="9" t="str">
        <x:v>В очереди</x:v>
      </x:c>
    </x:row>
    <x:row r="21" ht="22" customHeight="1">
      <x:c r="A21" s="7" t="n">
        <x:v>20</x:v>
      </x:c>
      <x:c r="B21" s="8" t="str">
        <x:v>Канада</x:v>
      </x:c>
      <x:c r="C21" s="8" t="str">
        <x:v>Америка</x:v>
      </x:c>
      <x:c r="D21" s="9" t="str">
        <x:v>Признан однополый брак</x:v>
      </x:c>
      <x:c r="E21" s="9" t="str">
        <x:v>В очереди</x:v>
      </x:c>
    </x:row>
    <x:row r="22" ht="22" customHeight="1">
      <x:c r="A22" s="7" t="n">
        <x:v>21</x:v>
      </x:c>
      <x:c r="B22" s="8" t="str">
        <x:v>Австралия</x:v>
      </x:c>
      <x:c r="C22" s="8" t="str">
        <x:v>Океания</x:v>
      </x:c>
      <x:c r="D22" s="9" t="str">
        <x:v>Признан однополый брак</x:v>
      </x:c>
      <x:c r="E22" s="9" t="str">
        <x:v>В очереди</x:v>
      </x:c>
    </x:row>
    <x:row r="23" ht="22" customHeight="1">
      <x:c r="A23" s="7" t="n">
        <x:v>22</x:v>
      </x:c>
      <x:c r="B23" s="8" t="str">
        <x:v>Новая Зеландия</x:v>
      </x:c>
      <x:c r="C23" s="8" t="str">
        <x:v>Океания</x:v>
      </x:c>
      <x:c r="D23" s="9" t="str">
        <x:v>Признан однополый брак</x:v>
      </x:c>
      <x:c r="E23" s="9" t="str">
        <x:v>В очереди</x:v>
      </x:c>
    </x:row>
    <x:row r="24" ht="22" customHeight="1">
      <x:c r="A24" s="7" t="n">
        <x:v>23</x:v>
      </x:c>
      <x:c r="B24" s="8" t="str">
        <x:v>Великобритания</x:v>
      </x:c>
      <x:c r="C24" s="8" t="str">
        <x:v>Другое</x:v>
      </x:c>
      <x:c r="D24" s="9" t="str">
        <x:v>Признан однополый брак</x:v>
      </x:c>
      <x:c r="E24" s="9" t="str">
        <x:v>В очереди</x:v>
      </x:c>
    </x:row>
    <x:row r="25" ht="22" customHeight="1">
      <x:c r="A25" s="7" t="n">
        <x:v>24</x:v>
      </x:c>
      <x:c r="B25" s="8" t="str">
        <x:v>США</x:v>
      </x:c>
      <x:c r="C25" s="8" t="str">
        <x:v>Америка</x:v>
      </x:c>
      <x:c r="D25" s="9" t="str">
        <x:v>Признан однополый брак</x:v>
      </x:c>
      <x:c r="E25" s="9" t="str">
        <x:v>В очереди</x:v>
      </x:c>
    </x:row>
    <x:row r="26" ht="22" customHeight="1">
      <x:c r="A26" s="7" t="n">
        <x:v>25</x:v>
      </x:c>
      <x:c r="B26" s="8" t="str">
        <x:v>Эстония</x:v>
      </x:c>
      <x:c r="C26" s="8" t="str">
        <x:v>Европа</x:v>
      </x:c>
      <x:c r="D26" s="9" t="str">
        <x:v>Признан однополый брак</x:v>
      </x:c>
      <x:c r="E26" s="9" t="str">
        <x:v>В очереди</x:v>
      </x:c>
    </x:row>
    <x:row r="27" ht="22" customHeight="1">
      <x:c r="A27" s="7" t="n">
        <x:v>26</x:v>
      </x:c>
      <x:c r="B27" s="8" t="str">
        <x:v>Австрия</x:v>
      </x:c>
      <x:c r="C27" s="8" t="str">
        <x:v>Европа</x:v>
      </x:c>
      <x:c r="D27" s="9" t="str">
        <x:v>Признан однополый брак</x:v>
      </x:c>
      <x:c r="E27" s="9" t="str">
        <x:v>В очереди</x:v>
      </x:c>
    </x:row>
    <x:row r="28" ht="22" customHeight="1">
      <x:c r="A28" s="7" t="n">
        <x:v>27</x:v>
      </x:c>
      <x:c r="B28" s="8" t="str">
        <x:v>Бельгия</x:v>
      </x:c>
      <x:c r="C28" s="8" t="str">
        <x:v>Европа</x:v>
      </x:c>
      <x:c r="D28" s="9" t="str">
        <x:v>Признан однополый брак</x:v>
      </x:c>
      <x:c r="E28" s="9" t="str">
        <x:v>В очереди</x:v>
      </x:c>
    </x:row>
    <x:row r="29" ht="22" customHeight="1">
      <x:c r="A29" s="7" t="n">
        <x:v>28</x:v>
      </x:c>
      <x:c r="B29" s="8" t="str">
        <x:v>Дания</x:v>
      </x:c>
      <x:c r="C29" s="8" t="str">
        <x:v>Европа</x:v>
      </x:c>
      <x:c r="D29" s="9" t="str">
        <x:v>Признан однополый брак</x:v>
      </x:c>
      <x:c r="E29" s="9" t="str">
        <x:v>В очереди</x:v>
      </x:c>
    </x:row>
    <x:row r="30" ht="22" customHeight="1">
      <x:c r="A30" s="7" t="n">
        <x:v>29</x:v>
      </x:c>
      <x:c r="B30" s="8" t="str">
        <x:v>Швеция</x:v>
      </x:c>
      <x:c r="C30" s="8" t="str">
        <x:v>Европа</x:v>
      </x:c>
      <x:c r="D30" s="9" t="str">
        <x:v>Признан однополый брак</x:v>
      </x:c>
      <x:c r="E30" s="9" t="str">
        <x:v>В очереди</x:v>
      </x:c>
    </x:row>
    <x:row r="31" ht="22" customHeight="1">
      <x:c r="A31" s="7" t="n">
        <x:v>30</x:v>
      </x:c>
      <x:c r="B31" s="8" t="str">
        <x:v>Норвегия</x:v>
      </x:c>
      <x:c r="C31" s="8" t="str">
        <x:v>Европа</x:v>
      </x:c>
      <x:c r="D31" s="9" t="str">
        <x:v>Признан однополый брак</x:v>
      </x:c>
      <x:c r="E31" s="9" t="str">
        <x:v>В очереди</x:v>
      </x:c>
    </x:row>
    <x:row r="32" ht="22" customHeight="1">
      <x:c r="A32" s="7" t="n">
        <x:v>31</x:v>
      </x:c>
      <x:c r="B32" s="8" t="str">
        <x:v>Финляндия</x:v>
      </x:c>
      <x:c r="C32" s="8" t="str">
        <x:v>Европа</x:v>
      </x:c>
      <x:c r="D32" s="9" t="str">
        <x:v>Признан однополый брак</x:v>
      </x:c>
      <x:c r="E32" s="9" t="str">
        <x:v>В очереди</x:v>
      </x:c>
    </x:row>
    <x:row r="33" ht="22" customHeight="1">
      <x:c r="A33" s="7" t="n">
        <x:v>32</x:v>
      </x:c>
      <x:c r="B33" s="8" t="str">
        <x:v>Исландия</x:v>
      </x:c>
      <x:c r="C33" s="8" t="str">
        <x:v>Европа</x:v>
      </x:c>
      <x:c r="D33" s="9" t="str">
        <x:v>Признан однополый брак</x:v>
      </x:c>
      <x:c r="E33" s="9" t="str">
        <x:v>В очереди</x:v>
      </x:c>
    </x:row>
    <x:row r="34" ht="22" customHeight="1">
      <x:c r="A34" s="7" t="n">
        <x:v>33</x:v>
      </x:c>
      <x:c r="B34" s="8" t="str">
        <x:v>Швейцария</x:v>
      </x:c>
      <x:c r="C34" s="8" t="str">
        <x:v>Европа</x:v>
      </x:c>
      <x:c r="D34" s="9" t="str">
        <x:v>Признан однополый брак</x:v>
      </x:c>
      <x:c r="E34" s="9" t="str">
        <x:v>В очереди</x:v>
      </x:c>
    </x:row>
    <x:row r="35" ht="22" customHeight="1">
      <x:c r="A35" s="7" t="n">
        <x:v>34</x:v>
      </x:c>
      <x:c r="B35" s="8" t="str">
        <x:v>Люксембург</x:v>
      </x:c>
      <x:c r="C35" s="8" t="str">
        <x:v>Европа</x:v>
      </x:c>
      <x:c r="D35" s="9" t="str">
        <x:v>Признан однополый брак</x:v>
      </x:c>
      <x:c r="E35" s="9" t="str">
        <x:v>В очереди</x:v>
      </x:c>
    </x:row>
    <x:row r="36" ht="22" customHeight="1">
      <x:c r="A36" s="7" t="n">
        <x:v>35</x:v>
      </x:c>
      <x:c r="B36" s="8" t="str">
        <x:v>Тайвань</x:v>
      </x:c>
      <x:c r="C36" s="8" t="str">
        <x:v>Азия</x:v>
      </x:c>
      <x:c r="D36" s="9" t="str">
        <x:v>Признан однополый брак</x:v>
      </x:c>
      <x:c r="E36" s="9" t="str">
        <x:v>В очереди</x:v>
      </x:c>
    </x:row>
    <x:row r="37" ht="22" customHeight="1">
      <x:c r="A37" s="7" t="n">
        <x:v>36</x:v>
      </x:c>
      <x:c r="B37" s="8" t="str">
        <x:v>Непал</x:v>
      </x:c>
      <x:c r="C37" s="8" t="str">
        <x:v>Азия</x:v>
      </x:c>
      <x:c r="D37" s="9" t="str">
        <x:v>Признан однополый брак</x:v>
      </x:c>
      <x:c r="E37" s="9" t="str">
        <x:v>В очереди</x:v>
      </x:c>
    </x:row>
    <x:row r="38" ht="22" customHeight="1">
      <x:c r="A38" s="7" t="n">
        <x:v>37</x:v>
      </x:c>
      <x:c r="B38" s="8" t="str">
        <x:v>Лихтенштейн</x:v>
      </x:c>
      <x:c r="C38" s="8" t="str">
        <x:v>Европа</x:v>
      </x:c>
      <x:c r="D38" s="9" t="str">
        <x:v>Признан однополый брак</x:v>
      </x:c>
      <x:c r="E38" s="9" t="str">
        <x:v>В очереди</x:v>
      </x:c>
    </x:row>
    <x:row r="39" ht="22" customHeight="1">
      <x:c r="A39" s="7" t="n">
        <x:v>38</x:v>
      </x:c>
      <x:c r="B39" s="8" t="str">
        <x:v>Куба</x:v>
      </x:c>
      <x:c r="C39" s="8" t="str">
        <x:v>Америка</x:v>
      </x:c>
      <x:c r="D39" s="9" t="str">
        <x:v>Признан однополый брак</x:v>
      </x:c>
      <x:c r="E39" s="9" t="str">
        <x:v>В очереди</x:v>
      </x:c>
    </x:row>
    <x:row r="40" ht="22" customHeight="1">
      <x:c r="A40" s="7" t="n">
        <x:v>39</x:v>
      </x:c>
      <x:c r="B40" s="8" t="str">
        <x:v>Андорра</x:v>
      </x:c>
      <x:c r="C40" s="8" t="str">
        <x:v>Другое</x:v>
      </x:c>
      <x:c r="D40" s="9" t="str">
        <x:v>Признан однополый брак</x:v>
      </x:c>
      <x:c r="E40" s="9" t="str">
        <x:v>В очереди</x:v>
      </x:c>
    </x:row>
    <x:row r="41" ht="22" customHeight="1">
      <x:c r="A41" s="7" t="n">
        <x:v>40</x:v>
      </x:c>
      <x:c r="B41" s="8" t="str">
        <x:v>Аландские острова</x:v>
      </x:c>
      <x:c r="C41" s="8" t="str">
        <x:v>Европа</x:v>
      </x:c>
      <x:c r="D41" s="9" t="str">
        <x:v>Признан однополый брак</x:v>
      </x:c>
      <x:c r="E41" s="9" t="str">
        <x:v>В очереди</x:v>
      </x:c>
    </x:row>
    <x:row r="42" ht="22" customHeight="1">
      <x:c r="A42" s="7" t="n">
        <x:v>41</x:v>
      </x:c>
      <x:c r="B42" s="8" t="str">
        <x:v>Бонэйр, Синт-Эстатиус и Саба</x:v>
      </x:c>
      <x:c r="C42" s="8" t="str">
        <x:v>Европа</x:v>
      </x:c>
      <x:c r="D42" s="9" t="str">
        <x:v>Признан однополый брак</x:v>
      </x:c>
      <x:c r="E42" s="9" t="str">
        <x:v>В очереди</x:v>
      </x:c>
    </x:row>
    <x:row r="43" ht="22" customHeight="1">
      <x:c r="A43" s="7" t="n">
        <x:v>42</x:v>
      </x:c>
      <x:c r="B43" s="8" t="str">
        <x:v>Гернси</x:v>
      </x:c>
      <x:c r="C43" s="8" t="str">
        <x:v>Европа</x:v>
      </x:c>
      <x:c r="D43" s="9" t="str">
        <x:v>Признан однополый брак</x:v>
      </x:c>
      <x:c r="E43" s="9" t="str">
        <x:v>В очереди</x:v>
      </x:c>
    </x:row>
    <x:row r="44" ht="22" customHeight="1">
      <x:c r="A44" s="7" t="n">
        <x:v>43</x:v>
      </x:c>
      <x:c r="B44" s="8" t="str">
        <x:v>Гибралтар</x:v>
      </x:c>
      <x:c r="C44" s="8" t="str">
        <x:v>Европа</x:v>
      </x:c>
      <x:c r="D44" s="9" t="str">
        <x:v>Признан однополый брак</x:v>
      </x:c>
      <x:c r="E44" s="9" t="str">
        <x:v>В очереди</x:v>
      </x:c>
    </x:row>
    <x:row r="45" ht="22" customHeight="1">
      <x:c r="A45" s="7" t="n">
        <x:v>44</x:v>
      </x:c>
      <x:c r="B45" s="8" t="str">
        <x:v>Джерси</x:v>
      </x:c>
      <x:c r="C45" s="8" t="str">
        <x:v>Европа</x:v>
      </x:c>
      <x:c r="D45" s="9" t="str">
        <x:v>Признан однополый брак</x:v>
      </x:c>
      <x:c r="E45" s="9" t="str">
        <x:v>В очереди</x:v>
      </x:c>
    </x:row>
    <x:row r="46" ht="22" customHeight="1">
      <x:c r="A46" s="7" t="n">
        <x:v>45</x:v>
      </x:c>
      <x:c r="B46" s="8" t="str">
        <x:v>Кюрасао</x:v>
      </x:c>
      <x:c r="C46" s="8" t="str">
        <x:v>Европа</x:v>
      </x:c>
      <x:c r="D46" s="9" t="str">
        <x:v>Признан однополый брак</x:v>
      </x:c>
      <x:c r="E46" s="9" t="str">
        <x:v>В очереди</x:v>
      </x:c>
    </x:row>
    <x:row r="47" ht="22" customHeight="1">
      <x:c r="A47" s="7" t="n">
        <x:v>46</x:v>
      </x:c>
      <x:c r="B47" s="8" t="str">
        <x:v>о-в Мэн</x:v>
      </x:c>
      <x:c r="C47" s="8" t="str">
        <x:v>Европа</x:v>
      </x:c>
      <x:c r="D47" s="9" t="str">
        <x:v>Признан однополый брак</x:v>
      </x:c>
      <x:c r="E47" s="9" t="str">
        <x:v>В очереди</x:v>
      </x:c>
    </x:row>
    <x:row r="48" ht="22" customHeight="1">
      <x:c r="A48" s="7" t="n">
        <x:v>47</x:v>
      </x:c>
      <x:c r="B48" s="8" t="str">
        <x:v>Сен-Бартелеми</x:v>
      </x:c>
      <x:c r="C48" s="8" t="str">
        <x:v>Европа</x:v>
      </x:c>
      <x:c r="D48" s="9" t="str">
        <x:v>Признан однополый брак</x:v>
      </x:c>
      <x:c r="E48" s="9" t="str">
        <x:v>В очереди</x:v>
      </x:c>
    </x:row>
    <x:row r="49" ht="22" customHeight="1">
      <x:c r="A49" s="7" t="n">
        <x:v>48</x:v>
      </x:c>
      <x:c r="B49" s="8" t="str">
        <x:v>Сен-Мартен (французская часть)</x:v>
      </x:c>
      <x:c r="C49" s="8" t="str">
        <x:v>Европа</x:v>
      </x:c>
      <x:c r="D49" s="9" t="str">
        <x:v>Признан однополый брак</x:v>
      </x:c>
      <x:c r="E49" s="9" t="str">
        <x:v>В очереди</x:v>
      </x:c>
    </x:row>
    <x:row r="50" ht="22" customHeight="1">
      <x:c r="A50" s="7" t="n">
        <x:v>49</x:v>
      </x:c>
      <x:c r="B50" s="8" t="str">
        <x:v>Фарерские острова</x:v>
      </x:c>
      <x:c r="C50" s="8" t="str">
        <x:v>Европа</x:v>
      </x:c>
      <x:c r="D50" s="9" t="str">
        <x:v>Признан однополый брак</x:v>
      </x:c>
      <x:c r="E50" s="9" t="str">
        <x:v>В очереди</x:v>
      </x:c>
    </x:row>
    <x:row r="51" ht="22" customHeight="1">
      <x:c r="A51" s="7" t="n">
        <x:v>50</x:v>
      </x:c>
      <x:c r="B51" s="8" t="str">
        <x:v>Шпицберген и Ян-Майен</x:v>
      </x:c>
      <x:c r="C51" s="8" t="str">
        <x:v>Европа</x:v>
      </x:c>
      <x:c r="D51" s="9" t="str">
        <x:v>Признан однополый брак</x:v>
      </x:c>
      <x:c r="E51" s="9" t="str">
        <x:v>В очереди</x:v>
      </x:c>
    </x:row>
    <x:row r="52" ht="22" customHeight="1">
      <x:c r="A52" s="7" t="n">
        <x:v>51</x:v>
      </x:c>
      <x:c r="B52" s="8" t="str">
        <x:v>Американские Виргинские острова</x:v>
      </x:c>
      <x:c r="C52" s="8" t="str">
        <x:v>Америка</x:v>
      </x:c>
      <x:c r="D52" s="9" t="str">
        <x:v>Признан однополый брак</x:v>
      </x:c>
      <x:c r="E52" s="9" t="str">
        <x:v>В очереди</x:v>
      </x:c>
    </x:row>
    <x:row r="53" ht="22" customHeight="1">
      <x:c r="A53" s="7" t="n">
        <x:v>52</x:v>
      </x:c>
      <x:c r="B53" s="8" t="str">
        <x:v>Аруба</x:v>
      </x:c>
      <x:c r="C53" s="8" t="str">
        <x:v>Америка</x:v>
      </x:c>
      <x:c r="D53" s="9" t="str">
        <x:v>Признан однополый брак</x:v>
      </x:c>
      <x:c r="E53" s="9" t="str">
        <x:v>В очереди</x:v>
      </x:c>
    </x:row>
    <x:row r="54" ht="22" customHeight="1">
      <x:c r="A54" s="7" t="n">
        <x:v>53</x:v>
      </x:c>
      <x:c r="B54" s="8" t="str">
        <x:v>Гваделупа</x:v>
      </x:c>
      <x:c r="C54" s="8" t="str">
        <x:v>Америка</x:v>
      </x:c>
      <x:c r="D54" s="9" t="str">
        <x:v>Признан однополый брак</x:v>
      </x:c>
      <x:c r="E54" s="9" t="str">
        <x:v>В очереди</x:v>
      </x:c>
    </x:row>
    <x:row r="55" ht="22" customHeight="1">
      <x:c r="A55" s="7" t="n">
        <x:v>54</x:v>
      </x:c>
      <x:c r="B55" s="8" t="str">
        <x:v>Гренландия</x:v>
      </x:c>
      <x:c r="C55" s="8" t="str">
        <x:v>Америка</x:v>
      </x:c>
      <x:c r="D55" s="9" t="str">
        <x:v>Признан однополый брак</x:v>
      </x:c>
      <x:c r="E55" s="9" t="str">
        <x:v>В очереди</x:v>
      </x:c>
    </x:row>
    <x:row r="56" ht="22" customHeight="1">
      <x:c r="A56" s="7" t="n">
        <x:v>55</x:v>
      </x:c>
      <x:c r="B56" s="8" t="str">
        <x:v>Мартиника</x:v>
      </x:c>
      <x:c r="C56" s="8" t="str">
        <x:v>Америка</x:v>
      </x:c>
      <x:c r="D56" s="9" t="str">
        <x:v>Признан однополый брак</x:v>
      </x:c>
      <x:c r="E56" s="9" t="str">
        <x:v>В очереди</x:v>
      </x:c>
    </x:row>
    <x:row r="57" ht="22" customHeight="1">
      <x:c r="A57" s="7" t="n">
        <x:v>56</x:v>
      </x:c>
      <x:c r="B57" s="8" t="str">
        <x:v>Пуэрто-Рико</x:v>
      </x:c>
      <x:c r="C57" s="8" t="str">
        <x:v>Америка</x:v>
      </x:c>
      <x:c r="D57" s="9" t="str">
        <x:v>Признан однополый брак</x:v>
      </x:c>
      <x:c r="E57" s="9" t="str">
        <x:v>В очереди</x:v>
      </x:c>
    </x:row>
    <x:row r="58" ht="22" customHeight="1">
      <x:c r="A58" s="7" t="n">
        <x:v>57</x:v>
      </x:c>
      <x:c r="B58" s="8" t="str">
        <x:v>Сен-Пьер и Микелон</x:v>
      </x:c>
      <x:c r="C58" s="8" t="str">
        <x:v>Америка</x:v>
      </x:c>
      <x:c r="D58" s="9" t="str">
        <x:v>Признан однополый брак</x:v>
      </x:c>
      <x:c r="E58" s="9" t="str">
        <x:v>В очереди</x:v>
      </x:c>
    </x:row>
    <x:row r="59" ht="22" customHeight="1">
      <x:c r="A59" s="7" t="n">
        <x:v>58</x:v>
      </x:c>
      <x:c r="B59" s="8" t="str">
        <x:v>Фолклендские острова</x:v>
      </x:c>
      <x:c r="C59" s="8" t="str">
        <x:v>Америка</x:v>
      </x:c>
      <x:c r="D59" s="9" t="str">
        <x:v>Признан однополый брак</x:v>
      </x:c>
      <x:c r="E59" s="9" t="str">
        <x:v>В очереди</x:v>
      </x:c>
    </x:row>
    <x:row r="60" ht="22" customHeight="1">
      <x:c r="A60" s="7" t="n">
        <x:v>59</x:v>
      </x:c>
      <x:c r="B60" s="8" t="str">
        <x:v>Французская Гвиана</x:v>
      </x:c>
      <x:c r="C60" s="8" t="str">
        <x:v>Америка</x:v>
      </x:c>
      <x:c r="D60" s="9" t="str">
        <x:v>Признан однополый брак</x:v>
      </x:c>
      <x:c r="E60" s="9" t="str">
        <x:v>В очереди</x:v>
      </x:c>
    </x:row>
    <x:row r="61" ht="22" customHeight="1">
      <x:c r="A61" s="7" t="n">
        <x:v>60</x:v>
      </x:c>
      <x:c r="B61" s="8" t="str">
        <x:v>Гуам</x:v>
      </x:c>
      <x:c r="C61" s="8" t="str">
        <x:v>Океания</x:v>
      </x:c>
      <x:c r="D61" s="9" t="str">
        <x:v>Признан однополый брак</x:v>
      </x:c>
      <x:c r="E61" s="9" t="str">
        <x:v>В очереди</x:v>
      </x:c>
    </x:row>
    <x:row r="62" ht="22" customHeight="1">
      <x:c r="A62" s="7" t="n">
        <x:v>61</x:v>
      </x:c>
      <x:c r="B62" s="8" t="str">
        <x:v>Кокосовые (Килинг) острова</x:v>
      </x:c>
      <x:c r="C62" s="8" t="str">
        <x:v>Океания</x:v>
      </x:c>
      <x:c r="D62" s="9" t="str">
        <x:v>Признан однополый брак</x:v>
      </x:c>
      <x:c r="E62" s="9" t="str">
        <x:v>В очереди</x:v>
      </x:c>
    </x:row>
    <x:row r="63" ht="22" customHeight="1">
      <x:c r="A63" s="7" t="n">
        <x:v>62</x:v>
      </x:c>
      <x:c r="B63" s="8" t="str">
        <x:v>Новая Каледония</x:v>
      </x:c>
      <x:c r="C63" s="8" t="str">
        <x:v>Океания</x:v>
      </x:c>
      <x:c r="D63" s="9" t="str">
        <x:v>Признан однополый брак</x:v>
      </x:c>
      <x:c r="E63" s="9" t="str">
        <x:v>В очереди</x:v>
      </x:c>
    </x:row>
    <x:row r="64" ht="22" customHeight="1">
      <x:c r="A64" s="7" t="n">
        <x:v>63</x:v>
      </x:c>
      <x:c r="B64" s="8" t="str">
        <x:v>Остров Норфолк</x:v>
      </x:c>
      <x:c r="C64" s="8" t="str">
        <x:v>Океания</x:v>
      </x:c>
      <x:c r="D64" s="9" t="str">
        <x:v>Признан однополый брак</x:v>
      </x:c>
      <x:c r="E64" s="9" t="str">
        <x:v>В очереди</x:v>
      </x:c>
    </x:row>
    <x:row r="65" ht="22" customHeight="1">
      <x:c r="A65" s="7" t="n">
        <x:v>64</x:v>
      </x:c>
      <x:c r="B65" s="8" t="str">
        <x:v>Остров Рождества</x:v>
      </x:c>
      <x:c r="C65" s="8" t="str">
        <x:v>Океания</x:v>
      </x:c>
      <x:c r="D65" s="9" t="str">
        <x:v>Признан однополый брак</x:v>
      </x:c>
      <x:c r="E65" s="9" t="str">
        <x:v>В очереди</x:v>
      </x:c>
    </x:row>
    <x:row r="66" ht="22" customHeight="1">
      <x:c r="A66" s="7" t="n">
        <x:v>65</x:v>
      </x:c>
      <x:c r="B66" s="8" t="str">
        <x:v>Питкэрн</x:v>
      </x:c>
      <x:c r="C66" s="8" t="str">
        <x:v>Океания</x:v>
      </x:c>
      <x:c r="D66" s="9" t="str">
        <x:v>Признан однополый брак</x:v>
      </x:c>
      <x:c r="E66" s="9" t="str">
        <x:v>В очереди</x:v>
      </x:c>
    </x:row>
    <x:row r="67" ht="22" customHeight="1">
      <x:c r="A67" s="7" t="n">
        <x:v>66</x:v>
      </x:c>
      <x:c r="B67" s="8" t="str">
        <x:v>Северные Марианские острова</x:v>
      </x:c>
      <x:c r="C67" s="8" t="str">
        <x:v>Океания</x:v>
      </x:c>
      <x:c r="D67" s="9" t="str">
        <x:v>Признан однополый брак</x:v>
      </x:c>
      <x:c r="E67" s="9" t="str">
        <x:v>В очереди</x:v>
      </x:c>
    </x:row>
    <x:row r="68" ht="22" customHeight="1">
      <x:c r="A68" s="7" t="n">
        <x:v>67</x:v>
      </x:c>
      <x:c r="B68" s="8" t="str">
        <x:v>Уоллис и Футуна</x:v>
      </x:c>
      <x:c r="C68" s="8" t="str">
        <x:v>Океания</x:v>
      </x:c>
      <x:c r="D68" s="9" t="str">
        <x:v>Признан однополый брак</x:v>
      </x:c>
      <x:c r="E68" s="9" t="str">
        <x:v>В очереди</x:v>
      </x:c>
    </x:row>
    <x:row r="69" ht="22" customHeight="1">
      <x:c r="A69" s="7" t="n">
        <x:v>68</x:v>
      </x:c>
      <x:c r="B69" s="8" t="str">
        <x:v>Французская Полинезия</x:v>
      </x:c>
      <x:c r="C69" s="8" t="str">
        <x:v>Океания</x:v>
      </x:c>
      <x:c r="D69" s="9" t="str">
        <x:v>Признан однополый брак</x:v>
      </x:c>
      <x:c r="E69" s="9" t="str">
        <x:v>В очереди</x:v>
      </x:c>
    </x:row>
    <x:row r="70" ht="22" customHeight="1">
      <x:c r="A70" s="7" t="n">
        <x:v>69</x:v>
      </x:c>
      <x:c r="B70" s="8" t="str">
        <x:v>Британская территория в Индийском океане</x:v>
      </x:c>
      <x:c r="C70" s="8" t="str">
        <x:v>Африка</x:v>
      </x:c>
      <x:c r="D70" s="9" t="str">
        <x:v>Признан однополый брак</x:v>
      </x:c>
      <x:c r="E70" s="9" t="str">
        <x:v>В очереди</x:v>
      </x:c>
    </x:row>
    <x:row r="71" ht="22" customHeight="1">
      <x:c r="A71" s="7" t="n">
        <x:v>70</x:v>
      </x:c>
      <x:c r="B71" s="8" t="str">
        <x:v>Майотта</x:v>
      </x:c>
      <x:c r="C71" s="8" t="str">
        <x:v>Африка</x:v>
      </x:c>
      <x:c r="D71" s="9" t="str">
        <x:v>Признан однополый брак</x:v>
      </x:c>
      <x:c r="E71" s="9" t="str">
        <x:v>В очереди</x:v>
      </x:c>
    </x:row>
    <x:row r="72" ht="22" customHeight="1">
      <x:c r="A72" s="7" t="n">
        <x:v>71</x:v>
      </x:c>
      <x:c r="B72" s="8" t="str">
        <x:v>Острова Святой Елены, Вознесения и Тристан-да-Кунья</x:v>
      </x:c>
      <x:c r="C72" s="8" t="str">
        <x:v>Африка</x:v>
      </x:c>
      <x:c r="D72" s="9" t="str">
        <x:v>Признан однополый брак</x:v>
      </x:c>
      <x:c r="E72" s="9" t="str">
        <x:v>В очереди</x:v>
      </x:c>
    </x:row>
    <x:row r="73" ht="22" customHeight="1">
      <x:c r="A73" s="7" t="n">
        <x:v>72</x:v>
      </x:c>
      <x:c r="B73" s="8" t="str">
        <x:v>Реюньон</x:v>
      </x:c>
      <x:c r="C73" s="8" t="str">
        <x:v>Африка</x:v>
      </x:c>
      <x:c r="D73" s="9" t="str">
        <x:v>Признан однополый брак</x:v>
      </x:c>
      <x:c r="E73" s="9" t="str">
        <x:v>В очереди</x:v>
      </x:c>
    </x:row>
    <x:row r="74" ht="22" customHeight="1">
      <x:c r="A74" s="7" t="n">
        <x:v>73</x:v>
      </x:c>
      <x:c r="B74" s="8" t="str">
        <x:v>о-в Буве</x:v>
      </x:c>
      <x:c r="C74" s="8" t="str">
        <x:v>Европа</x:v>
      </x:c>
      <x:c r="D74" s="9" t="str">
        <x:v>Признан однополый брак</x:v>
      </x:c>
      <x:c r="E74" s="9" t="str">
        <x:v>В очереди</x:v>
      </x:c>
    </x:row>
    <x:row r="75" ht="22" customHeight="1">
      <x:c r="A75" s="7" t="n">
        <x:v>74</x:v>
      </x:c>
      <x:c r="B75" s="8" t="str">
        <x:v>Французские Южные и Антарктические территории</x:v>
      </x:c>
      <x:c r="C75" s="8" t="str">
        <x:v>Европа</x:v>
      </x:c>
      <x:c r="D75" s="9" t="str">
        <x:v>Признан однополый брак</x:v>
      </x:c>
      <x:c r="E75" s="9" t="str">
        <x:v>В очереди</x:v>
      </x:c>
    </x:row>
    <x:row r="76" ht="22" customHeight="1">
      <x:c r="A76" s="7" t="n">
        <x:v>75</x:v>
      </x:c>
      <x:c r="B76" s="8" t="str">
        <x:v>Южная Георгия и Южные Сандвичевы острова</x:v>
      </x:c>
      <x:c r="C76" s="8" t="str">
        <x:v>Америка</x:v>
      </x:c>
      <x:c r="D76" s="9" t="str">
        <x:v>Признан однополый брак</x:v>
      </x:c>
      <x:c r="E76" s="9" t="str">
        <x:v>В очереди</x:v>
      </x:c>
    </x:row>
    <x:row r="77" ht="22" customHeight="1">
      <x:c r="A77" s="7" t="n">
        <x:v>76</x:v>
      </x:c>
      <x:c r="B77" s="8" t="str">
        <x:v>о-ва Херд и Макдональд</x:v>
      </x:c>
      <x:c r="C77" s="8" t="str">
        <x:v>Океания</x:v>
      </x:c>
      <x:c r="D77" s="9" t="str">
        <x:v>Признан однополый брак</x:v>
      </x:c>
      <x:c r="E77" s="9" t="str">
        <x:v>В очереди</x:v>
      </x:c>
    </x:row>
    <x:row r="78" ht="22" customHeight="1">
      <x:c r="A78" s="7" t="n">
        <x:v>77</x:v>
      </x:c>
      <x:c r="B78" s="8" t="str">
        <x:v>Черногория</x:v>
      </x:c>
      <x:c r="C78" s="8" t="str">
        <x:v>Другое</x:v>
      </x:c>
      <x:c r="D78" s="9" t="str">
        <x:v>Частично признаны права пары</x:v>
      </x:c>
      <x:c r="E78" s="9" t="str">
        <x:v>Подключена</x:v>
      </x:c>
    </x:row>
    <x:row r="79" ht="22" customHeight="1">
      <x:c r="A79" s="7" t="n">
        <x:v>78</x:v>
      </x:c>
      <x:c r="B79" s="8" t="str">
        <x:v>Италия</x:v>
      </x:c>
      <x:c r="C79" s="8" t="str">
        <x:v>Европа</x:v>
      </x:c>
      <x:c r="D79" s="9" t="str">
        <x:v>Частично признаны права пары</x:v>
      </x:c>
      <x:c r="E79" s="9" t="str">
        <x:v>В очереди</x:v>
      </x:c>
    </x:row>
    <x:row r="80" ht="22" customHeight="1">
      <x:c r="A80" s="7" t="n">
        <x:v>79</x:v>
      </x:c>
      <x:c r="B80" s="8" t="str">
        <x:v>Хорватия</x:v>
      </x:c>
      <x:c r="C80" s="8" t="str">
        <x:v>Европа</x:v>
      </x:c>
      <x:c r="D80" s="9" t="str">
        <x:v>Частично признаны права пары</x:v>
      </x:c>
      <x:c r="E80" s="9" t="str">
        <x:v>В очереди</x:v>
      </x:c>
    </x:row>
    <x:row r="81" ht="22" customHeight="1">
      <x:c r="A81" s="7" t="n">
        <x:v>80</x:v>
      </x:c>
      <x:c r="B81" s="8" t="str">
        <x:v>Филиппины</x:v>
      </x:c>
      <x:c r="C81" s="8" t="str">
        <x:v>Азия</x:v>
      </x:c>
      <x:c r="D81" s="9" t="str">
        <x:v>Частично признаны права пары</x:v>
      </x:c>
      <x:c r="E81" s="9" t="str">
        <x:v>В очереди</x:v>
      </x:c>
    </x:row>
    <x:row r="82" ht="22" customHeight="1">
      <x:c r="A82" s="7" t="n">
        <x:v>81</x:v>
      </x:c>
      <x:c r="B82" s="8" t="str">
        <x:v>Кипр</x:v>
      </x:c>
      <x:c r="C82" s="8" t="str">
        <x:v>Европа</x:v>
      </x:c>
      <x:c r="D82" s="9" t="str">
        <x:v>Частично признаны права пары</x:v>
      </x:c>
      <x:c r="E82" s="9" t="str">
        <x:v>В очереди</x:v>
      </x:c>
    </x:row>
    <x:row r="83" ht="22" customHeight="1">
      <x:c r="A83" s="7" t="n">
        <x:v>82</x:v>
      </x:c>
      <x:c r="B83" s="8" t="str">
        <x:v>Чехия</x:v>
      </x:c>
      <x:c r="C83" s="8" t="str">
        <x:v>Европа</x:v>
      </x:c>
      <x:c r="D83" s="9" t="str">
        <x:v>Частично признаны права пары</x:v>
      </x:c>
      <x:c r="E83" s="9" t="str">
        <x:v>В очереди</x:v>
      </x:c>
    </x:row>
    <x:row r="84" ht="22" customHeight="1">
      <x:c r="A84" s="7" t="n">
        <x:v>83</x:v>
      </x:c>
      <x:c r="B84" s="8" t="str">
        <x:v>Румыния</x:v>
      </x:c>
      <x:c r="C84" s="8" t="str">
        <x:v>Европа</x:v>
      </x:c>
      <x:c r="D84" s="9" t="str">
        <x:v>Частично признаны права пары</x:v>
      </x:c>
      <x:c r="E84" s="9" t="str">
        <x:v>В очереди</x:v>
      </x:c>
    </x:row>
    <x:row r="85" ht="22" customHeight="1">
      <x:c r="A85" s="7" t="n">
        <x:v>84</x:v>
      </x:c>
      <x:c r="B85" s="8" t="str">
        <x:v>Болгария</x:v>
      </x:c>
      <x:c r="C85" s="8" t="str">
        <x:v>Европа</x:v>
      </x:c>
      <x:c r="D85" s="9" t="str">
        <x:v>Частично признаны права пары</x:v>
      </x:c>
      <x:c r="E85" s="9" t="str">
        <x:v>В очереди</x:v>
      </x:c>
    </x:row>
    <x:row r="86" ht="22" customHeight="1">
      <x:c r="A86" s="7" t="n">
        <x:v>85</x:v>
      </x:c>
      <x:c r="B86" s="8" t="str">
        <x:v>Япония</x:v>
      </x:c>
      <x:c r="C86" s="8" t="str">
        <x:v>Азия</x:v>
      </x:c>
      <x:c r="D86" s="9" t="str">
        <x:v>Частично признаны права пары</x:v>
      </x:c>
      <x:c r="E86" s="9" t="str">
        <x:v>В очереди</x:v>
      </x:c>
    </x:row>
    <x:row r="87" ht="22" customHeight="1">
      <x:c r="A87" s="7" t="n">
        <x:v>86</x:v>
      </x:c>
      <x:c r="B87" s="8" t="str">
        <x:v>Южная Корея</x:v>
      </x:c>
      <x:c r="C87" s="8" t="str">
        <x:v>Азия</x:v>
      </x:c>
      <x:c r="D87" s="9" t="str">
        <x:v>Частично признаны права пары</x:v>
      </x:c>
      <x:c r="E87" s="9" t="str">
        <x:v>В очереди</x:v>
      </x:c>
    </x:row>
    <x:row r="88" ht="22" customHeight="1">
      <x:c r="A88" s="7" t="n">
        <x:v>87</x:v>
      </x:c>
      <x:c r="B88" s="8" t="str">
        <x:v>Польша</x:v>
      </x:c>
      <x:c r="C88" s="8" t="str">
        <x:v>Европа</x:v>
      </x:c>
      <x:c r="D88" s="9" t="str">
        <x:v>Частично признаны права пары</x:v>
      </x:c>
      <x:c r="E88" s="9" t="str">
        <x:v>В очереди</x:v>
      </x:c>
    </x:row>
    <x:row r="89" ht="22" customHeight="1">
      <x:c r="A89" s="7" t="n">
        <x:v>88</x:v>
      </x:c>
      <x:c r="B89" s="8" t="str">
        <x:v>Венгрия</x:v>
      </x:c>
      <x:c r="C89" s="8" t="str">
        <x:v>Европа</x:v>
      </x:c>
      <x:c r="D89" s="9" t="str">
        <x:v>Частично признаны права пары</x:v>
      </x:c>
      <x:c r="E89" s="9" t="str">
        <x:v>В очереди</x:v>
      </x:c>
    </x:row>
    <x:row r="90" ht="22" customHeight="1">
      <x:c r="A90" s="7" t="n">
        <x:v>89</x:v>
      </x:c>
      <x:c r="B90" s="8" t="str">
        <x:v>Словакия</x:v>
      </x:c>
      <x:c r="C90" s="8" t="str">
        <x:v>Европа</x:v>
      </x:c>
      <x:c r="D90" s="9" t="str">
        <x:v>Частично признаны права пары</x:v>
      </x:c>
      <x:c r="E90" s="9" t="str">
        <x:v>В очереди</x:v>
      </x:c>
    </x:row>
    <x:row r="91" ht="22" customHeight="1">
      <x:c r="A91" s="7" t="n">
        <x:v>90</x:v>
      </x:c>
      <x:c r="B91" s="8" t="str">
        <x:v>Литва</x:v>
      </x:c>
      <x:c r="C91" s="8" t="str">
        <x:v>Европа</x:v>
      </x:c>
      <x:c r="D91" s="9" t="str">
        <x:v>Частично признаны права пары</x:v>
      </x:c>
      <x:c r="E91" s="9" t="str">
        <x:v>В очереди</x:v>
      </x:c>
    </x:row>
    <x:row r="92" ht="22" customHeight="1">
      <x:c r="A92" s="7" t="n">
        <x:v>91</x:v>
      </x:c>
      <x:c r="B92" s="8" t="str">
        <x:v>Латвия</x:v>
      </x:c>
      <x:c r="C92" s="8" t="str">
        <x:v>Европа</x:v>
      </x:c>
      <x:c r="D92" s="9" t="str">
        <x:v>Частично признаны права пары</x:v>
      </x:c>
      <x:c r="E92" s="9" t="str">
        <x:v>В очереди</x:v>
      </x:c>
    </x:row>
    <x:row r="93" ht="22" customHeight="1">
      <x:c r="A93" s="7" t="n">
        <x:v>92</x:v>
      </x:c>
      <x:c r="B93" s="8" t="str">
        <x:v>Индия</x:v>
      </x:c>
      <x:c r="C93" s="8" t="str">
        <x:v>Азия</x:v>
      </x:c>
      <x:c r="D93" s="9" t="str">
        <x:v>Частично признаны права пары</x:v>
      </x:c>
      <x:c r="E93" s="9" t="str">
        <x:v>В очереди</x:v>
      </x:c>
    </x:row>
    <x:row r="94" ht="22" customHeight="1">
      <x:c r="A94" s="7" t="n">
        <x:v>93</x:v>
      </x:c>
      <x:c r="B94" s="8" t="str">
        <x:v>Израиль</x:v>
      </x:c>
      <x:c r="C94" s="8" t="str">
        <x:v>Азия</x:v>
      </x:c>
      <x:c r="D94" s="9" t="str">
        <x:v>Частично признаны права пары</x:v>
      </x:c>
      <x:c r="E94" s="9" t="str">
        <x:v>В очереди</x:v>
      </x:c>
    </x:row>
    <x:row r="95" ht="22" customHeight="1">
      <x:c r="A95" s="7" t="n">
        <x:v>94</x:v>
      </x:c>
      <x:c r="B95" s="8" t="str">
        <x:v>Боливия</x:v>
      </x:c>
      <x:c r="C95" s="8" t="str">
        <x:v>Америка</x:v>
      </x:c>
      <x:c r="D95" s="9" t="str">
        <x:v>Частично признаны права пары</x:v>
      </x:c>
      <x:c r="E95" s="9" t="str">
        <x:v>В очереди</x:v>
      </x:c>
    </x:row>
    <x:row r="96" ht="22" customHeight="1">
      <x:c r="A96" s="7" t="n">
        <x:v>95</x:v>
      </x:c>
      <x:c r="B96" s="8" t="str">
        <x:v>Монако</x:v>
      </x:c>
      <x:c r="C96" s="8" t="str">
        <x:v>Европа</x:v>
      </x:c>
      <x:c r="D96" s="9" t="str">
        <x:v>Частично признаны права пары</x:v>
      </x:c>
      <x:c r="E96" s="9" t="str">
        <x:v>В очереди</x:v>
      </x:c>
    </x:row>
    <x:row r="97" ht="22" customHeight="1">
      <x:c r="A97" s="7" t="n">
        <x:v>96</x:v>
      </x:c>
      <x:c r="B97" s="8" t="str">
        <x:v>Сан-Марино</x:v>
      </x:c>
      <x:c r="C97" s="8" t="str">
        <x:v>Европа</x:v>
      </x:c>
      <x:c r="D97" s="9" t="str">
        <x:v>Частично признаны права пары</x:v>
      </x:c>
      <x:c r="E97" s="9" t="str">
        <x:v>В очереди</x:v>
      </x:c>
    </x:row>
    <x:row r="98" ht="22" customHeight="1">
      <x:c r="A98" s="7" t="n">
        <x:v>97</x:v>
      </x:c>
      <x:c r="B98" s="8" t="str">
        <x:v>Суринам</x:v>
      </x:c>
      <x:c r="C98" s="8" t="str">
        <x:v>Америка</x:v>
      </x:c>
      <x:c r="D98" s="9" t="str">
        <x:v>Частично признаны права пары</x:v>
      </x:c>
      <x:c r="E98" s="9" t="str">
        <x:v>В очереди</x:v>
      </x:c>
    </x:row>
    <x:row r="99" ht="22" customHeight="1">
      <x:c r="A99" s="7" t="n">
        <x:v>98</x:v>
      </x:c>
      <x:c r="B99" s="8" t="str">
        <x:v>Китай</x:v>
      </x:c>
      <x:c r="C99" s="8" t="str">
        <x:v>Азия</x:v>
      </x:c>
      <x:c r="D99" s="9" t="str">
        <x:v>Частично признаны права пары</x:v>
      </x:c>
      <x:c r="E99" s="9" t="str">
        <x:v>В очереди</x:v>
      </x:c>
    </x:row>
    <x:row r="100" ht="22" customHeight="1">
      <x:c r="A100" s="7" t="n">
        <x:v>99</x:v>
      </x:c>
      <x:c r="B100" s="8" t="str">
        <x:v>Намибия</x:v>
      </x:c>
      <x:c r="C100" s="8" t="str">
        <x:v>Африка</x:v>
      </x:c>
      <x:c r="D100" s="9" t="str">
        <x:v>Частично признаны права пары</x:v>
      </x:c>
      <x:c r="E100" s="9" t="str">
        <x:v>В очереди</x:v>
      </x:c>
    </x:row>
    <x:row r="101" ht="22" customHeight="1">
      <x:c r="A101" s="7" t="n">
        <x:v>100</x:v>
      </x:c>
      <x:c r="B101" s="8" t="str">
        <x:v>Синт-Мартен (нидерландская часть)</x:v>
      </x:c>
      <x:c r="C101" s="8" t="str">
        <x:v>Европа</x:v>
      </x:c>
      <x:c r="D101" s="9" t="str">
        <x:v>Частично признаны права пары</x:v>
      </x:c>
      <x:c r="E101" s="9" t="str">
        <x:v>В очереди</x:v>
      </x:c>
    </x:row>
    <x:row r="102" ht="22" customHeight="1">
      <x:c r="A102" s="7" t="n">
        <x:v>101</x:v>
      </x:c>
      <x:c r="B102" s="8" t="str">
        <x:v>Бермудские о-ва</x:v>
      </x:c>
      <x:c r="C102" s="8" t="str">
        <x:v>Америка</x:v>
      </x:c>
      <x:c r="D102" s="9" t="str">
        <x:v>Частично признаны права пары</x:v>
      </x:c>
      <x:c r="E102" s="9" t="str">
        <x:v>В очереди</x:v>
      </x:c>
    </x:row>
    <x:row r="103" ht="22" customHeight="1">
      <x:c r="A103" s="7" t="n">
        <x:v>102</x:v>
      </x:c>
      <x:c r="B103" s="8" t="str">
        <x:v>о-ва Кайман</x:v>
      </x:c>
      <x:c r="C103" s="8" t="str">
        <x:v>Америка</x:v>
      </x:c>
      <x:c r="D103" s="9" t="str">
        <x:v>Частично признаны права пары</x:v>
      </x:c>
      <x:c r="E103" s="9" t="str">
        <x:v>В очереди</x:v>
      </x:c>
    </x:row>
    <x:row r="104" ht="22" customHeight="1">
      <x:c r="A104" s="7" t="n">
        <x:v>103</x:v>
      </x:c>
      <x:c r="B104" s="8" t="str">
        <x:v>Гонконг (САР)</x:v>
      </x:c>
      <x:c r="C104" s="8" t="str">
        <x:v>Азия</x:v>
      </x:c>
      <x:c r="D104" s="9" t="str">
        <x:v>Частично признаны права пары</x:v>
      </x:c>
      <x:c r="E104" s="9" t="str">
        <x:v>В очереди</x:v>
      </x:c>
    </x:row>
    <x:row r="105" ht="22" customHeight="1">
      <x:c r="A105" s="7" t="n">
        <x:v>104</x:v>
      </x:c>
      <x:c r="B105" s="8" t="str">
        <x:v>Американское Самоа</x:v>
      </x:c>
      <x:c r="C105" s="8" t="str">
        <x:v>Океания</x:v>
      </x:c>
      <x:c r="D105" s="9" t="str">
        <x:v>Частично признаны права пары</x:v>
      </x:c>
      <x:c r="E105" s="9" t="str">
        <x:v>В очереди</x:v>
      </x:c>
    </x:row>
    <x:row r="106" ht="22" customHeight="1">
      <x:c r="A106" s="7" t="n">
        <x:v>105</x:v>
      </x:c>
      <x:c r="B106" s="8" t="str">
        <x:v>Парагвай</x:v>
      </x:c>
      <x:c r="C106" s="8" t="str">
        <x:v>Америка</x:v>
      </x:c>
      <x:c r="D106" s="9" t="str">
        <x:v>Нейтральная правовая среда: отношения законны, признания пары нет</x:v>
      </x:c>
      <x:c r="E106" s="9" t="str">
        <x:v>Подключена</x:v>
      </x:c>
    </x:row>
    <x:row r="107" ht="22" customHeight="1">
      <x:c r="A107" s="7" t="n">
        <x:v>106</x:v>
      </x:c>
      <x:c r="B107" s="8" t="str">
        <x:v>Панама</x:v>
      </x:c>
      <x:c r="C107" s="8" t="str">
        <x:v>Америка</x:v>
      </x:c>
      <x:c r="D107" s="9" t="str">
        <x:v>Нейтральная правовая среда: отношения законны, признания пары нет</x:v>
      </x:c>
      <x:c r="E107" s="9" t="str">
        <x:v>В очереди</x:v>
      </x:c>
    </x:row>
    <x:row r="108" ht="22" customHeight="1">
      <x:c r="A108" s="7" t="n">
        <x:v>107</x:v>
      </x:c>
      <x:c r="B108" s="8" t="str">
        <x:v>Сербия</x:v>
      </x:c>
      <x:c r="C108" s="8" t="str">
        <x:v>Европа</x:v>
      </x:c>
      <x:c r="D108" s="9" t="str">
        <x:v>Нейтральная правовая среда: отношения законны, признания пары нет</x:v>
      </x:c>
      <x:c r="E108" s="9" t="str">
        <x:v>В очереди</x:v>
      </x:c>
    </x:row>
    <x:row r="109" ht="22" customHeight="1">
      <x:c r="A109" s="7" t="n">
        <x:v>108</x:v>
      </x:c>
      <x:c r="B109" s="8" t="str">
        <x:v>Албания</x:v>
      </x:c>
      <x:c r="C109" s="8" t="str">
        <x:v>Европа</x:v>
      </x:c>
      <x:c r="D109" s="9" t="str">
        <x:v>Нейтральная правовая среда: отношения законны, признания пары нет</x:v>
      </x:c>
      <x:c r="E109" s="9" t="str">
        <x:v>В очереди</x:v>
      </x:c>
    </x:row>
    <x:row r="110" ht="22" customHeight="1">
      <x:c r="A110" s="7" t="n">
        <x:v>109</x:v>
      </x:c>
      <x:c r="B110" s="8" t="str">
        <x:v>Маврикий</x:v>
      </x:c>
      <x:c r="C110" s="8" t="str">
        <x:v>Африка</x:v>
      </x:c>
      <x:c r="D110" s="9" t="str">
        <x:v>Нейтральная правовая среда: отношения законны, признания пары нет</x:v>
      </x:c>
      <x:c r="E110" s="9" t="str">
        <x:v>В очереди</x:v>
      </x:c>
    </x:row>
    <x:row r="111" ht="22" customHeight="1">
      <x:c r="A111" s="7" t="n">
        <x:v>110</x:v>
      </x:c>
      <x:c r="B111" s="8" t="str">
        <x:v>Молдова</x:v>
      </x:c>
      <x:c r="C111" s="8" t="str">
        <x:v>Европа</x:v>
      </x:c>
      <x:c r="D111" s="9" t="str">
        <x:v>Нейтральная правовая среда: отношения законны, признания пары нет</x:v>
      </x:c>
      <x:c r="E111" s="9" t="str">
        <x:v>В очереди</x:v>
      </x:c>
    </x:row>
    <x:row r="112" ht="22" customHeight="1">
      <x:c r="A112" s="7" t="n">
        <x:v>111</x:v>
      </x:c>
      <x:c r="B112" s="8" t="str">
        <x:v>Северная Македония</x:v>
      </x:c>
      <x:c r="C112" s="8" t="str">
        <x:v>Европа</x:v>
      </x:c>
      <x:c r="D112" s="9" t="str">
        <x:v>Нейтральная правовая среда: отношения законны, признания пары нет</x:v>
      </x:c>
      <x:c r="E112" s="9" t="str">
        <x:v>В очереди</x:v>
      </x:c>
    </x:row>
    <x:row r="113" ht="22" customHeight="1">
      <x:c r="A113" s="7" t="n">
        <x:v>112</x:v>
      </x:c>
      <x:c r="B113" s="8" t="str">
        <x:v>Босния и Герцеговина</x:v>
      </x:c>
      <x:c r="C113" s="8" t="str">
        <x:v>Европа</x:v>
      </x:c>
      <x:c r="D113" s="9" t="str">
        <x:v>Нейтральная правовая среда: отношения законны, признания пары нет</x:v>
      </x:c>
      <x:c r="E113" s="9" t="str">
        <x:v>В очереди</x:v>
      </x:c>
    </x:row>
    <x:row r="114" ht="22" customHeight="1">
      <x:c r="A114" s="7" t="n">
        <x:v>113</x:v>
      </x:c>
      <x:c r="B114" s="8" t="str">
        <x:v>Косово</x:v>
      </x:c>
      <x:c r="C114" s="8" t="str">
        <x:v>Европа</x:v>
      </x:c>
      <x:c r="D114" s="9" t="str">
        <x:v>Нейтральная правовая среда: отношения законны, признания пары нет</x:v>
      </x:c>
      <x:c r="E114" s="9" t="str">
        <x:v>В очереди</x:v>
      </x:c>
    </x:row>
    <x:row r="115" ht="22" customHeight="1">
      <x:c r="A115" s="7" t="n">
        <x:v>114</x:v>
      </x:c>
      <x:c r="B115" s="8" t="str">
        <x:v>Сингапур</x:v>
      </x:c>
      <x:c r="C115" s="8" t="str">
        <x:v>Азия</x:v>
      </x:c>
      <x:c r="D115" s="9" t="str">
        <x:v>Нейтральная правовая среда: отношения законны, признания пары нет</x:v>
      </x:c>
      <x:c r="E115" s="9" t="str">
        <x:v>В очереди</x:v>
      </x:c>
    </x:row>
    <x:row r="116" ht="22" customHeight="1">
      <x:c r="A116" s="7" t="n">
        <x:v>115</x:v>
      </x:c>
      <x:c r="B116" s="8" t="str">
        <x:v>Вьетнам</x:v>
      </x:c>
      <x:c r="C116" s="8" t="str">
        <x:v>Азия</x:v>
      </x:c>
      <x:c r="D116" s="9" t="str">
        <x:v>Нейтральная правовая среда: отношения законны, признания пары нет</x:v>
      </x:c>
      <x:c r="E116" s="9" t="str">
        <x:v>В очереди</x:v>
      </x:c>
    </x:row>
    <x:row r="117" ht="22" customHeight="1">
      <x:c r="A117" s="7" t="n">
        <x:v>116</x:v>
      </x:c>
      <x:c r="B117" s="8" t="str">
        <x:v>Камбоджа</x:v>
      </x:c>
      <x:c r="C117" s="8" t="str">
        <x:v>Азия</x:v>
      </x:c>
      <x:c r="D117" s="9" t="str">
        <x:v>Нейтральная правовая среда: отношения законны, признания пары нет</x:v>
      </x:c>
      <x:c r="E117" s="9" t="str">
        <x:v>В очереди</x:v>
      </x:c>
    </x:row>
    <x:row r="118" ht="22" customHeight="1">
      <x:c r="A118" s="7" t="n">
        <x:v>117</x:v>
      </x:c>
      <x:c r="B118" s="8" t="str">
        <x:v>Монголия</x:v>
      </x:c>
      <x:c r="C118" s="8" t="str">
        <x:v>Азия</x:v>
      </x:c>
      <x:c r="D118" s="9" t="str">
        <x:v>Нейтральная правовая среда: отношения законны, признания пары нет</x:v>
      </x:c>
      <x:c r="E118" s="9" t="str">
        <x:v>В очереди</x:v>
      </x:c>
    </x:row>
    <x:row r="119" ht="22" customHeight="1">
      <x:c r="A119" s="7" t="n">
        <x:v>118</x:v>
      </x:c>
      <x:c r="B119" s="8" t="str">
        <x:v>Кабо-Верде</x:v>
      </x:c>
      <x:c r="C119" s="8" t="str">
        <x:v>Африка</x:v>
      </x:c>
      <x:c r="D119" s="9" t="str">
        <x:v>Нейтральная правовая среда: отношения законны, признания пары нет</x:v>
      </x:c>
      <x:c r="E119" s="9" t="str">
        <x:v>В очереди</x:v>
      </x:c>
    </x:row>
    <x:row r="120" ht="22" customHeight="1">
      <x:c r="A120" s="7" t="n">
        <x:v>119</x:v>
      </x:c>
      <x:c r="B120" s="8" t="str">
        <x:v>Сейшельские Острова</x:v>
      </x:c>
      <x:c r="C120" s="8" t="str">
        <x:v>Африка</x:v>
      </x:c>
      <x:c r="D120" s="9" t="str">
        <x:v>Нейтральная правовая среда: отношения законны, признания пары нет</x:v>
      </x:c>
      <x:c r="E120" s="9" t="str">
        <x:v>В очереди</x:v>
      </x:c>
    </x:row>
    <x:row r="121" ht="22" customHeight="1">
      <x:c r="A121" s="7" t="n">
        <x:v>120</x:v>
      </x:c>
      <x:c r="B121" s="8" t="str">
        <x:v>Доминиканская Республика</x:v>
      </x:c>
      <x:c r="C121" s="8" t="str">
        <x:v>Америка</x:v>
      </x:c>
      <x:c r="D121" s="9" t="str">
        <x:v>Нейтральная правовая среда: отношения законны, признания пары нет</x:v>
      </x:c>
      <x:c r="E121" s="9" t="str">
        <x:v>В очереди</x:v>
      </x:c>
    </x:row>
    <x:row r="122" ht="22" customHeight="1">
      <x:c r="A122" s="7" t="n">
        <x:v>121</x:v>
      </x:c>
      <x:c r="B122" s="8" t="str">
        <x:v>Перу</x:v>
      </x:c>
      <x:c r="C122" s="8" t="str">
        <x:v>Америка</x:v>
      </x:c>
      <x:c r="D122" s="9" t="str">
        <x:v>Нейтральная правовая среда: отношения законны, признания пары нет</x:v>
      </x:c>
      <x:c r="E122" s="9" t="str">
        <x:v>В очереди</x:v>
      </x:c>
    </x:row>
    <x:row r="123" ht="22" customHeight="1">
      <x:c r="A123" s="7" t="n">
        <x:v>122</x:v>
      </x:c>
      <x:c r="B123" s="8" t="str">
        <x:v>Гватемала</x:v>
      </x:c>
      <x:c r="C123" s="8" t="str">
        <x:v>Америка</x:v>
      </x:c>
      <x:c r="D123" s="9" t="str">
        <x:v>Нейтральная правовая среда: отношения законны, признания пары нет</x:v>
      </x:c>
      <x:c r="E123" s="9" t="str">
        <x:v>В очереди</x:v>
      </x:c>
    </x:row>
    <x:row r="124" ht="22" customHeight="1">
      <x:c r="A124" s="7" t="n">
        <x:v>123</x:v>
      </x:c>
      <x:c r="B124" s="8" t="str">
        <x:v>Белиз</x:v>
      </x:c>
      <x:c r="C124" s="8" t="str">
        <x:v>Америка</x:v>
      </x:c>
      <x:c r="D124" s="9" t="str">
        <x:v>Нейтральная правовая среда: отношения законны, признания пары нет</x:v>
      </x:c>
      <x:c r="E124" s="9" t="str">
        <x:v>В очереди</x:v>
      </x:c>
    </x:row>
    <x:row r="125" ht="22" customHeight="1">
      <x:c r="A125" s="7" t="n">
        <x:v>124</x:v>
      </x:c>
      <x:c r="B125" s="8" t="str">
        <x:v>Сальвадор</x:v>
      </x:c>
      <x:c r="C125" s="8" t="str">
        <x:v>Америка</x:v>
      </x:c>
      <x:c r="D125" s="9" t="str">
        <x:v>Нейтральная правовая среда: отношения законны, признания пары нет</x:v>
      </x:c>
      <x:c r="E125" s="9" t="str">
        <x:v>В очереди</x:v>
      </x:c>
    </x:row>
    <x:row r="126" ht="22" customHeight="1">
      <x:c r="A126" s="7" t="n">
        <x:v>125</x:v>
      </x:c>
      <x:c r="B126" s="8" t="str">
        <x:v>Гондурас</x:v>
      </x:c>
      <x:c r="C126" s="8" t="str">
        <x:v>Америка</x:v>
      </x:c>
      <x:c r="D126" s="9" t="str">
        <x:v>Нейтральная правовая среда: отношения законны, признания пары нет</x:v>
      </x:c>
      <x:c r="E126" s="9" t="str">
        <x:v>В очереди</x:v>
      </x:c>
    </x:row>
    <x:row r="127" ht="22" customHeight="1">
      <x:c r="A127" s="7" t="n">
        <x:v>126</x:v>
      </x:c>
      <x:c r="B127" s="8" t="str">
        <x:v>Никарагуа</x:v>
      </x:c>
      <x:c r="C127" s="8" t="str">
        <x:v>Америка</x:v>
      </x:c>
      <x:c r="D127" s="9" t="str">
        <x:v>Нейтральная правовая среда: отношения законны, признания пары нет</x:v>
      </x:c>
      <x:c r="E127" s="9" t="str">
        <x:v>В очереди</x:v>
      </x:c>
    </x:row>
    <x:row r="128" ht="22" customHeight="1">
      <x:c r="A128" s="7" t="n">
        <x:v>127</x:v>
      </x:c>
      <x:c r="B128" s="8" t="str">
        <x:v>Украина</x:v>
      </x:c>
      <x:c r="C128" s="8" t="str">
        <x:v>Европа</x:v>
      </x:c>
      <x:c r="D128" s="9" t="str">
        <x:v>Нейтральная правовая среда: отношения законны, признания пары нет</x:v>
      </x:c>
      <x:c r="E128" s="9" t="str">
        <x:v>В очереди</x:v>
      </x:c>
    </x:row>
    <x:row r="129" ht="22" customHeight="1">
      <x:c r="A129" s="7" t="n">
        <x:v>128</x:v>
      </x:c>
      <x:c r="B129" s="8" t="str">
        <x:v>Антигуа и Барбуда</x:v>
      </x:c>
      <x:c r="C129" s="8" t="str">
        <x:v>Америка</x:v>
      </x:c>
      <x:c r="D129" s="9" t="str">
        <x:v>Нейтральная правовая среда: отношения законны, признания пары нет</x:v>
      </x:c>
      <x:c r="E129" s="9" t="str">
        <x:v>В очереди</x:v>
      </x:c>
    </x:row>
    <x:row r="130" ht="22" customHeight="1">
      <x:c r="A130" s="7" t="n">
        <x:v>129</x:v>
      </x:c>
      <x:c r="B130" s="8" t="str">
        <x:v>Багамы</x:v>
      </x:c>
      <x:c r="C130" s="8" t="str">
        <x:v>Америка</x:v>
      </x:c>
      <x:c r="D130" s="9" t="str">
        <x:v>Нейтральная правовая среда: отношения законны, признания пары нет</x:v>
      </x:c>
      <x:c r="E130" s="9" t="str">
        <x:v>В очереди</x:v>
      </x:c>
    </x:row>
    <x:row r="131" ht="22" customHeight="1">
      <x:c r="A131" s="7" t="n">
        <x:v>130</x:v>
      </x:c>
      <x:c r="B131" s="8" t="str">
        <x:v>Барбадос</x:v>
      </x:c>
      <x:c r="C131" s="8" t="str">
        <x:v>Америка</x:v>
      </x:c>
      <x:c r="D131" s="9" t="str">
        <x:v>Нейтральная правовая среда: отношения законны, признания пары нет</x:v>
      </x:c>
      <x:c r="E131" s="9" t="str">
        <x:v>В очереди</x:v>
      </x:c>
    </x:row>
    <x:row r="132" ht="22" customHeight="1">
      <x:c r="A132" s="7" t="n">
        <x:v>131</x:v>
      </x:c>
      <x:c r="B132" s="8" t="str">
        <x:v>Венесуэла</x:v>
      </x:c>
      <x:c r="C132" s="8" t="str">
        <x:v>Америка</x:v>
      </x:c>
      <x:c r="D132" s="9" t="str">
        <x:v>Нейтральная правовая среда: отношения законны, признания пары нет</x:v>
      </x:c>
      <x:c r="E132" s="9" t="str">
        <x:v>В очереди</x:v>
      </x:c>
    </x:row>
    <x:row r="133" ht="22" customHeight="1">
      <x:c r="A133" s="7" t="n">
        <x:v>132</x:v>
      </x:c>
      <x:c r="B133" s="8" t="str">
        <x:v>Гаити</x:v>
      </x:c>
      <x:c r="C133" s="8" t="str">
        <x:v>Америка</x:v>
      </x:c>
      <x:c r="D133" s="9" t="str">
        <x:v>Нейтральная правовая среда: отношения законны, признания пары нет</x:v>
      </x:c>
      <x:c r="E133" s="9" t="str">
        <x:v>В очереди</x:v>
      </x:c>
    </x:row>
    <x:row r="134" ht="22" customHeight="1">
      <x:c r="A134" s="7" t="n">
        <x:v>133</x:v>
      </x:c>
      <x:c r="B134" s="8" t="str">
        <x:v>Доминика</x:v>
      </x:c>
      <x:c r="C134" s="8" t="str">
        <x:v>Америка</x:v>
      </x:c>
      <x:c r="D134" s="9" t="str">
        <x:v>Нейтральная правовая среда: отношения законны, признания пары нет</x:v>
      </x:c>
      <x:c r="E134" s="9" t="str">
        <x:v>В очереди</x:v>
      </x:c>
    </x:row>
    <x:row r="135" ht="22" customHeight="1">
      <x:c r="A135" s="7" t="n">
        <x:v>134</x:v>
      </x:c>
      <x:c r="B135" s="8" t="str">
        <x:v>Сент-Китс и Невис</x:v>
      </x:c>
      <x:c r="C135" s="8" t="str">
        <x:v>Америка</x:v>
      </x:c>
      <x:c r="D135" s="9" t="str">
        <x:v>Нейтральная правовая среда: отношения законны, признания пары нет</x:v>
      </x:c>
      <x:c r="E135" s="9" t="str">
        <x:v>В очереди</x:v>
      </x:c>
    </x:row>
    <x:row r="136" ht="22" customHeight="1">
      <x:c r="A136" s="7" t="n">
        <x:v>135</x:v>
      </x:c>
      <x:c r="B136" s="8" t="str">
        <x:v>Сент-Люсия</x:v>
      </x:c>
      <x:c r="C136" s="8" t="str">
        <x:v>Америка</x:v>
      </x:c>
      <x:c r="D136" s="9" t="str">
        <x:v>Нейтральная правовая среда: отношения законны, признания пары нет</x:v>
      </x:c>
      <x:c r="E136" s="9" t="str">
        <x:v>В очереди</x:v>
      </x:c>
    </x:row>
    <x:row r="137" ht="22" customHeight="1">
      <x:c r="A137" s="7" t="n">
        <x:v>136</x:v>
      </x:c>
      <x:c r="B137" s="8" t="str">
        <x:v>Бутан</x:v>
      </x:c>
      <x:c r="C137" s="8" t="str">
        <x:v>Азия</x:v>
      </x:c>
      <x:c r="D137" s="9" t="str">
        <x:v>Нейтральная правовая среда: отношения законны, признания пары нет</x:v>
      </x:c>
      <x:c r="E137" s="9" t="str">
        <x:v>В очереди</x:v>
      </x:c>
    </x:row>
    <x:row r="138" ht="22" customHeight="1">
      <x:c r="A138" s="7" t="n">
        <x:v>137</x:v>
      </x:c>
      <x:c r="B138" s="8" t="str">
        <x:v>Лаос</x:v>
      </x:c>
      <x:c r="C138" s="8" t="str">
        <x:v>Азия</x:v>
      </x:c>
      <x:c r="D138" s="9" t="str">
        <x:v>Нейтральная правовая среда: отношения законны, признания пары нет</x:v>
      </x:c>
      <x:c r="E138" s="9" t="str">
        <x:v>В очереди</x:v>
      </x:c>
    </x:row>
    <x:row r="139" ht="22" customHeight="1">
      <x:c r="A139" s="7" t="n">
        <x:v>138</x:v>
      </x:c>
      <x:c r="B139" s="8" t="str">
        <x:v>Тимор-Лешти</x:v>
      </x:c>
      <x:c r="C139" s="8" t="str">
        <x:v>Азия</x:v>
      </x:c>
      <x:c r="D139" s="9" t="str">
        <x:v>Нейтральная правовая среда: отношения законны, признания пары нет</x:v>
      </x:c>
      <x:c r="E139" s="9" t="str">
        <x:v>В очереди</x:v>
      </x:c>
    </x:row>
    <x:row r="140" ht="22" customHeight="1">
      <x:c r="A140" s="7" t="n">
        <x:v>139</x:v>
      </x:c>
      <x:c r="B140" s="8" t="str">
        <x:v>Вануату</x:v>
      </x:c>
      <x:c r="C140" s="8" t="str">
        <x:v>Океания</x:v>
      </x:c>
      <x:c r="D140" s="9" t="str">
        <x:v>Нейтральная правовая среда: отношения законны, признания пары нет</x:v>
      </x:c>
      <x:c r="E140" s="9" t="str">
        <x:v>В очереди</x:v>
      </x:c>
    </x:row>
    <x:row r="141" ht="22" customHeight="1">
      <x:c r="A141" s="7" t="n">
        <x:v>140</x:v>
      </x:c>
      <x:c r="B141" s="8" t="str">
        <x:v>Маршалловы о-ва</x:v>
      </x:c>
      <x:c r="C141" s="8" t="str">
        <x:v>Океания</x:v>
      </x:c>
      <x:c r="D141" s="9" t="str">
        <x:v>Нейтральная правовая среда: отношения законны, признания пары нет</x:v>
      </x:c>
      <x:c r="E141" s="9" t="str">
        <x:v>В очереди</x:v>
      </x:c>
    </x:row>
    <x:row r="142" ht="22" customHeight="1">
      <x:c r="A142" s="7" t="n">
        <x:v>141</x:v>
      </x:c>
      <x:c r="B142" s="8" t="str">
        <x:v>Микронезия</x:v>
      </x:c>
      <x:c r="C142" s="8" t="str">
        <x:v>Океания</x:v>
      </x:c>
      <x:c r="D142" s="9" t="str">
        <x:v>Нейтральная правовая среда: отношения законны, признания пары нет</x:v>
      </x:c>
      <x:c r="E142" s="9" t="str">
        <x:v>В очереди</x:v>
      </x:c>
    </x:row>
    <x:row r="143" ht="22" customHeight="1">
      <x:c r="A143" s="7" t="n">
        <x:v>142</x:v>
      </x:c>
      <x:c r="B143" s="8" t="str">
        <x:v>Науру</x:v>
      </x:c>
      <x:c r="C143" s="8" t="str">
        <x:v>Океания</x:v>
      </x:c>
      <x:c r="D143" s="9" t="str">
        <x:v>Нейтральная правовая среда: отношения законны, признания пары нет</x:v>
      </x:c>
      <x:c r="E143" s="9" t="str">
        <x:v>В очереди</x:v>
      </x:c>
    </x:row>
    <x:row r="144" ht="22" customHeight="1">
      <x:c r="A144" s="7" t="n">
        <x:v>143</x:v>
      </x:c>
      <x:c r="B144" s="8" t="str">
        <x:v>Палау</x:v>
      </x:c>
      <x:c r="C144" s="8" t="str">
        <x:v>Океания</x:v>
      </x:c>
      <x:c r="D144" s="9" t="str">
        <x:v>Нейтральная правовая среда: отношения законны, признания пары нет</x:v>
      </x:c>
      <x:c r="E144" s="9" t="str">
        <x:v>В очереди</x:v>
      </x:c>
    </x:row>
    <x:row r="145" ht="22" customHeight="1">
      <x:c r="A145" s="7" t="n">
        <x:v>144</x:v>
      </x:c>
      <x:c r="B145" s="8" t="str">
        <x:v>Фиджи</x:v>
      </x:c>
      <x:c r="C145" s="8" t="str">
        <x:v>Океания</x:v>
      </x:c>
      <x:c r="D145" s="9" t="str">
        <x:v>Нейтральная правовая среда: отношения законны, признания пары нет</x:v>
      </x:c>
      <x:c r="E145" s="9" t="str">
        <x:v>В очереди</x:v>
      </x:c>
    </x:row>
    <x:row r="146" ht="22" customHeight="1">
      <x:c r="A146" s="7" t="n">
        <x:v>145</x:v>
      </x:c>
      <x:c r="B146" s="8" t="str">
        <x:v>Ангола</x:v>
      </x:c>
      <x:c r="C146" s="8" t="str">
        <x:v>Африка</x:v>
      </x:c>
      <x:c r="D146" s="9" t="str">
        <x:v>Нейтральная правовая среда: отношения законны, признания пары нет</x:v>
      </x:c>
      <x:c r="E146" s="9" t="str">
        <x:v>В очереди</x:v>
      </x:c>
    </x:row>
    <x:row r="147" ht="22" customHeight="1">
      <x:c r="A147" s="7" t="n">
        <x:v>146</x:v>
      </x:c>
      <x:c r="B147" s="8" t="str">
        <x:v>Бенин</x:v>
      </x:c>
      <x:c r="C147" s="8" t="str">
        <x:v>Африка</x:v>
      </x:c>
      <x:c r="D147" s="9" t="str">
        <x:v>Нейтральная правовая среда: отношения законны, признания пары нет</x:v>
      </x:c>
      <x:c r="E147" s="9" t="str">
        <x:v>В очереди</x:v>
      </x:c>
    </x:row>
    <x:row r="148" ht="22" customHeight="1">
      <x:c r="A148" s="7" t="n">
        <x:v>147</x:v>
      </x:c>
      <x:c r="B148" s="8" t="str">
        <x:v>Ботсвана</x:v>
      </x:c>
      <x:c r="C148" s="8" t="str">
        <x:v>Африка</x:v>
      </x:c>
      <x:c r="D148" s="9" t="str">
        <x:v>Нейтральная правовая среда: отношения законны, признания пары нет</x:v>
      </x:c>
      <x:c r="E148" s="9" t="str">
        <x:v>В очереди</x:v>
      </x:c>
    </x:row>
    <x:row r="149" ht="22" customHeight="1">
      <x:c r="A149" s="7" t="n">
        <x:v>148</x:v>
      </x:c>
      <x:c r="B149" s="8" t="str">
        <x:v>Габон</x:v>
      </x:c>
      <x:c r="C149" s="8" t="str">
        <x:v>Африка</x:v>
      </x:c>
      <x:c r="D149" s="9" t="str">
        <x:v>Нейтральная правовая среда: отношения законны, признания пары нет</x:v>
      </x:c>
      <x:c r="E149" s="9" t="str">
        <x:v>В очереди</x:v>
      </x:c>
    </x:row>
    <x:row r="150" ht="22" customHeight="1">
      <x:c r="A150" s="7" t="n">
        <x:v>149</x:v>
      </x:c>
      <x:c r="B150" s="8" t="str">
        <x:v>Гвинея-Бисау</x:v>
      </x:c>
      <x:c r="C150" s="8" t="str">
        <x:v>Африка</x:v>
      </x:c>
      <x:c r="D150" s="9" t="str">
        <x:v>Нейтральная правовая среда: отношения законны, признания пары нет</x:v>
      </x:c>
      <x:c r="E150" s="9" t="str">
        <x:v>В очереди</x:v>
      </x:c>
    </x:row>
    <x:row r="151" ht="22" customHeight="1">
      <x:c r="A151" s="7" t="n">
        <x:v>150</x:v>
      </x:c>
      <x:c r="B151" s="8" t="str">
        <x:v>Джибути</x:v>
      </x:c>
      <x:c r="C151" s="8" t="str">
        <x:v>Африка</x:v>
      </x:c>
      <x:c r="D151" s="9" t="str">
        <x:v>Нейтральная правовая среда: отношения законны, признания пары нет</x:v>
      </x:c>
      <x:c r="E151" s="9" t="str">
        <x:v>В очереди</x:v>
      </x:c>
    </x:row>
    <x:row r="152" ht="22" customHeight="1">
      <x:c r="A152" s="7" t="n">
        <x:v>151</x:v>
      </x:c>
      <x:c r="B152" s="8" t="str">
        <x:v>ДР Конго</x:v>
      </x:c>
      <x:c r="C152" s="8" t="str">
        <x:v>Африка</x:v>
      </x:c>
      <x:c r="D152" s="9" t="str">
        <x:v>Нейтральная правовая среда: отношения законны, признания пары нет</x:v>
      </x:c>
      <x:c r="E152" s="9" t="str">
        <x:v>В очереди</x:v>
      </x:c>
    </x:row>
    <x:row r="153" ht="22" customHeight="1">
      <x:c r="A153" s="7" t="n">
        <x:v>152</x:v>
      </x:c>
      <x:c r="B153" s="8" t="str">
        <x:v>Кот-д’Ивуар</x:v>
      </x:c>
      <x:c r="C153" s="8" t="str">
        <x:v>Африка</x:v>
      </x:c>
      <x:c r="D153" s="9" t="str">
        <x:v>Нейтральная правовая среда: отношения законны, признания пары нет</x:v>
      </x:c>
      <x:c r="E153" s="9" t="str">
        <x:v>В очереди</x:v>
      </x:c>
    </x:row>
    <x:row r="154" ht="22" customHeight="1">
      <x:c r="A154" s="7" t="n">
        <x:v>153</x:v>
      </x:c>
      <x:c r="B154" s="8" t="str">
        <x:v>Лесото</x:v>
      </x:c>
      <x:c r="C154" s="8" t="str">
        <x:v>Африка</x:v>
      </x:c>
      <x:c r="D154" s="9" t="str">
        <x:v>Нейтральная правовая среда: отношения законны, признания пары нет</x:v>
      </x:c>
      <x:c r="E154" s="9" t="str">
        <x:v>В очереди</x:v>
      </x:c>
    </x:row>
    <x:row r="155" ht="22" customHeight="1">
      <x:c r="A155" s="7" t="n">
        <x:v>154</x:v>
      </x:c>
      <x:c r="B155" s="8" t="str">
        <x:v>Мадагаскар</x:v>
      </x:c>
      <x:c r="C155" s="8" t="str">
        <x:v>Африка</x:v>
      </x:c>
      <x:c r="D155" s="9" t="str">
        <x:v>Нейтральная правовая среда: отношения законны, признания пары нет</x:v>
      </x:c>
      <x:c r="E155" s="9" t="str">
        <x:v>В очереди</x:v>
      </x:c>
    </x:row>
    <x:row r="156" ht="22" customHeight="1">
      <x:c r="A156" s="7" t="n">
        <x:v>155</x:v>
      </x:c>
      <x:c r="B156" s="8" t="str">
        <x:v>Мозамбик</x:v>
      </x:c>
      <x:c r="C156" s="8" t="str">
        <x:v>Африка</x:v>
      </x:c>
      <x:c r="D156" s="9" t="str">
        <x:v>Нейтральная правовая среда: отношения законны, признания пары нет</x:v>
      </x:c>
      <x:c r="E156" s="9" t="str">
        <x:v>В очереди</x:v>
      </x:c>
    </x:row>
    <x:row r="157" ht="22" customHeight="1">
      <x:c r="A157" s="7" t="n">
        <x:v>156</x:v>
      </x:c>
      <x:c r="B157" s="8" t="str">
        <x:v>Республика Конго</x:v>
      </x:c>
      <x:c r="C157" s="8" t="str">
        <x:v>Африка</x:v>
      </x:c>
      <x:c r="D157" s="9" t="str">
        <x:v>Нейтральная правовая среда: отношения законны, признания пары нет</x:v>
      </x:c>
      <x:c r="E157" s="9" t="str">
        <x:v>В очереди</x:v>
      </x:c>
    </x:row>
    <x:row r="158" ht="22" customHeight="1">
      <x:c r="A158" s="7" t="n">
        <x:v>157</x:v>
      </x:c>
      <x:c r="B158" s="8" t="str">
        <x:v>Руанда</x:v>
      </x:c>
      <x:c r="C158" s="8" t="str">
        <x:v>Африка</x:v>
      </x:c>
      <x:c r="D158" s="9" t="str">
        <x:v>Нейтральная правовая среда: отношения законны, признания пары нет</x:v>
      </x:c>
      <x:c r="E158" s="9" t="str">
        <x:v>В очереди</x:v>
      </x:c>
    </x:row>
    <x:row r="159" ht="22" customHeight="1">
      <x:c r="A159" s="7" t="n">
        <x:v>158</x:v>
      </x:c>
      <x:c r="B159" s="8" t="str">
        <x:v>Сан-Томе и Принсипи</x:v>
      </x:c>
      <x:c r="C159" s="8" t="str">
        <x:v>Африка</x:v>
      </x:c>
      <x:c r="D159" s="9" t="str">
        <x:v>Нейтральная правовая среда: отношения законны, признания пары нет</x:v>
      </x:c>
      <x:c r="E159" s="9" t="str">
        <x:v>В очереди</x:v>
      </x:c>
    </x:row>
    <x:row r="160" ht="22" customHeight="1">
      <x:c r="A160" s="7" t="n">
        <x:v>159</x:v>
      </x:c>
      <x:c r="B160" s="8" t="str">
        <x:v>Центрально-Африканская Республика</x:v>
      </x:c>
      <x:c r="C160" s="8" t="str">
        <x:v>Африка</x:v>
      </x:c>
      <x:c r="D160" s="9" t="str">
        <x:v>Нейтральная правовая среда: отношения законны, признания пары нет</x:v>
      </x:c>
      <x:c r="E160" s="9" t="str">
        <x:v>В очереди</x:v>
      </x:c>
    </x:row>
    <x:row r="161" ht="22" customHeight="1">
      <x:c r="A161" s="7" t="n">
        <x:v>160</x:v>
      </x:c>
      <x:c r="B161" s="8" t="str">
        <x:v>Экваториальная Гвинея</x:v>
      </x:c>
      <x:c r="C161" s="8" t="str">
        <x:v>Африка</x:v>
      </x:c>
      <x:c r="D161" s="9" t="str">
        <x:v>Нейтральная правовая среда: отношения законны, признания пары нет</x:v>
      </x:c>
      <x:c r="E161" s="9" t="str">
        <x:v>В очереди</x:v>
      </x:c>
    </x:row>
    <x:row r="162" ht="22" customHeight="1">
      <x:c r="A162" s="7" t="n">
        <x:v>161</x:v>
      </x:c>
      <x:c r="B162" s="8" t="str">
        <x:v>Ангилья</x:v>
      </x:c>
      <x:c r="C162" s="8" t="str">
        <x:v>Америка</x:v>
      </x:c>
      <x:c r="D162" s="9" t="str">
        <x:v>Нейтральная правовая среда: отношения законны, признания пары нет</x:v>
      </x:c>
      <x:c r="E162" s="9" t="str">
        <x:v>В очереди</x:v>
      </x:c>
    </x:row>
    <x:row r="163" ht="22" customHeight="1">
      <x:c r="A163" s="7" t="n">
        <x:v>162</x:v>
      </x:c>
      <x:c r="B163" s="8" t="str">
        <x:v>Монтсеррат</x:v>
      </x:c>
      <x:c r="C163" s="8" t="str">
        <x:v>Америка</x:v>
      </x:c>
      <x:c r="D163" s="9" t="str">
        <x:v>Нейтральная правовая среда: отношения законны, признания пары нет</x:v>
      </x:c>
      <x:c r="E163" s="9" t="str">
        <x:v>В очереди</x:v>
      </x:c>
    </x:row>
    <x:row r="164" ht="22" customHeight="1">
      <x:c r="A164" s="7" t="n">
        <x:v>163</x:v>
      </x:c>
      <x:c r="B164" s="8" t="str">
        <x:v>Макао (САР)</x:v>
      </x:c>
      <x:c r="C164" s="8" t="str">
        <x:v>Азия</x:v>
      </x:c>
      <x:c r="D164" s="9" t="str">
        <x:v>Нейтральная правовая среда: отношения законны, признания пары нет</x:v>
      </x:c>
      <x:c r="E164" s="9" t="str">
        <x:v>В очереди</x:v>
      </x:c>
    </x:row>
    <x:row r="165" ht="22" customHeight="1">
      <x:c r="A165" s="7" t="n">
        <x:v>164</x:v>
      </x:c>
      <x:c r="B165" s="8" t="str">
        <x:v>Ниуэ</x:v>
      </x:c>
      <x:c r="C165" s="8" t="str">
        <x:v>Океания</x:v>
      </x:c>
      <x:c r="D165" s="9" t="str">
        <x:v>Нейтральная правовая среда: отношения законны, признания пары нет</x:v>
      </x:c>
      <x:c r="E165" s="9" t="str">
        <x:v>В очереди</x:v>
      </x:c>
    </x:row>
    <x:row r="166" ht="22" customHeight="1">
      <x:c r="A166" s="7" t="n">
        <x:v>165</x:v>
      </x:c>
      <x:c r="B166" s="8" t="str">
        <x:v>Острова Кука</x:v>
      </x:c>
      <x:c r="C166" s="8" t="str">
        <x:v>Океания</x:v>
      </x:c>
      <x:c r="D166" s="9" t="str">
        <x:v>Нейтральная правовая среда: отношения законны, признания пары нет</x:v>
      </x:c>
      <x:c r="E166" s="9" t="str">
        <x:v>В очереди</x:v>
      </x:c>
    </x:row>
    <x:row r="167" ht="22" customHeight="1">
      <x:c r="A167" s="7" t="n">
        <x:v>166</x:v>
      </x:c>
      <x:c r="B167" s="8" t="str">
        <x:v>Токелау</x:v>
      </x:c>
      <x:c r="C167" s="8" t="str">
        <x:v>Океания</x:v>
      </x:c>
      <x:c r="D167" s="9" t="str">
        <x:v>Нейтральная правовая среда: отношения законны, признания пары нет</x:v>
      </x:c>
      <x:c r="E167" s="9" t="str">
        <x:v>В очереди</x:v>
      </x:c>
    </x:row>
    <x:row r="168" ht="22" customHeight="1">
      <x:c r="A168" s="7" t="n">
        <x:v>167</x:v>
      </x:c>
      <x:c r="B168" s="8" t="str">
        <x:v>Британские Виргинские острова</x:v>
      </x:c>
      <x:c r="C168" s="8" t="str">
        <x:v>Другое</x:v>
      </x:c>
      <x:c r="D168" s="9" t="str">
        <x:v>Нейтральная правовая среда: отношения законны, признания пары нет</x:v>
      </x:c>
      <x:c r="E168" s="9" t="str">
        <x:v>В очереди</x:v>
      </x:c>
    </x:row>
    <x:row r="169" ht="22" customHeight="1">
      <x:c r="A169" s="7" t="n">
        <x:v>168</x:v>
      </x:c>
      <x:c r="B169" s="8" t="str">
        <x:v>Теркс и Кайкос</x:v>
      </x:c>
      <x:c r="C169" s="8" t="str">
        <x:v>Другое</x:v>
      </x:c>
      <x:c r="D169" s="9" t="str">
        <x:v>Нейтральная правовая среда: отношения законны, признания пары нет</x:v>
      </x:c>
      <x:c r="E169" s="9" t="str">
        <x:v>В очереди</x:v>
      </x:c>
    </x:row>
    <x:row r="170" ht="22" customHeight="1">
      <x:c r="A170" s="7" t="n">
        <x:v>169</x:v>
      </x:c>
      <x:c r="B170" s="8" t="str">
        <x:v>Внешние малые острова США</x:v>
      </x:c>
      <x:c r="C170" s="8" t="str">
        <x:v>Америка</x:v>
      </x:c>
      <x:c r="D170" s="9" t="str">
        <x:v>Нейтральная правовая среда: отношения законны, признания пары нет</x:v>
      </x:c>
      <x:c r="E170" s="9" t="str">
        <x:v>В очереди</x:v>
      </x:c>
    </x:row>
    <x:row r="171" ht="22" customHeight="1">
      <x:c r="A171" s="7" t="n">
        <x:v>170</x:v>
      </x:c>
      <x:c r="B171" s="8" t="str">
        <x:v>Грузия</x:v>
      </x:c>
      <x:c r="C171" s="8" t="str">
        <x:v>Азия</x:v>
      </x:c>
      <x:c r="D171" s="9" t="str">
        <x:v>Остальные: криминализация, системные ограничения или особый статус</x:v>
      </x:c>
      <x:c r="E171" s="9" t="str">
        <x:v>В очереди</x:v>
      </x:c>
    </x:row>
    <x:row r="172" ht="22" customHeight="1">
      <x:c r="A172" s="7" t="n">
        <x:v>171</x:v>
      </x:c>
      <x:c r="B172" s="8" t="str">
        <x:v>Армения</x:v>
      </x:c>
      <x:c r="C172" s="8" t="str">
        <x:v>Азия</x:v>
      </x:c>
      <x:c r="D172" s="9" t="str">
        <x:v>Остальные: криминализация, системные ограничения или особый статус</x:v>
      </x:c>
      <x:c r="E172" s="9" t="str">
        <x:v>В очереди</x:v>
      </x:c>
    </x:row>
    <x:row r="173" ht="22" customHeight="1">
      <x:c r="A173" s="7" t="n">
        <x:v>172</x:v>
      </x:c>
      <x:c r="B173" s="8" t="str">
        <x:v>Турция</x:v>
      </x:c>
      <x:c r="C173" s="8" t="str">
        <x:v>Азия</x:v>
      </x:c>
      <x:c r="D173" s="9" t="str">
        <x:v>Остальные: криминализация, системные ограничения или особый статус</x:v>
      </x:c>
      <x:c r="E173" s="9" t="str">
        <x:v>В очереди</x:v>
      </x:c>
    </x:row>
    <x:row r="174" ht="22" customHeight="1">
      <x:c r="A174" s="7" t="n">
        <x:v>173</x:v>
      </x:c>
      <x:c r="B174" s="8" t="str">
        <x:v>Малайзия</x:v>
      </x:c>
      <x:c r="C174" s="8" t="str">
        <x:v>Азия</x:v>
      </x:c>
      <x:c r="D174" s="9" t="str">
        <x:v>Остальные: криминализация, системные ограничения или особый статус</x:v>
      </x:c>
      <x:c r="E174" s="9" t="str">
        <x:v>В очереди</x:v>
      </x:c>
    </x:row>
    <x:row r="175" ht="22" customHeight="1">
      <x:c r="A175" s="7" t="n">
        <x:v>174</x:v>
      </x:c>
      <x:c r="B175" s="8" t="str">
        <x:v>Индонезия</x:v>
      </x:c>
      <x:c r="C175" s="8" t="str">
        <x:v>Азия</x:v>
      </x:c>
      <x:c r="D175" s="9" t="str">
        <x:v>Остальные: криминализация, системные ограничения или особый статус</x:v>
      </x:c>
      <x:c r="E175" s="9" t="str">
        <x:v>В очереди</x:v>
      </x:c>
    </x:row>
    <x:row r="176" ht="22" customHeight="1">
      <x:c r="A176" s="7" t="n">
        <x:v>175</x:v>
      </x:c>
      <x:c r="B176" s="8" t="str">
        <x:v>Казахстан</x:v>
      </x:c>
      <x:c r="C176" s="8" t="str">
        <x:v>Азия</x:v>
      </x:c>
      <x:c r="D176" s="9" t="str">
        <x:v>Остальные: криминализация, системные ограничения или особый статус</x:v>
      </x:c>
      <x:c r="E176" s="9" t="str">
        <x:v>В очереди</x:v>
      </x:c>
    </x:row>
    <x:row r="177" ht="22" customHeight="1">
      <x:c r="A177" s="7" t="n">
        <x:v>176</x:v>
      </x:c>
      <x:c r="B177" s="8" t="str">
        <x:v>Киргизия</x:v>
      </x:c>
      <x:c r="C177" s="8" t="str">
        <x:v>Азия</x:v>
      </x:c>
      <x:c r="D177" s="9" t="str">
        <x:v>Остальные: криминализация, системные ограничения или особый статус</x:v>
      </x:c>
      <x:c r="E177" s="9" t="str">
        <x:v>В очереди</x:v>
      </x:c>
    </x:row>
    <x:row r="178" ht="22" customHeight="1">
      <x:c r="A178" s="7" t="n">
        <x:v>177</x:v>
      </x:c>
      <x:c r="B178" s="8" t="str">
        <x:v>Узбекистан</x:v>
      </x:c>
      <x:c r="C178" s="8" t="str">
        <x:v>Азия</x:v>
      </x:c>
      <x:c r="D178" s="9" t="str">
        <x:v>Остальные: криминализация, системные ограничения или особый статус</x:v>
      </x:c>
      <x:c r="E178" s="9" t="str">
        <x:v>В очереди</x:v>
      </x:c>
    </x:row>
    <x:row r="179" ht="22" customHeight="1">
      <x:c r="A179" s="7" t="n">
        <x:v>178</x:v>
      </x:c>
      <x:c r="B179" s="8" t="str">
        <x:v>ОАЭ</x:v>
      </x:c>
      <x:c r="C179" s="8" t="str">
        <x:v>Азия</x:v>
      </x:c>
      <x:c r="D179" s="9" t="str">
        <x:v>Остальные: криминализация, системные ограничения или особый статус</x:v>
      </x:c>
      <x:c r="E179" s="9" t="str">
        <x:v>В очереди</x:v>
      </x:c>
    </x:row>
    <x:row r="180" ht="22" customHeight="1">
      <x:c r="A180" s="7" t="n">
        <x:v>179</x:v>
      </x:c>
      <x:c r="B180" s="8" t="str">
        <x:v>Азербайджан</x:v>
      </x:c>
      <x:c r="C180" s="8" t="str">
        <x:v>Азия</x:v>
      </x:c>
      <x:c r="D180" s="9" t="str">
        <x:v>Остальные: криминализация, системные ограничения или особый статус</x:v>
      </x:c>
      <x:c r="E180" s="9" t="str">
        <x:v>В очереди</x:v>
      </x:c>
    </x:row>
    <x:row r="181" ht="22" customHeight="1">
      <x:c r="A181" s="7" t="n">
        <x:v>180</x:v>
      </x:c>
      <x:c r="B181" s="8" t="str">
        <x:v>Шри-Ланка</x:v>
      </x:c>
      <x:c r="C181" s="8" t="str">
        <x:v>Азия</x:v>
      </x:c>
      <x:c r="D181" s="9" t="str">
        <x:v>Остальные: криминализация, системные ограничения или особый статус</x:v>
      </x:c>
      <x:c r="E181" s="9" t="str">
        <x:v>В очереди</x:v>
      </x:c>
    </x:row>
    <x:row r="182" ht="22" customHeight="1">
      <x:c r="A182" s="7" t="n">
        <x:v>181</x:v>
      </x:c>
      <x:c r="B182" s="8" t="str">
        <x:v>Марокко</x:v>
      </x:c>
      <x:c r="C182" s="8" t="str">
        <x:v>Африка</x:v>
      </x:c>
      <x:c r="D182" s="9" t="str">
        <x:v>Остальные: криминализация, системные ограничения или особый статус</x:v>
      </x:c>
      <x:c r="E182" s="9" t="str">
        <x:v>В очереди</x:v>
      </x:c>
    </x:row>
    <x:row r="183" ht="22" customHeight="1">
      <x:c r="A183" s="7" t="n">
        <x:v>182</x:v>
      </x:c>
      <x:c r="B183" s="8" t="str">
        <x:v>Тунис</x:v>
      </x:c>
      <x:c r="C183" s="8" t="str">
        <x:v>Африка</x:v>
      </x:c>
      <x:c r="D183" s="9" t="str">
        <x:v>Остальные: криминализация, системные ограничения или особый статус</x:v>
      </x:c>
      <x:c r="E183" s="9" t="str">
        <x:v>В очереди</x:v>
      </x:c>
    </x:row>
    <x:row r="184" ht="22" customHeight="1">
      <x:c r="A184" s="7" t="n">
        <x:v>183</x:v>
      </x:c>
      <x:c r="B184" s="8" t="str">
        <x:v>Беларусь</x:v>
      </x:c>
      <x:c r="C184" s="8" t="str">
        <x:v>Европа</x:v>
      </x:c>
      <x:c r="D184" s="9" t="str">
        <x:v>Остальные: криминализация, системные ограничения или особый статус</x:v>
      </x:c>
      <x:c r="E184" s="9" t="str">
        <x:v>В очереди</x:v>
      </x:c>
    </x:row>
    <x:row r="185" ht="22" customHeight="1">
      <x:c r="A185" s="7" t="n">
        <x:v>184</x:v>
      </x:c>
      <x:c r="B185" s="8" t="str">
        <x:v>Россия</x:v>
      </x:c>
      <x:c r="C185" s="8" t="str">
        <x:v>Европа/Азия</x:v>
      </x:c>
      <x:c r="D185" s="9" t="str">
        <x:v>Остальные: криминализация, системные ограничения или особый статус</x:v>
      </x:c>
      <x:c r="E185" s="9" t="str">
        <x:v>В очереди</x:v>
      </x:c>
    </x:row>
    <x:row r="186" ht="22" customHeight="1">
      <x:c r="A186" s="7" t="n">
        <x:v>185</x:v>
      </x:c>
      <x:c r="B186" s="8" t="str">
        <x:v>Гайана</x:v>
      </x:c>
      <x:c r="C186" s="8" t="str">
        <x:v>Америка</x:v>
      </x:c>
      <x:c r="D186" s="9" t="str">
        <x:v>Остальные: криминализация, системные ограничения или особый статус</x:v>
      </x:c>
      <x:c r="E186" s="9" t="str">
        <x:v>В очереди</x:v>
      </x:c>
    </x:row>
    <x:row r="187" ht="22" customHeight="1">
      <x:c r="A187" s="7" t="n">
        <x:v>186</x:v>
      </x:c>
      <x:c r="B187" s="8" t="str">
        <x:v>Гренада</x:v>
      </x:c>
      <x:c r="C187" s="8" t="str">
        <x:v>Америка</x:v>
      </x:c>
      <x:c r="D187" s="9" t="str">
        <x:v>Остальные: криминализация, системные ограничения или особый статус</x:v>
      </x:c>
      <x:c r="E187" s="9" t="str">
        <x:v>В очереди</x:v>
      </x:c>
    </x:row>
    <x:row r="188" ht="22" customHeight="1">
      <x:c r="A188" s="7" t="n">
        <x:v>187</x:v>
      </x:c>
      <x:c r="B188" s="8" t="str">
        <x:v>Сент-Винсент и Гренадины</x:v>
      </x:c>
      <x:c r="C188" s="8" t="str">
        <x:v>Америка</x:v>
      </x:c>
      <x:c r="D188" s="9" t="str">
        <x:v>Остальные: криминализация, системные ограничения или особый статус</x:v>
      </x:c>
      <x:c r="E188" s="9" t="str">
        <x:v>В очереди</x:v>
      </x:c>
    </x:row>
    <x:row r="189" ht="22" customHeight="1">
      <x:c r="A189" s="7" t="n">
        <x:v>188</x:v>
      </x:c>
      <x:c r="B189" s="8" t="str">
        <x:v>Тринидад и Тобаго</x:v>
      </x:c>
      <x:c r="C189" s="8" t="str">
        <x:v>Америка</x:v>
      </x:c>
      <x:c r="D189" s="9" t="str">
        <x:v>Остальные: криминализация, системные ограничения или особый статус</x:v>
      </x:c>
      <x:c r="E189" s="9" t="str">
        <x:v>В очереди</x:v>
      </x:c>
    </x:row>
    <x:row r="190" ht="22" customHeight="1">
      <x:c r="A190" s="7" t="n">
        <x:v>189</x:v>
      </x:c>
      <x:c r="B190" s="8" t="str">
        <x:v>Ямайка</x:v>
      </x:c>
      <x:c r="C190" s="8" t="str">
        <x:v>Америка</x:v>
      </x:c>
      <x:c r="D190" s="9" t="str">
        <x:v>Остальные: криминализация, системные ограничения или особый статус</x:v>
      </x:c>
      <x:c r="E190" s="9" t="str">
        <x:v>В очереди</x:v>
      </x:c>
    </x:row>
    <x:row r="191" ht="22" customHeight="1">
      <x:c r="A191" s="7" t="n">
        <x:v>190</x:v>
      </x:c>
      <x:c r="B191" s="8" t="str">
        <x:v>Афганистан</x:v>
      </x:c>
      <x:c r="C191" s="8" t="str">
        <x:v>Азия</x:v>
      </x:c>
      <x:c r="D191" s="9" t="str">
        <x:v>Остальные: криминализация, системные ограничения или особый статус</x:v>
      </x:c>
      <x:c r="E191" s="9" t="str">
        <x:v>В очереди</x:v>
      </x:c>
    </x:row>
    <x:row r="192" ht="22" customHeight="1">
      <x:c r="A192" s="7" t="n">
        <x:v>191</x:v>
      </x:c>
      <x:c r="B192" s="8" t="str">
        <x:v>Бангладеш</x:v>
      </x:c>
      <x:c r="C192" s="8" t="str">
        <x:v>Азия</x:v>
      </x:c>
      <x:c r="D192" s="9" t="str">
        <x:v>Остальные: криминализация, системные ограничения или особый статус</x:v>
      </x:c>
      <x:c r="E192" s="9" t="str">
        <x:v>В очереди</x:v>
      </x:c>
    </x:row>
    <x:row r="193" ht="22" customHeight="1">
      <x:c r="A193" s="7" t="n">
        <x:v>192</x:v>
      </x:c>
      <x:c r="B193" s="8" t="str">
        <x:v>Бахрейн</x:v>
      </x:c>
      <x:c r="C193" s="8" t="str">
        <x:v>Азия</x:v>
      </x:c>
      <x:c r="D193" s="9" t="str">
        <x:v>Остальные: криминализация, системные ограничения или особый статус</x:v>
      </x:c>
      <x:c r="E193" s="9" t="str">
        <x:v>В очереди</x:v>
      </x:c>
    </x:row>
    <x:row r="194" ht="22" customHeight="1">
      <x:c r="A194" s="7" t="n">
        <x:v>193</x:v>
      </x:c>
      <x:c r="B194" s="8" t="str">
        <x:v>Бруней</x:v>
      </x:c>
      <x:c r="C194" s="8" t="str">
        <x:v>Азия</x:v>
      </x:c>
      <x:c r="D194" s="9" t="str">
        <x:v>Остальные: криминализация, системные ограничения или особый статус</x:v>
      </x:c>
      <x:c r="E194" s="9" t="str">
        <x:v>В очереди</x:v>
      </x:c>
    </x:row>
    <x:row r="195" ht="22" customHeight="1">
      <x:c r="A195" s="7" t="n">
        <x:v>194</x:v>
      </x:c>
      <x:c r="B195" s="8" t="str">
        <x:v>Йемен</x:v>
      </x:c>
      <x:c r="C195" s="8" t="str">
        <x:v>Азия</x:v>
      </x:c>
      <x:c r="D195" s="9" t="str">
        <x:v>Остальные: криминализация, системные ограничения или особый статус</x:v>
      </x:c>
      <x:c r="E195" s="9" t="str">
        <x:v>В очереди</x:v>
      </x:c>
    </x:row>
    <x:row r="196" ht="22" customHeight="1">
      <x:c r="A196" s="7" t="n">
        <x:v>195</x:v>
      </x:c>
      <x:c r="B196" s="8" t="str">
        <x:v>Иордания</x:v>
      </x:c>
      <x:c r="C196" s="8" t="str">
        <x:v>Азия</x:v>
      </x:c>
      <x:c r="D196" s="9" t="str">
        <x:v>Остальные: криминализация, системные ограничения или особый статус</x:v>
      </x:c>
      <x:c r="E196" s="9" t="str">
        <x:v>В очереди</x:v>
      </x:c>
    </x:row>
    <x:row r="197" ht="22" customHeight="1">
      <x:c r="A197" s="7" t="n">
        <x:v>196</x:v>
      </x:c>
      <x:c r="B197" s="8" t="str">
        <x:v>Ирак</x:v>
      </x:c>
      <x:c r="C197" s="8" t="str">
        <x:v>Азия</x:v>
      </x:c>
      <x:c r="D197" s="9" t="str">
        <x:v>Остальные: криминализация, системные ограничения или особый статус</x:v>
      </x:c>
      <x:c r="E197" s="9" t="str">
        <x:v>В очереди</x:v>
      </x:c>
    </x:row>
    <x:row r="198" ht="22" customHeight="1">
      <x:c r="A198" s="7" t="n">
        <x:v>197</x:v>
      </x:c>
      <x:c r="B198" s="8" t="str">
        <x:v>Иран</x:v>
      </x:c>
      <x:c r="C198" s="8" t="str">
        <x:v>Азия</x:v>
      </x:c>
      <x:c r="D198" s="9" t="str">
        <x:v>Остальные: криминализация, системные ограничения или особый статус</x:v>
      </x:c>
      <x:c r="E198" s="9" t="str">
        <x:v>В очереди</x:v>
      </x:c>
    </x:row>
    <x:row r="199" ht="22" customHeight="1">
      <x:c r="A199" s="7" t="n">
        <x:v>198</x:v>
      </x:c>
      <x:c r="B199" s="8" t="str">
        <x:v>Катар</x:v>
      </x:c>
      <x:c r="C199" s="8" t="str">
        <x:v>Азия</x:v>
      </x:c>
      <x:c r="D199" s="9" t="str">
        <x:v>Остальные: криминализация, системные ограничения или особый статус</x:v>
      </x:c>
      <x:c r="E199" s="9" t="str">
        <x:v>В очереди</x:v>
      </x:c>
    </x:row>
    <x:row r="200" ht="22" customHeight="1">
      <x:c r="A200" s="7" t="n">
        <x:v>199</x:v>
      </x:c>
      <x:c r="B200" s="8" t="str">
        <x:v>Кувейт</x:v>
      </x:c>
      <x:c r="C200" s="8" t="str">
        <x:v>Азия</x:v>
      </x:c>
      <x:c r="D200" s="9" t="str">
        <x:v>Остальные: криминализация, системные ограничения или особый статус</x:v>
      </x:c>
      <x:c r="E200" s="9" t="str">
        <x:v>В очереди</x:v>
      </x:c>
    </x:row>
    <x:row r="201" ht="22" customHeight="1">
      <x:c r="A201" s="7" t="n">
        <x:v>200</x:v>
      </x:c>
      <x:c r="B201" s="8" t="str">
        <x:v>Ливан</x:v>
      </x:c>
      <x:c r="C201" s="8" t="str">
        <x:v>Азия</x:v>
      </x:c>
      <x:c r="D201" s="9" t="str">
        <x:v>Остальные: криминализация, системные ограничения или особый статус</x:v>
      </x:c>
      <x:c r="E201" s="9" t="str">
        <x:v>В очереди</x:v>
      </x:c>
    </x:row>
    <x:row r="202" ht="22" customHeight="1">
      <x:c r="A202" s="7" t="n">
        <x:v>201</x:v>
      </x:c>
      <x:c r="B202" s="8" t="str">
        <x:v>Мальдивы</x:v>
      </x:c>
      <x:c r="C202" s="8" t="str">
        <x:v>Азия</x:v>
      </x:c>
      <x:c r="D202" s="9" t="str">
        <x:v>Остальные: криминализация, системные ограничения или особый статус</x:v>
      </x:c>
      <x:c r="E202" s="9" t="str">
        <x:v>В очереди</x:v>
      </x:c>
    </x:row>
    <x:row r="203" ht="22" customHeight="1">
      <x:c r="A203" s="7" t="n">
        <x:v>202</x:v>
      </x:c>
      <x:c r="B203" s="8" t="str">
        <x:v>Оман</x:v>
      </x:c>
      <x:c r="C203" s="8" t="str">
        <x:v>Азия</x:v>
      </x:c>
      <x:c r="D203" s="9" t="str">
        <x:v>Остальные: криминализация, системные ограничения или особый статус</x:v>
      </x:c>
      <x:c r="E203" s="9" t="str">
        <x:v>В очереди</x:v>
      </x:c>
    </x:row>
    <x:row r="204" ht="22" customHeight="1">
      <x:c r="A204" s="7" t="n">
        <x:v>203</x:v>
      </x:c>
      <x:c r="B204" s="8" t="str">
        <x:v>Пакистан</x:v>
      </x:c>
      <x:c r="C204" s="8" t="str">
        <x:v>Азия</x:v>
      </x:c>
      <x:c r="D204" s="9" t="str">
        <x:v>Остальные: криминализация, системные ограничения или особый статус</x:v>
      </x:c>
      <x:c r="E204" s="9" t="str">
        <x:v>В очереди</x:v>
      </x:c>
    </x:row>
    <x:row r="205" ht="22" customHeight="1">
      <x:c r="A205" s="7" t="n">
        <x:v>204</x:v>
      </x:c>
      <x:c r="B205" s="8" t="str">
        <x:v>Саудовская Аравия</x:v>
      </x:c>
      <x:c r="C205" s="8" t="str">
        <x:v>Азия</x:v>
      </x:c>
      <x:c r="D205" s="9" t="str">
        <x:v>Остальные: криминализация, системные ограничения или особый статус</x:v>
      </x:c>
      <x:c r="E205" s="9" t="str">
        <x:v>В очереди</x:v>
      </x:c>
    </x:row>
    <x:row r="206" ht="22" customHeight="1">
      <x:c r="A206" s="7" t="n">
        <x:v>205</x:v>
      </x:c>
      <x:c r="B206" s="8" t="str">
        <x:v>Северная Корея</x:v>
      </x:c>
      <x:c r="C206" s="8" t="str">
        <x:v>Азия</x:v>
      </x:c>
      <x:c r="D206" s="9" t="str">
        <x:v>Остальные: криминализация, системные ограничения или особый статус</x:v>
      </x:c>
      <x:c r="E206" s="9" t="str">
        <x:v>В очереди</x:v>
      </x:c>
    </x:row>
    <x:row r="207" ht="22" customHeight="1">
      <x:c r="A207" s="7" t="n">
        <x:v>206</x:v>
      </x:c>
      <x:c r="B207" s="8" t="str">
        <x:v>Сирия</x:v>
      </x:c>
      <x:c r="C207" s="8" t="str">
        <x:v>Азия</x:v>
      </x:c>
      <x:c r="D207" s="9" t="str">
        <x:v>Остальные: криминализация, системные ограничения или особый статус</x:v>
      </x:c>
      <x:c r="E207" s="9" t="str">
        <x:v>В очереди</x:v>
      </x:c>
    </x:row>
    <x:row r="208" ht="22" customHeight="1">
      <x:c r="A208" s="7" t="n">
        <x:v>207</x:v>
      </x:c>
      <x:c r="B208" s="8" t="str">
        <x:v>Таджикистан</x:v>
      </x:c>
      <x:c r="C208" s="8" t="str">
        <x:v>Азия</x:v>
      </x:c>
      <x:c r="D208" s="9" t="str">
        <x:v>Остальные: криминализация, системные ограничения или особый статус</x:v>
      </x:c>
      <x:c r="E208" s="9" t="str">
        <x:v>В очереди</x:v>
      </x:c>
    </x:row>
    <x:row r="209" ht="22" customHeight="1">
      <x:c r="A209" s="7" t="n">
        <x:v>208</x:v>
      </x:c>
      <x:c r="B209" s="8" t="str">
        <x:v>Туркменистан</x:v>
      </x:c>
      <x:c r="C209" s="8" t="str">
        <x:v>Азия</x:v>
      </x:c>
      <x:c r="D209" s="9" t="str">
        <x:v>Остальные: криминализация, системные ограничения или особый статус</x:v>
      </x:c>
      <x:c r="E209" s="9" t="str">
        <x:v>В очереди</x:v>
      </x:c>
    </x:row>
    <x:row r="210" ht="22" customHeight="1">
      <x:c r="A210" s="7" t="n">
        <x:v>209</x:v>
      </x:c>
      <x:c r="B210" s="8" t="str">
        <x:v>Кирибати</x:v>
      </x:c>
      <x:c r="C210" s="8" t="str">
        <x:v>Океания</x:v>
      </x:c>
      <x:c r="D210" s="9" t="str">
        <x:v>Остальные: криминализация, системные ограничения или особый статус</x:v>
      </x:c>
      <x:c r="E210" s="9" t="str">
        <x:v>В очереди</x:v>
      </x:c>
    </x:row>
    <x:row r="211" ht="22" customHeight="1">
      <x:c r="A211" s="7" t="n">
        <x:v>210</x:v>
      </x:c>
      <x:c r="B211" s="8" t="str">
        <x:v>Папуа — Новая Гвинея</x:v>
      </x:c>
      <x:c r="C211" s="8" t="str">
        <x:v>Океания</x:v>
      </x:c>
      <x:c r="D211" s="9" t="str">
        <x:v>Остальные: криминализация, системные ограничения или особый статус</x:v>
      </x:c>
      <x:c r="E211" s="9" t="str">
        <x:v>В очереди</x:v>
      </x:c>
    </x:row>
    <x:row r="212" ht="22" customHeight="1">
      <x:c r="A212" s="7" t="n">
        <x:v>211</x:v>
      </x:c>
      <x:c r="B212" s="8" t="str">
        <x:v>Самоа</x:v>
      </x:c>
      <x:c r="C212" s="8" t="str">
        <x:v>Океания</x:v>
      </x:c>
      <x:c r="D212" s="9" t="str">
        <x:v>Остальные: криминализация, системные ограничения или особый статус</x:v>
      </x:c>
      <x:c r="E212" s="9" t="str">
        <x:v>В очереди</x:v>
      </x:c>
    </x:row>
    <x:row r="213" ht="22" customHeight="1">
      <x:c r="A213" s="7" t="n">
        <x:v>212</x:v>
      </x:c>
      <x:c r="B213" s="8" t="str">
        <x:v>Соломоновы о-ва</x:v>
      </x:c>
      <x:c r="C213" s="8" t="str">
        <x:v>Океания</x:v>
      </x:c>
      <x:c r="D213" s="9" t="str">
        <x:v>Остальные: криминализация, системные ограничения или особый статус</x:v>
      </x:c>
      <x:c r="E213" s="9" t="str">
        <x:v>В очереди</x:v>
      </x:c>
    </x:row>
    <x:row r="214" ht="22" customHeight="1">
      <x:c r="A214" s="7" t="n">
        <x:v>213</x:v>
      </x:c>
      <x:c r="B214" s="8" t="str">
        <x:v>Тонга</x:v>
      </x:c>
      <x:c r="C214" s="8" t="str">
        <x:v>Океания</x:v>
      </x:c>
      <x:c r="D214" s="9" t="str">
        <x:v>Остальные: криминализация, системные ограничения или особый статус</x:v>
      </x:c>
      <x:c r="E214" s="9" t="str">
        <x:v>В очереди</x:v>
      </x:c>
    </x:row>
    <x:row r="215" ht="22" customHeight="1">
      <x:c r="A215" s="7" t="n">
        <x:v>214</x:v>
      </x:c>
      <x:c r="B215" s="8" t="str">
        <x:v>Тувалу</x:v>
      </x:c>
      <x:c r="C215" s="8" t="str">
        <x:v>Океания</x:v>
      </x:c>
      <x:c r="D215" s="9" t="str">
        <x:v>Остальные: криминализация, системные ограничения или особый статус</x:v>
      </x:c>
      <x:c r="E215" s="9" t="str">
        <x:v>В очереди</x:v>
      </x:c>
    </x:row>
    <x:row r="216" ht="22" customHeight="1">
      <x:c r="A216" s="7" t="n">
        <x:v>215</x:v>
      </x:c>
      <x:c r="B216" s="8" t="str">
        <x:v>Алжир</x:v>
      </x:c>
      <x:c r="C216" s="8" t="str">
        <x:v>Африка</x:v>
      </x:c>
      <x:c r="D216" s="9" t="str">
        <x:v>Остальные: криминализация, системные ограничения или особый статус</x:v>
      </x:c>
      <x:c r="E216" s="9" t="str">
        <x:v>В очереди</x:v>
      </x:c>
    </x:row>
    <x:row r="217" ht="22" customHeight="1">
      <x:c r="A217" s="7" t="n">
        <x:v>216</x:v>
      </x:c>
      <x:c r="B217" s="8" t="str">
        <x:v>Буркина-Фасо</x:v>
      </x:c>
      <x:c r="C217" s="8" t="str">
        <x:v>Африка</x:v>
      </x:c>
      <x:c r="D217" s="9" t="str">
        <x:v>Остальные: криминализация, системные ограничения или особый статус</x:v>
      </x:c>
      <x:c r="E217" s="9" t="str">
        <x:v>В очереди</x:v>
      </x:c>
    </x:row>
    <x:row r="218" ht="22" customHeight="1">
      <x:c r="A218" s="7" t="n">
        <x:v>217</x:v>
      </x:c>
      <x:c r="B218" s="8" t="str">
        <x:v>Бурунди</x:v>
      </x:c>
      <x:c r="C218" s="8" t="str">
        <x:v>Африка</x:v>
      </x:c>
      <x:c r="D218" s="9" t="str">
        <x:v>Остальные: криминализация, системные ограничения или особый статус</x:v>
      </x:c>
      <x:c r="E218" s="9" t="str">
        <x:v>В очереди</x:v>
      </x:c>
    </x:row>
    <x:row r="219" ht="22" customHeight="1">
      <x:c r="A219" s="7" t="n">
        <x:v>218</x:v>
      </x:c>
      <x:c r="B219" s="8" t="str">
        <x:v>Гамбия</x:v>
      </x:c>
      <x:c r="C219" s="8" t="str">
        <x:v>Африка</x:v>
      </x:c>
      <x:c r="D219" s="9" t="str">
        <x:v>Остальные: криминализация, системные ограничения или особый статус</x:v>
      </x:c>
      <x:c r="E219" s="9" t="str">
        <x:v>В очереди</x:v>
      </x:c>
    </x:row>
    <x:row r="220" ht="22" customHeight="1">
      <x:c r="A220" s="7" t="n">
        <x:v>219</x:v>
      </x:c>
      <x:c r="B220" s="8" t="str">
        <x:v>Гана</x:v>
      </x:c>
      <x:c r="C220" s="8" t="str">
        <x:v>Африка</x:v>
      </x:c>
      <x:c r="D220" s="9" t="str">
        <x:v>Остальные: криминализация, системные ограничения или особый статус</x:v>
      </x:c>
      <x:c r="E220" s="9" t="str">
        <x:v>В очереди</x:v>
      </x:c>
    </x:row>
    <x:row r="221" ht="22" customHeight="1">
      <x:c r="A221" s="7" t="n">
        <x:v>220</x:v>
      </x:c>
      <x:c r="B221" s="8" t="str">
        <x:v>Гвинея</x:v>
      </x:c>
      <x:c r="C221" s="8" t="str">
        <x:v>Африка</x:v>
      </x:c>
      <x:c r="D221" s="9" t="str">
        <x:v>Остальные: криминализация, системные ограничения или особый статус</x:v>
      </x:c>
      <x:c r="E221" s="9" t="str">
        <x:v>В очереди</x:v>
      </x:c>
    </x:row>
    <x:row r="222" ht="22" customHeight="1">
      <x:c r="A222" s="7" t="n">
        <x:v>221</x:v>
      </x:c>
      <x:c r="B222" s="8" t="str">
        <x:v>Египет</x:v>
      </x:c>
      <x:c r="C222" s="8" t="str">
        <x:v>Африка</x:v>
      </x:c>
      <x:c r="D222" s="9" t="str">
        <x:v>Остальные: криминализация, системные ограничения или особый статус</x:v>
      </x:c>
      <x:c r="E222" s="9" t="str">
        <x:v>В очереди</x:v>
      </x:c>
    </x:row>
    <x:row r="223" ht="22" customHeight="1">
      <x:c r="A223" s="7" t="n">
        <x:v>222</x:v>
      </x:c>
      <x:c r="B223" s="8" t="str">
        <x:v>Замбия</x:v>
      </x:c>
      <x:c r="C223" s="8" t="str">
        <x:v>Африка</x:v>
      </x:c>
      <x:c r="D223" s="9" t="str">
        <x:v>Остальные: криминализация, системные ограничения или особый статус</x:v>
      </x:c>
      <x:c r="E223" s="9" t="str">
        <x:v>В очереди</x:v>
      </x:c>
    </x:row>
    <x:row r="224" ht="22" customHeight="1">
      <x:c r="A224" s="7" t="n">
        <x:v>223</x:v>
      </x:c>
      <x:c r="B224" s="8" t="str">
        <x:v>Зимбабве</x:v>
      </x:c>
      <x:c r="C224" s="8" t="str">
        <x:v>Африка</x:v>
      </x:c>
      <x:c r="D224" s="9" t="str">
        <x:v>Остальные: криминализация, системные ограничения или особый статус</x:v>
      </x:c>
      <x:c r="E224" s="9" t="str">
        <x:v>В очереди</x:v>
      </x:c>
    </x:row>
    <x:row r="225" ht="22" customHeight="1">
      <x:c r="A225" s="7" t="n">
        <x:v>224</x:v>
      </x:c>
      <x:c r="B225" s="8" t="str">
        <x:v>Камерун</x:v>
      </x:c>
      <x:c r="C225" s="8" t="str">
        <x:v>Африка</x:v>
      </x:c>
      <x:c r="D225" s="9" t="str">
        <x:v>Остальные: криминализация, системные ограничения или особый статус</x:v>
      </x:c>
      <x:c r="E225" s="9" t="str">
        <x:v>В очереди</x:v>
      </x:c>
    </x:row>
    <x:row r="226" ht="22" customHeight="1">
      <x:c r="A226" s="7" t="n">
        <x:v>225</x:v>
      </x:c>
      <x:c r="B226" s="8" t="str">
        <x:v>Кения</x:v>
      </x:c>
      <x:c r="C226" s="8" t="str">
        <x:v>Африка</x:v>
      </x:c>
      <x:c r="D226" s="9" t="str">
        <x:v>Остальные: криминализация, системные ограничения или особый статус</x:v>
      </x:c>
      <x:c r="E226" s="9" t="str">
        <x:v>В очереди</x:v>
      </x:c>
    </x:row>
    <x:row r="227" ht="22" customHeight="1">
      <x:c r="A227" s="7" t="n">
        <x:v>226</x:v>
      </x:c>
      <x:c r="B227" s="8" t="str">
        <x:v>Коморы</x:v>
      </x:c>
      <x:c r="C227" s="8" t="str">
        <x:v>Африка</x:v>
      </x:c>
      <x:c r="D227" s="9" t="str">
        <x:v>Остальные: криминализация, системные ограничения или особый статус</x:v>
      </x:c>
      <x:c r="E227" s="9" t="str">
        <x:v>В очереди</x:v>
      </x:c>
    </x:row>
    <x:row r="228" ht="22" customHeight="1">
      <x:c r="A228" s="7" t="n">
        <x:v>227</x:v>
      </x:c>
      <x:c r="B228" s="8" t="str">
        <x:v>Либерия</x:v>
      </x:c>
      <x:c r="C228" s="8" t="str">
        <x:v>Африка</x:v>
      </x:c>
      <x:c r="D228" s="9" t="str">
        <x:v>Остальные: криминализация, системные ограничения или особый статус</x:v>
      </x:c>
      <x:c r="E228" s="9" t="str">
        <x:v>В очереди</x:v>
      </x:c>
    </x:row>
    <x:row r="229" ht="22" customHeight="1">
      <x:c r="A229" s="7" t="n">
        <x:v>228</x:v>
      </x:c>
      <x:c r="B229" s="8" t="str">
        <x:v>Ливия</x:v>
      </x:c>
      <x:c r="C229" s="8" t="str">
        <x:v>Африка</x:v>
      </x:c>
      <x:c r="D229" s="9" t="str">
        <x:v>Остальные: криминализация, системные ограничения или особый статус</x:v>
      </x:c>
      <x:c r="E229" s="9" t="str">
        <x:v>В очереди</x:v>
      </x:c>
    </x:row>
    <x:row r="230" ht="22" customHeight="1">
      <x:c r="A230" s="7" t="n">
        <x:v>229</x:v>
      </x:c>
      <x:c r="B230" s="8" t="str">
        <x:v>Мавритания</x:v>
      </x:c>
      <x:c r="C230" s="8" t="str">
        <x:v>Африка</x:v>
      </x:c>
      <x:c r="D230" s="9" t="str">
        <x:v>Остальные: криминализация, системные ограничения или особый статус</x:v>
      </x:c>
      <x:c r="E230" s="9" t="str">
        <x:v>В очереди</x:v>
      </x:c>
    </x:row>
    <x:row r="231" ht="22" customHeight="1">
      <x:c r="A231" s="7" t="n">
        <x:v>230</x:v>
      </x:c>
      <x:c r="B231" s="8" t="str">
        <x:v>Малави</x:v>
      </x:c>
      <x:c r="C231" s="8" t="str">
        <x:v>Африка</x:v>
      </x:c>
      <x:c r="D231" s="9" t="str">
        <x:v>Остальные: криминализация, системные ограничения или особый статус</x:v>
      </x:c>
      <x:c r="E231" s="9" t="str">
        <x:v>В очереди</x:v>
      </x:c>
    </x:row>
    <x:row r="232" ht="22" customHeight="1">
      <x:c r="A232" s="7" t="n">
        <x:v>231</x:v>
      </x:c>
      <x:c r="B232" s="8" t="str">
        <x:v>Мали</x:v>
      </x:c>
      <x:c r="C232" s="8" t="str">
        <x:v>Африка</x:v>
      </x:c>
      <x:c r="D232" s="9" t="str">
        <x:v>Остальные: криминализация, системные ограничения или особый статус</x:v>
      </x:c>
      <x:c r="E232" s="9" t="str">
        <x:v>В очереди</x:v>
      </x:c>
    </x:row>
    <x:row r="233" ht="22" customHeight="1">
      <x:c r="A233" s="7" t="n">
        <x:v>232</x:v>
      </x:c>
      <x:c r="B233" s="8" t="str">
        <x:v>Нигер</x:v>
      </x:c>
      <x:c r="C233" s="8" t="str">
        <x:v>Африка</x:v>
      </x:c>
      <x:c r="D233" s="9" t="str">
        <x:v>Остальные: криминализация, системные ограничения или особый статус</x:v>
      </x:c>
      <x:c r="E233" s="9" t="str">
        <x:v>В очереди</x:v>
      </x:c>
    </x:row>
    <x:row r="234" ht="22" customHeight="1">
      <x:c r="A234" s="7" t="n">
        <x:v>233</x:v>
      </x:c>
      <x:c r="B234" s="8" t="str">
        <x:v>Нигерия</x:v>
      </x:c>
      <x:c r="C234" s="8" t="str">
        <x:v>Африка</x:v>
      </x:c>
      <x:c r="D234" s="9" t="str">
        <x:v>Остальные: криминализация, системные ограничения или особый статус</x:v>
      </x:c>
      <x:c r="E234" s="9" t="str">
        <x:v>В очереди</x:v>
      </x:c>
    </x:row>
    <x:row r="235" ht="22" customHeight="1">
      <x:c r="A235" s="7" t="n">
        <x:v>234</x:v>
      </x:c>
      <x:c r="B235" s="8" t="str">
        <x:v>Сенегал</x:v>
      </x:c>
      <x:c r="C235" s="8" t="str">
        <x:v>Африка</x:v>
      </x:c>
      <x:c r="D235" s="9" t="str">
        <x:v>Остальные: криминализация, системные ограничения или особый статус</x:v>
      </x:c>
      <x:c r="E235" s="9" t="str">
        <x:v>В очереди</x:v>
      </x:c>
    </x:row>
    <x:row r="236" ht="22" customHeight="1">
      <x:c r="A236" s="7" t="n">
        <x:v>235</x:v>
      </x:c>
      <x:c r="B236" s="8" t="str">
        <x:v>Сомали</x:v>
      </x:c>
      <x:c r="C236" s="8" t="str">
        <x:v>Африка</x:v>
      </x:c>
      <x:c r="D236" s="9" t="str">
        <x:v>Остальные: криминализация, системные ограничения или особый статус</x:v>
      </x:c>
      <x:c r="E236" s="9" t="str">
        <x:v>В очереди</x:v>
      </x:c>
    </x:row>
    <x:row r="237" ht="22" customHeight="1">
      <x:c r="A237" s="7" t="n">
        <x:v>236</x:v>
      </x:c>
      <x:c r="B237" s="8" t="str">
        <x:v>Судан</x:v>
      </x:c>
      <x:c r="C237" s="8" t="str">
        <x:v>Африка</x:v>
      </x:c>
      <x:c r="D237" s="9" t="str">
        <x:v>Остальные: криминализация, системные ограничения или особый статус</x:v>
      </x:c>
      <x:c r="E237" s="9" t="str">
        <x:v>В очереди</x:v>
      </x:c>
    </x:row>
    <x:row r="238" ht="22" customHeight="1">
      <x:c r="A238" s="7" t="n">
        <x:v>237</x:v>
      </x:c>
      <x:c r="B238" s="8" t="str">
        <x:v>Сьерра-Леоне</x:v>
      </x:c>
      <x:c r="C238" s="8" t="str">
        <x:v>Африка</x:v>
      </x:c>
      <x:c r="D238" s="9" t="str">
        <x:v>Остальные: криминализация, системные ограничения или особый статус</x:v>
      </x:c>
      <x:c r="E238" s="9" t="str">
        <x:v>В очереди</x:v>
      </x:c>
    </x:row>
    <x:row r="239" ht="22" customHeight="1">
      <x:c r="A239" s="7" t="n">
        <x:v>238</x:v>
      </x:c>
      <x:c r="B239" s="8" t="str">
        <x:v>Танзания</x:v>
      </x:c>
      <x:c r="C239" s="8" t="str">
        <x:v>Африка</x:v>
      </x:c>
      <x:c r="D239" s="9" t="str">
        <x:v>Остальные: криминализация, системные ограничения или особый статус</x:v>
      </x:c>
      <x:c r="E239" s="9" t="str">
        <x:v>В очереди</x:v>
      </x:c>
    </x:row>
    <x:row r="240" ht="22" customHeight="1">
      <x:c r="A240" s="7" t="n">
        <x:v>239</x:v>
      </x:c>
      <x:c r="B240" s="8" t="str">
        <x:v>Того</x:v>
      </x:c>
      <x:c r="C240" s="8" t="str">
        <x:v>Африка</x:v>
      </x:c>
      <x:c r="D240" s="9" t="str">
        <x:v>Остальные: криминализация, системные ограничения или особый статус</x:v>
      </x:c>
      <x:c r="E240" s="9" t="str">
        <x:v>В очереди</x:v>
      </x:c>
    </x:row>
    <x:row r="241" ht="22" customHeight="1">
      <x:c r="A241" s="7" t="n">
        <x:v>240</x:v>
      </x:c>
      <x:c r="B241" s="8" t="str">
        <x:v>Уганда</x:v>
      </x:c>
      <x:c r="C241" s="8" t="str">
        <x:v>Африка</x:v>
      </x:c>
      <x:c r="D241" s="9" t="str">
        <x:v>Остальные: криминализация, системные ограничения или особый статус</x:v>
      </x:c>
      <x:c r="E241" s="9" t="str">
        <x:v>В очереди</x:v>
      </x:c>
    </x:row>
    <x:row r="242" ht="22" customHeight="1">
      <x:c r="A242" s="7" t="n">
        <x:v>241</x:v>
      </x:c>
      <x:c r="B242" s="8" t="str">
        <x:v>Чад</x:v>
      </x:c>
      <x:c r="C242" s="8" t="str">
        <x:v>Африка</x:v>
      </x:c>
      <x:c r="D242" s="9" t="str">
        <x:v>Остальные: криминализация, системные ограничения или особый статус</x:v>
      </x:c>
      <x:c r="E242" s="9" t="str">
        <x:v>В очереди</x:v>
      </x:c>
    </x:row>
    <x:row r="243" ht="22" customHeight="1">
      <x:c r="A243" s="7" t="n">
        <x:v>242</x:v>
      </x:c>
      <x:c r="B243" s="8" t="str">
        <x:v>Эритрея</x:v>
      </x:c>
      <x:c r="C243" s="8" t="str">
        <x:v>Африка</x:v>
      </x:c>
      <x:c r="D243" s="9" t="str">
        <x:v>Остальные: криминализация, системные ограничения или особый статус</x:v>
      </x:c>
      <x:c r="E243" s="9" t="str">
        <x:v>В очереди</x:v>
      </x:c>
    </x:row>
    <x:row r="244" ht="22" customHeight="1">
      <x:c r="A244" s="7" t="n">
        <x:v>243</x:v>
      </x:c>
      <x:c r="B244" s="8" t="str">
        <x:v>Эсватини</x:v>
      </x:c>
      <x:c r="C244" s="8" t="str">
        <x:v>Африка</x:v>
      </x:c>
      <x:c r="D244" s="9" t="str">
        <x:v>Остальные: криминализация, системные ограничения или особый статус</x:v>
      </x:c>
      <x:c r="E244" s="9" t="str">
        <x:v>В очереди</x:v>
      </x:c>
    </x:row>
    <x:row r="245" ht="22" customHeight="1">
      <x:c r="A245" s="7" t="n">
        <x:v>244</x:v>
      </x:c>
      <x:c r="B245" s="8" t="str">
        <x:v>Эфиопия</x:v>
      </x:c>
      <x:c r="C245" s="8" t="str">
        <x:v>Африка</x:v>
      </x:c>
      <x:c r="D245" s="9" t="str">
        <x:v>Остальные: криминализация, системные ограничения или особый статус</x:v>
      </x:c>
      <x:c r="E245" s="9" t="str">
        <x:v>В очереди</x:v>
      </x:c>
    </x:row>
    <x:row r="246" ht="22" customHeight="1">
      <x:c r="A246" s="7" t="n">
        <x:v>245</x:v>
      </x:c>
      <x:c r="B246" s="8" t="str">
        <x:v>Южный Судан</x:v>
      </x:c>
      <x:c r="C246" s="8" t="str">
        <x:v>Африка</x:v>
      </x:c>
      <x:c r="D246" s="9" t="str">
        <x:v>Остальные: криминализация, системные ограничения или особый статус</x:v>
      </x:c>
      <x:c r="E246" s="9" t="str">
        <x:v>В очереди</x:v>
      </x:c>
    </x:row>
    <x:row r="247" ht="22" customHeight="1">
      <x:c r="A247" s="7" t="n">
        <x:v>246</x:v>
      </x:c>
      <x:c r="B247" s="8" t="str">
        <x:v>Ватикан</x:v>
      </x:c>
      <x:c r="C247" s="8" t="str">
        <x:v>Другое</x:v>
      </x:c>
      <x:c r="D247" s="9" t="str">
        <x:v>Остальные: криминализация, системные ограничения или особый статус</x:v>
      </x:c>
      <x:c r="E247" s="9" t="str">
        <x:v>В очереди</x:v>
      </x:c>
    </x:row>
    <x:row r="248" ht="22" customHeight="1">
      <x:c r="A248" s="7" t="n">
        <x:v>247</x:v>
      </x:c>
      <x:c r="B248" s="8" t="str">
        <x:v>Мьянма (Бирма)</x:v>
      </x:c>
      <x:c r="C248" s="8" t="str">
        <x:v>Другое</x:v>
      </x:c>
      <x:c r="D248" s="9" t="str">
        <x:v>Остальные: криминализация, системные ограничения или особый статус</x:v>
      </x:c>
      <x:c r="E248" s="9" t="str">
        <x:v>В очереди</x:v>
      </x:c>
    </x:row>
    <x:row r="249" ht="22" customHeight="1">
      <x:c r="A249" s="7" t="n">
        <x:v>248</x:v>
      </x:c>
      <x:c r="B249" s="8" t="str">
        <x:v>Палестина</x:v>
      </x:c>
      <x:c r="C249" s="8" t="str">
        <x:v>Азия</x:v>
      </x:c>
      <x:c r="D249" s="9" t="str">
        <x:v>Остальные: криминализация, системные ограничения или особый статус</x:v>
      </x:c>
      <x:c r="E249" s="9" t="str">
        <x:v>В очереди</x:v>
      </x:c>
    </x:row>
    <x:row r="250" ht="22" customHeight="1">
      <x:c r="A250" s="7" t="n">
        <x:v>249</x:v>
      </x:c>
      <x:c r="B250" s="8" t="str">
        <x:v>Западная Сахара</x:v>
      </x:c>
      <x:c r="C250" s="8" t="str">
        <x:v>Африка</x:v>
      </x:c>
      <x:c r="D250" s="9" t="str">
        <x:v>Остальные: криминализация, системные ограничения или особый статус</x:v>
      </x:c>
      <x:c r="E250" s="9" t="str">
        <x:v>В очереди</x:v>
      </x:c>
    </x:row>
    <x:row r="251" ht="22" customHeight="1">
      <x:c r="A251" s="7" t="n">
        <x:v>250</x:v>
      </x:c>
      <x:c r="B251" s="8" t="str">
        <x:v>Антарктида</x:v>
      </x:c>
      <x:c r="C251" s="8" t="str">
        <x:v>Антарктика</x:v>
      </x:c>
      <x:c r="D251" s="9" t="str">
        <x:v>Остальные: криминализация, системные ограничения или особый статус</x:v>
      </x:c>
      <x:c r="E251" s="9" t="str">
        <x:v>В очереди</x:v>
      </x:c>
    </x:row>
  </x:sheetData>
  <x:conditionalFormatting sqref="E2:E251">
    <x:cfRule type="containsText" dxfId="0" priority="1" operator="containsText" text="Подключена"/>
    <x:cfRule type="containsText" dxfId="1" priority="2" operator="containsText" text="В очереди"/>
    <x:cfRule type="containsText" dxfId="2" priority="3" operator="containsText" text="Приостановлено"/>
  </x:conditionalFormatting>
  <x:dataValidations count="1">
    <x:dataValidation type="list" sqref="E2:E251">
      <x:formula1>"Подключена,Исследование начато,Пакет v3.0 подготовлен, требует завершения,Исследована ранее, требуется перенос в v3.0,В очереди,Приостановлено"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0636cfd09e42ca"/>
  </x:tableParts>
</x:worksheet>
</file>