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и" sheetId="1" r:id="rId4"/>
  </sheets>
  <definedNames/>
  <calcPr/>
</workbook>
</file>

<file path=xl/sharedStrings.xml><?xml version="1.0" encoding="utf-8"?>
<sst xmlns="http://schemas.openxmlformats.org/spreadsheetml/2006/main" count="16" uniqueCount="16">
  <si>
    <t>Номер бага</t>
  </si>
  <si>
    <t>Окружение</t>
  </si>
  <si>
    <t>Название</t>
  </si>
  <si>
    <t>Приоритет</t>
  </si>
  <si>
    <t>Предусловия</t>
  </si>
  <si>
    <t>Описание (шаги)</t>
  </si>
  <si>
    <t>Результат</t>
  </si>
  <si>
    <t>Комментарий</t>
  </si>
  <si>
    <t>BR-001</t>
  </si>
  <si>
    <t>win11 / Chrome 116</t>
  </si>
  <si>
    <t>Переход на страницу "Отзывы студентов" по кнопке "Отзывы студентов" главной страницы не осуществляется.</t>
  </si>
  <si>
    <t>Normal</t>
  </si>
  <si>
    <t xml:space="preserve"> Открыт сайт 
https://skillfactory.ru/</t>
  </si>
  <si>
    <t>Кликнуть мышкой на кнопку "Отзывы студентов", расположенную в блоке "О школе" футера главной страницы сайта.</t>
  </si>
  <si>
    <r>
      <rPr>
        <rFont val="Arial"/>
        <b/>
        <color rgb="FF000000"/>
      </rPr>
      <t>Полученный результат</t>
    </r>
    <r>
      <rPr>
        <rFont val="Arial"/>
        <color rgb="FF000000"/>
      </rPr>
      <t xml:space="preserve">: Открыта страница "Акции и специальные предложения от SkillFactory".
</t>
    </r>
    <r>
      <rPr>
        <rFont val="Arial"/>
        <b/>
        <color rgb="FF000000"/>
      </rPr>
      <t>Ожидаемый результат</t>
    </r>
    <r>
      <rPr>
        <rFont val="Arial"/>
        <color rgb="FF000000"/>
      </rPr>
      <t>: Открыта страница "Отзывы студентов SkillFactory".</t>
    </r>
  </si>
  <si>
    <t>Со страницы "Акции и специальные предложения от SkillFactory" переход на страницу "Отзывы студентов SkillFactory " осуществляется.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</si>
</sst>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30.5"/>
    <col customWidth="1" min="4" max="4" width="14.75"/>
    <col customWidth="1" min="5" max="5" width="25.25"/>
    <col customWidth="1" min="6" max="6" width="24.13"/>
    <col customWidth="1" min="7" max="7" width="24.25"/>
    <col customWidth="1" min="8" max="8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5" t="s">
        <v>10</v>
      </c>
      <c r="D2" s="3" t="s">
        <v>11</v>
      </c>
      <c r="E2" s="6" t="s">
        <v>12</v>
      </c>
      <c r="F2" s="5" t="s">
        <v>13</v>
      </c>
      <c r="G2" s="5" t="s">
        <v>14</v>
      </c>
      <c r="H2" s="7" t="s">
        <v>15</v>
      </c>
    </row>
    <row r="3">
      <c r="A3" s="8"/>
      <c r="B3" s="9"/>
      <c r="D3" s="9"/>
      <c r="E3" s="9"/>
      <c r="F3" s="9"/>
      <c r="G3" s="9"/>
      <c r="H3" s="10"/>
    </row>
    <row r="4">
      <c r="A4" s="8"/>
      <c r="B4" s="9"/>
      <c r="D4" s="9"/>
      <c r="E4" s="9"/>
      <c r="F4" s="9"/>
      <c r="G4" s="9"/>
      <c r="H4" s="10"/>
    </row>
    <row r="5">
      <c r="A5" s="8"/>
      <c r="B5" s="9"/>
      <c r="D5" s="9"/>
      <c r="E5" s="9"/>
      <c r="F5" s="9"/>
      <c r="G5" s="9"/>
      <c r="H5" s="10"/>
    </row>
    <row r="6">
      <c r="A6" s="8"/>
      <c r="B6" s="9"/>
      <c r="D6" s="9"/>
      <c r="E6" s="9"/>
      <c r="F6" s="9"/>
      <c r="G6" s="9"/>
      <c r="H6" s="10"/>
    </row>
    <row r="7">
      <c r="A7" s="8"/>
      <c r="B7" s="9"/>
      <c r="D7" s="9"/>
      <c r="E7" s="9"/>
      <c r="F7" s="9"/>
      <c r="G7" s="9"/>
      <c r="H7" s="10"/>
    </row>
    <row r="8">
      <c r="H8" s="11"/>
    </row>
    <row r="9">
      <c r="H9" s="11"/>
    </row>
    <row r="10">
      <c r="H10" s="11"/>
    </row>
    <row r="11">
      <c r="H11" s="11"/>
    </row>
    <row r="12">
      <c r="H12" s="11"/>
    </row>
    <row r="13">
      <c r="H13" s="11"/>
    </row>
    <row r="14">
      <c r="H14" s="11"/>
    </row>
    <row r="15">
      <c r="H15" s="11"/>
    </row>
    <row r="16">
      <c r="H16" s="11"/>
    </row>
    <row r="17">
      <c r="H17" s="11"/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  <row r="985">
      <c r="H985" s="11"/>
    </row>
    <row r="986">
      <c r="H986" s="11"/>
    </row>
    <row r="987">
      <c r="H987" s="11"/>
    </row>
    <row r="988">
      <c r="H988" s="11"/>
    </row>
    <row r="989">
      <c r="H989" s="11"/>
    </row>
    <row r="990">
      <c r="H990" s="11"/>
    </row>
    <row r="991">
      <c r="H991" s="11"/>
    </row>
    <row r="992">
      <c r="H992" s="11"/>
    </row>
    <row r="993">
      <c r="H993" s="11"/>
    </row>
    <row r="994">
      <c r="H994" s="11"/>
    </row>
    <row r="995">
      <c r="H995" s="11"/>
    </row>
    <row r="996">
      <c r="H996" s="11"/>
    </row>
    <row r="997">
      <c r="H997" s="11"/>
    </row>
    <row r="998">
      <c r="H998" s="11"/>
    </row>
    <row r="999">
      <c r="H999" s="11"/>
    </row>
    <row r="1000">
      <c r="H1000" s="11"/>
    </row>
  </sheetData>
  <dataValidations>
    <dataValidation type="list" allowBlank="1" sqref="D2:D7">
      <formula1>"Low,Normal,High,Critical"</formula1>
    </dataValidation>
  </dataValidations>
  <drawing r:id="rId1"/>
</worksheet>
</file>